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hập khẩu Khách hàng" sheetId="1" r:id="rId3"/>
    <sheet name="Sheet1" sheetId="2" state="hidden" r:id="rId4"/>
  </sheets>
  <definedNames>
    <definedName name="RangeDataMaster6">Sheet1!$G$2:$G$7</definedName>
    <definedName name="RangeDataMaster11">Sheet1!$L$2:$L$5</definedName>
    <definedName name="RangeDataMaster12">Sheet1!$M$2:$M$29</definedName>
    <definedName name="RangeDataMaster13">Sheet1!$N$2:$N$242</definedName>
    <definedName name="RangeDataMaster14">Sheet1!$O$2:$O$64</definedName>
    <definedName name="RangeDataMaster15">Sheet1!$P$2:$P$697</definedName>
    <definedName name="RangeDataMaster16">Sheet1!$Q$2:$Q$13382</definedName>
    <definedName name="RangeDataMaster20">Sheet1!$U$2:$U$242</definedName>
    <definedName name="RangeDataMaster21">Sheet1!$V$2:$V$64</definedName>
    <definedName name="RangeDataMaster22">Sheet1!$W$2:$W$697</definedName>
    <definedName name="RangeDataMaster23">Sheet1!$X$2:$X$13382</definedName>
    <definedName name="RangeDataMaster31">Sheet1!$AF$2:$AF$5</definedName>
    <definedName name="RangeDataMaster32">Sheet1!$AG$2:$AG$6</definedName>
    <definedName name="RangeDataMaster33">Sheet1!$AH$2:$AH$4</definedName>
    <definedName name="RangeDataMaster35">Sheet1!$AJ$2:$AJ$8</definedName>
    <definedName name="RangeDataMaster39">Sheet1!$AN$2:$AN$303</definedName>
    <definedName name="RangeDataMaster40">Sheet1!$AO$2:$AO$3</definedName>
    <definedName name="RangeDataMaster41">Sheet1!$AP$2:$AP$3</definedName>
    <definedName name="RangeDataMaster43">Sheet1!$AR$2:$AR$3</definedName>
    <definedName name="RangeDataMaster44">Sheet1!$AS$2:$AS$3</definedName>
    <definedName name="RangeDataMaster45">Sheet1!$AT$2:$AT$4</definedName>
    <definedName name="RangeDataMaster53">Sheet1!$BB$2:$BB$5</definedName>
    <definedName name="RangeDataMaster54">Sheet1!$BC$2:$BC$3</definedName>
  </definedNames>
  <calcPr fullCalcOnLoad="1"/>
</workbook>
</file>

<file path=xl/sharedStrings.xml><?xml version="1.0" encoding="utf-8"?>
<sst xmlns="http://schemas.openxmlformats.org/spreadsheetml/2006/main" count="29352" uniqueCount="10140">
  <si>
    <t>Mã khách hàng (*)</t>
  </si>
  <si>
    <t>KH001</t>
  </si>
  <si>
    <t>KH002</t>
  </si>
  <si>
    <t>Tên khách hàng (*)</t>
  </si>
  <si>
    <t>Công ty TNHH Hoa Mai</t>
  </si>
  <si>
    <t>Phạm Nhật Nam</t>
  </si>
  <si>
    <t>Tên viết tắt</t>
  </si>
  <si>
    <t>hoamaigroup</t>
  </si>
  <si>
    <t>pnnam</t>
  </si>
  <si>
    <t>Email</t>
  </si>
  <si>
    <t>hongnguyen@gmail.com</t>
  </si>
  <si>
    <t>nhatnam@gmail.com</t>
  </si>
  <si>
    <t>Điện thoại</t>
  </si>
  <si>
    <t>0928963872</t>
  </si>
  <si>
    <t>0928963873</t>
  </si>
  <si>
    <t>Số CMND/CCCD</t>
  </si>
  <si>
    <t>Nguồn gốc</t>
  </si>
  <si>
    <t>Nhân viên kinh doanh tự tìm kiếm</t>
  </si>
  <si>
    <t>Khách hàng hoặc đối tác giới thiệu</t>
  </si>
  <si>
    <t>Thông qua sự kiện, hội thảo, tập huấn</t>
  </si>
  <si>
    <t>Khách hàng tự tìm đến</t>
  </si>
  <si>
    <t>Khách hàng được tặng miễn phí</t>
  </si>
  <si>
    <t>Khác</t>
  </si>
  <si>
    <t>Mã số thuế</t>
  </si>
  <si>
    <t>0101243150</t>
  </si>
  <si>
    <t>0101243151</t>
  </si>
  <si>
    <t>Lĩnh vực</t>
  </si>
  <si>
    <t>Thương mại</t>
  </si>
  <si>
    <t>Dịch vụ</t>
  </si>
  <si>
    <t>Loại khách hàng</t>
  </si>
  <si>
    <t>Ngành nghề</t>
  </si>
  <si>
    <t>Dịch vụ cung ứng phần mềm</t>
  </si>
  <si>
    <t>Dịch vụ cho thuê kho bãi</t>
  </si>
  <si>
    <t>Loại hình</t>
  </si>
  <si>
    <t>Doanh nghiệp</t>
  </si>
  <si>
    <t>Hộ cá thể</t>
  </si>
  <si>
    <t>Hành chính sự nghiệp</t>
  </si>
  <si>
    <t>Nhân viên bán hàng</t>
  </si>
  <si>
    <t>Trần Hữu Thành</t>
  </si>
  <si>
    <t>KM1667-Võ Chí Thông</t>
  </si>
  <si>
    <t>KD0209-Lê Văn Vinh</t>
  </si>
  <si>
    <t>KM1989-Nguyễn Văn Ân</t>
  </si>
  <si>
    <t>KD0045-Nguyễn Đình Việt</t>
  </si>
  <si>
    <t>KD0003-Nguyễn Thị Mai Hân</t>
  </si>
  <si>
    <t>KM1349-Mai Tiến Hợp</t>
  </si>
  <si>
    <t>KD0002-Nguyễn Huỳnh Sơn</t>
  </si>
  <si>
    <t>KM1753-Cao Viết Thắng</t>
  </si>
  <si>
    <t>KM4048-Lê Ngân Vương</t>
  </si>
  <si>
    <t>KD0217-Nguyễn Thị Như Thảo</t>
  </si>
  <si>
    <t>KM0189-Doãn Thị Ngư</t>
  </si>
  <si>
    <t>KD0092-Đỗ Thành Công</t>
  </si>
  <si>
    <t>KD0004-Đỗ Hoài Thương</t>
  </si>
  <si>
    <t>KD0102-Vũ Uyên Trâm</t>
  </si>
  <si>
    <t>KD0060-Trần Công Đức</t>
  </si>
  <si>
    <t>KD0117-Nguyễn Thị Tường Vy</t>
  </si>
  <si>
    <t>KD0218-Nguyễn Phước Phương</t>
  </si>
  <si>
    <t>KD0242-Trang Quốc Khải</t>
  </si>
  <si>
    <t>KD0170-Nguyễn Thị Thanh Dân</t>
  </si>
  <si>
    <t>KD0043-Lê Công Lộc</t>
  </si>
  <si>
    <t>KD0247-Hồ Thị Như Mai</t>
  </si>
  <si>
    <t>KD0028-Trần Thị Tuyết Hương</t>
  </si>
  <si>
    <t>KM2519-Nguyễn Trọng</t>
  </si>
  <si>
    <t>KD0285-Vũ Đỗ Ngọc Trâm</t>
  </si>
  <si>
    <t>KD0280-Nguyễn Văn Tính</t>
  </si>
  <si>
    <t>KD0234-Phùng Huy Hoàng</t>
  </si>
  <si>
    <t>Nguyễn Ngọc Bảo Châu</t>
  </si>
  <si>
    <t>Quốc gia (Hóa đơn)</t>
  </si>
  <si>
    <t>Việt Nam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</si>
  <si>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</si>
  <si>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</si>
  <si>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</si>
  <si>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</si>
  <si>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</si>
  <si>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</si>
  <si>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</si>
  <si>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</si>
  <si>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</si>
  <si>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</si>
  <si>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</si>
  <si>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</si>
  <si>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</si>
  <si>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</si>
  <si>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</si>
  <si>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</si>
  <si>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</si>
  <si>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</si>
  <si>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</si>
  <si>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</si>
  <si>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</si>
  <si>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</si>
  <si>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</si>
  <si>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</si>
  <si>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</si>
  <si>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</si>
  <si>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</si>
  <si>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</si>
  <si>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</si>
  <si>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</si>
  <si>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</si>
  <si>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</si>
  <si>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</si>
  <si>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</si>
  <si>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Bhutan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</si>
  <si>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</si>
  <si>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</si>
  <si>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</si>
  <si>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</si>
  <si>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</si>
  <si>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</si>
  <si>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</si>
  <si>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</si>
  <si>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</si>
  <si>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</si>
  <si>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</si>
  <si>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</si>
  <si>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</si>
  <si>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</si>
  <si>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</si>
  <si>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</si>
  <si>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</si>
  <si>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</si>
  <si>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</si>
  <si>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</si>
  <si>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Serbia And Montenegro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</si>
  <si>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</si>
  <si>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</si>
  <si>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</si>
  <si>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</si>
  <si>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</si>
  <si>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</si>
  <si>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</si>
  <si>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</si>
  <si>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</si>
  <si>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</si>
  <si>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</si>
  <si>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</si>
  <si>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</si>
  <si>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</si>
  <si>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</si>
  <si>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</si>
  <si>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</si>
  <si>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</si>
  <si>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</si>
  <si>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</si>
  <si>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</si>
  <si>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</si>
  <si>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</si>
  <si>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</si>
  <si>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</si>
  <si>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</si>
  <si>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</si>
  <si>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</si>
  <si>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</si>
  <si>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</si>
  <si>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</si>
  <si>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French Guiana</t>
  </si>
  <si>
    <t>Haiti</t>
  </si>
  <si>
    <t>Heard Island And Mcdonald Isla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</si>
  <si>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</si>
  <si>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</si>
  <si>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</si>
  <si>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</si>
  <si>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</si>
  <si>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</si>
  <si>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</si>
  <si>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</si>
  <si>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</si>
  <si>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</si>
  <si>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</si>
  <si>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Cễte D'ivoire</t>
  </si>
  <si>
    <t>Jamaica</t>
  </si>
  <si>
    <t>Japan</t>
  </si>
  <si>
    <t>Jordan</t>
  </si>
  <si>
    <t>Kazakhstan</t>
  </si>
  <si>
    <t>Kenya</t>
  </si>
  <si>
    <t>Kyrgyzstan</t>
  </si>
  <si>
    <t>Kiribati</t>
  </si>
  <si>
    <t>Korea, Democratic People's Rep</t>
  </si>
  <si>
    <t>Korea, Republic Of</t>
  </si>
  <si>
    <t>Kuwait</t>
  </si>
  <si>
    <t>Lao People's Democratic Republ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</si>
  <si>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</si>
  <si>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</si>
  <si>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</si>
  <si>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</si>
  <si>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</si>
  <si>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</si>
  <si>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</si>
  <si>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</si>
  <si>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</si>
  <si>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</si>
  <si>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</si>
  <si>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</si>
  <si>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</si>
  <si>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</si>
  <si>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</si>
  <si>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</si>
  <si>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</si>
  <si>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</si>
  <si>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</si>
  <si>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</si>
  <si>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Micronesia, Federated States O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</si>
  <si>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</si>
  <si>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</si>
  <si>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</si>
  <si>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</si>
  <si>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</si>
  <si>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</si>
  <si>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</si>
  <si>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Nauru</t>
  </si>
  <si>
    <t>Nepal</t>
  </si>
  <si>
    <t>Netherlands Antilles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</si>
  <si>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</si>
  <si>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</si>
  <si>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</si>
  <si>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</si>
  <si>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</si>
  <si>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</si>
  <si>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</si>
  <si>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</si>
  <si>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</si>
  <si>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</si>
  <si>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</si>
  <si>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</si>
  <si>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</si>
  <si>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</si>
  <si>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</si>
  <si>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</si>
  <si>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</si>
  <si>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</si>
  <si>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</si>
  <si>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</si>
  <si>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French Polynesia</t>
  </si>
  <si>
    <t>Portugal</t>
  </si>
  <si>
    <t>Puerto Rico</t>
  </si>
  <si>
    <t>Qatar</t>
  </si>
  <si>
    <t>Rẫunion</t>
  </si>
  <si>
    <t>Romania</t>
  </si>
  <si>
    <t>Russian Federation</t>
  </si>
  <si>
    <t>Rwanda</t>
  </si>
  <si>
    <t>Saint Lucia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</si>
  <si>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</si>
  <si>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</si>
  <si>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</si>
  <si>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</si>
  <si>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</si>
  <si>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</si>
  <si>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</si>
  <si>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</si>
  <si>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</si>
  <si>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</si>
  <si>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</si>
  <si>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</si>
  <si>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</si>
  <si>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</si>
  <si>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Saint Helena</t>
  </si>
  <si>
    <t>Saint Pierre And Miquelon</t>
  </si>
  <si>
    <t>Sao Tome And Principe</t>
  </si>
  <si>
    <t>Saint Kitts And Nevis</t>
  </si>
  <si>
    <t>Saint Vincent And The Grenadin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</si>
  <si>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</si>
  <si>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</si>
  <si>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</si>
  <si>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</si>
  <si>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</si>
  <si>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</si>
  <si>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</si>
  <si>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Tajikistan</t>
  </si>
  <si>
    <t>Taiwan</t>
  </si>
  <si>
    <t>Tanzania, United Republic Of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</si>
  <si>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</si>
  <si>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</si>
  <si>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</si>
  <si>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</si>
  <si>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</si>
  <si>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</si>
  <si>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</si>
  <si>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</si>
  <si>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</si>
  <si>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</si>
  <si>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</si>
  <si>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</si>
  <si>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</si>
  <si>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</si>
  <si>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</si>
  <si>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</si>
  <si>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United States Minor Outlying I</t>
  </si>
  <si>
    <t>Uzbekistan</t>
  </si>
  <si>
    <t>Vanuatu</t>
  </si>
  <si>
    <t>Holy See (vatican City State)</t>
  </si>
  <si>
    <t>Venezuela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</si>
  <si>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</si>
  <si>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</si>
  <si>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</si>
  <si>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</si>
  <si>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</si>
  <si>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</si>
  <si>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</si>
  <si>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Aland Islands</t>
  </si>
  <si>
    <t>Congo, The Democratic Republic</t>
  </si>
  <si>
    <t>Eritrea</t>
  </si>
  <si>
    <t>South Georgia And The South Sa</t>
  </si>
  <si>
    <t>Macedonia, The Former Yugoslav</t>
  </si>
  <si>
    <t>Palestinian Territory, Occupie</t>
  </si>
  <si>
    <t>Timor-leste</t>
  </si>
  <si>
    <t>Vatican City State See Holy Se</t>
  </si>
  <si>
    <t>Mayotte</t>
  </si>
  <si>
    <t>Namibia</t>
  </si>
  <si>
    <t>Tỉnh/Thành phố (Hóa đơn)</t>
  </si>
  <si>
    <t>Hồ Chí Minh</t>
  </si>
  <si>
    <t>Hà Nội</t>
  </si>
  <si>
    <t>An Giang</t>
  </si>
  <si>
    <t>Bà Rịa - Vũng Tàu</t>
  </si>
  <si>
    <t>Bắc Giang</t>
  </si>
  <si>
    <t>Bắc Kạn</t>
  </si>
  <si>
    <t>Bạc Liêu</t>
  </si>
  <si>
    <t>Bắc Ninh</t>
  </si>
  <si>
    <t>Bến Tre</t>
  </si>
  <si>
    <t>Bình Dương</t>
  </si>
  <si>
    <t>Bình Phước</t>
  </si>
  <si>
    <t>Bình Thuận</t>
  </si>
  <si>
    <t>Bình Định</t>
  </si>
  <si>
    <t>Cà Mau</t>
  </si>
  <si>
    <t>Cần Thơ</t>
  </si>
  <si>
    <t>Cao Bằng</t>
  </si>
  <si>
    <t>Gia Lai</t>
  </si>
  <si>
    <t>Hà Giang</t>
  </si>
  <si>
    <t>Hà Nam</t>
  </si>
  <si>
    <t>Hà Tĩnh</t>
  </si>
  <si>
    <t>Hải Dương</t>
  </si>
  <si>
    <t>Hải Phòng</t>
  </si>
  <si>
    <t>Hậu Giang</t>
  </si>
  <si>
    <t>Hòa Bình</t>
  </si>
  <si>
    <t>Hưng Yên</t>
  </si>
  <si>
    <t>Khánh Hòa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</si>
  <si>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</si>
  <si>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</si>
  <si>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</si>
  <si>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</si>
  <si>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</si>
  <si>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</si>
  <si>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</si>
  <si>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</si>
  <si>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</si>
  <si>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</si>
  <si>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</si>
  <si>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</si>
  <si>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</si>
  <si>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</si>
  <si>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</si>
  <si>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</si>
  <si>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</si>
  <si>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</si>
  <si>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</si>
  <si>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</si>
  <si>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</si>
  <si>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</si>
  <si>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</si>
  <si>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</si>
  <si>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Huế</t>
  </si>
  <si>
    <t>Tiền Giang</t>
  </si>
  <si>
    <t>Trà Vinh</t>
  </si>
  <si>
    <t>Tuyên Quang</t>
  </si>
  <si>
    <t>Vĩnh Long</t>
  </si>
  <si>
    <t>Vĩnh Phúc</t>
  </si>
  <si>
    <t>Yên Bái</t>
  </si>
  <si>
    <t>Đà Nẵng</t>
  </si>
  <si>
    <t>Đắk Lắk</t>
  </si>
  <si>
    <t>Đắk Nông</t>
  </si>
  <si>
    <t>Điện Biên</t>
  </si>
  <si>
    <t>Đồng Nai</t>
  </si>
  <si>
    <t>Đồng Tháp</t>
  </si>
  <si>
    <t>Quận/Huyện (Hóa đơn)</t>
  </si>
  <si>
    <t>Quận 1</t>
  </si>
  <si>
    <t>Quận Bắc Từ Liêm</t>
  </si>
  <si>
    <t>Huyện Lâm Bình</t>
  </si>
  <si>
    <t>Huyện Nậm Pồ</t>
  </si>
  <si>
    <t>Huyện Nậm Nhùn</t>
  </si>
  <si>
    <t>Huyện Vân Hồ</t>
  </si>
  <si>
    <t>Thị xã Hoàng Mai</t>
  </si>
  <si>
    <t>Thị xã Kỳ Anh</t>
  </si>
  <si>
    <t>Thị xã Ba Đồn</t>
  </si>
  <si>
    <t>Huyện Ia H' Drai</t>
  </si>
  <si>
    <t>Huyện Phú Riềng</t>
  </si>
  <si>
    <t>Huyện Bàu Bàng</t>
  </si>
  <si>
    <t>Huyện Bắc Tân Uyên</t>
  </si>
  <si>
    <t>Thị xã Kiến Tường</t>
  </si>
  <si>
    <t>Thị xã Cai Lậy</t>
  </si>
  <si>
    <t>Thị xã Long Mỹ</t>
  </si>
  <si>
    <t>Huyện A Lưới</t>
  </si>
  <si>
    <t>Huyện An Biên</t>
  </si>
  <si>
    <t>Quận An Dương</t>
  </si>
  <si>
    <t>Huyện An Lão</t>
  </si>
  <si>
    <t>Huyện An Minh</t>
  </si>
  <si>
    <t>Thị xã An Nhơn</t>
  </si>
  <si>
    <t>Huyện An Phú</t>
  </si>
  <si>
    <t>Huyện Ân Thi</t>
  </si>
  <si>
    <t>Huyện Anh Sơn</t>
  </si>
  <si>
    <t>Huyện Ba Bể</t>
  </si>
  <si>
    <t>Huyện Ba Chẽ</t>
  </si>
  <si>
    <t>Huyện Bá Thước</t>
  </si>
  <si>
    <t>Huyện Ba Tơ</t>
  </si>
  <si>
    <t>Huyện Ba Tri</t>
  </si>
  <si>
    <t>Huyện Ba Vì</t>
  </si>
  <si>
    <t>Huyện Bác Ái</t>
  </si>
  <si>
    <t>Huyện Bắc Bình</t>
  </si>
  <si>
    <t>Huyện Bắc Hà</t>
  </si>
  <si>
    <t>Huyện Bắc Mê</t>
  </si>
  <si>
    <t>Huyện Bắc Quang</t>
  </si>
  <si>
    <t>Huyện Bắc Sơn</t>
  </si>
  <si>
    <t>Huyện Bắc Trà My</t>
  </si>
  <si>
    <t>Huyện Bắc Yên</t>
  </si>
  <si>
    <t>Huyện Bạch Long Vĩ</t>
  </si>
  <si>
    <t>Huyện Bạch Thông</t>
  </si>
  <si>
    <t>Huyện Bảo Lạc</t>
  </si>
  <si>
    <t>Huyện Bảo Lâm</t>
  </si>
  <si>
    <t>Huyện Bảo Thắng</t>
  </si>
  <si>
    <t>Huyện Bảo Yên</t>
  </si>
  <si>
    <t>Huyện Bát Xát</t>
  </si>
  <si>
    <t>Thành phố Bến Cát</t>
  </si>
  <si>
    <t>Huyện Bến Cầu</t>
  </si>
  <si>
    <t>Huyện Bến Lức</t>
  </si>
  <si>
    <t>Huyện Bình Chánh</t>
  </si>
  <si>
    <t>Huyện Bình Gia</t>
  </si>
  <si>
    <t>Huyện Bình Giang</t>
  </si>
  <si>
    <t>Huyện Bình Liêu</t>
  </si>
  <si>
    <t>Huyện Bình Lục</t>
  </si>
  <si>
    <t>Thị xã Bình Minh</t>
  </si>
  <si>
    <t>Huyện Bình Sơn</t>
  </si>
  <si>
    <t>Huyện Bình Tân</t>
  </si>
  <si>
    <t>Huyện Bình Xuyên</t>
  </si>
  <si>
    <t>Huyện Bình Đại</t>
  </si>
  <si>
    <t>Huyện Bố Trạch</t>
  </si>
  <si>
    <t>Huyện Bù Gia Mập</t>
  </si>
  <si>
    <t>Huyện Bù Đăng</t>
  </si>
  <si>
    <t>Huyện Bù Đốp</t>
  </si>
  <si>
    <t>Huyện Buôn Đôn</t>
  </si>
  <si>
    <t>Huyện Cái Bè</t>
  </si>
  <si>
    <t>Huyện Cai Lậy</t>
  </si>
  <si>
    <t>Huyện Cái Nước</t>
  </si>
  <si>
    <t>Huyện Cẩm Giàng</t>
  </si>
  <si>
    <t>Huyện Cẩm Khê</t>
  </si>
  <si>
    <t>Huyện Cam Lâm</t>
  </si>
  <si>
    <t>Huyện Cam Lộ</t>
  </si>
  <si>
    <t>Huyện Cẩm Mỹ</t>
  </si>
  <si>
    <t>Huyện Cẩm Thủy</t>
  </si>
  <si>
    <t>Huyện Cẩm Xuyên</t>
  </si>
  <si>
    <t>Huyện Cần Giờ</t>
  </si>
  <si>
    <t>Huyện Cần Giuộc</t>
  </si>
  <si>
    <t>Huyện Can Lộc</t>
  </si>
  <si>
    <t>Huyện Cần Đước</t>
  </si>
  <si>
    <t>Huyện Càng Long</t>
  </si>
  <si>
    <t>Huyện Cao Lãnh</t>
  </si>
  <si>
    <t>Huyện Cao Lộc</t>
  </si>
  <si>
    <t>Huyện Cao Phong</t>
  </si>
  <si>
    <t>Huyện Cát Hải</t>
  </si>
  <si>
    <t>Huyện Cầu Kè</t>
  </si>
  <si>
    <t>Huyện Cầu Ngang</t>
  </si>
  <si>
    <t>Huyện Châu Phú</t>
  </si>
  <si>
    <t>Huyện Châu Thành</t>
  </si>
  <si>
    <t>Huyện Châu Thành A</t>
  </si>
  <si>
    <t>Huyện Châu Đức</t>
  </si>
  <si>
    <t>Huyện Chi Lăng</t>
  </si>
  <si>
    <t>Thành phố Chí Linh</t>
  </si>
  <si>
    <t>Huyện Chiêm Hóa</t>
  </si>
  <si>
    <t>Huyện Chợ Gạo</t>
  </si>
  <si>
    <t>Huyện Chợ Lách</t>
  </si>
  <si>
    <t>Huyện Chợ Mới</t>
  </si>
  <si>
    <t>Huyện Chợ Đồn</t>
  </si>
  <si>
    <t>Thị xã Chơn Thành</t>
  </si>
  <si>
    <t>Huyện Chư Păh</t>
  </si>
  <si>
    <t>Huyện Chư Prông</t>
  </si>
  <si>
    <t>Huyện Chư Pưh</t>
  </si>
  <si>
    <t>Huyện Chư Sê</t>
  </si>
  <si>
    <t>Huyện Chương Mỹ</t>
  </si>
  <si>
    <t>Huyện Cô Tô</t>
  </si>
  <si>
    <t>Huyện Cờ Đỏ</t>
  </si>
  <si>
    <t>Huyện Con Cuông</t>
  </si>
  <si>
    <t>Huyện Côn Đảo</t>
  </si>
  <si>
    <t>Huyện Củ Chi</t>
  </si>
  <si>
    <t>Huyện Cư Jút</t>
  </si>
  <si>
    <t>Huyện Cư Kuin</t>
  </si>
  <si>
    <t>Huyện Cù Lao Dung</t>
  </si>
  <si>
    <t>Huyện Cư M'gar</t>
  </si>
  <si>
    <t>Huyện Dầu Tiếng</t>
  </si>
  <si>
    <t>Huyện Di Linh</t>
  </si>
  <si>
    <t>Huyện Diễn Châu</t>
  </si>
  <si>
    <t>Huyện Diên Khánh</t>
  </si>
  <si>
    <t>Huyện Dương Minh Châu</t>
  </si>
  <si>
    <t>Thị xã Duy Tiên</t>
  </si>
  <si>
    <t>Huyện Duy Xuyên</t>
  </si>
  <si>
    <t>Huyện Duyên Hải</t>
  </si>
  <si>
    <t>Huyện Ea H'leo</t>
  </si>
  <si>
    <t>Huyện Ea Kar</t>
  </si>
  <si>
    <t>Huyện Ea Súp</t>
  </si>
  <si>
    <t>Huyện Gia Bình</t>
  </si>
  <si>
    <t>Huyện Gia Lâm</t>
  </si>
  <si>
    <t>Huyện Gia Lộc</t>
  </si>
  <si>
    <t>Thị xã Giá Rai</t>
  </si>
  <si>
    <t>Huyện Gia Viễn</t>
  </si>
  <si>
    <t>Huyện Giang Thành</t>
  </si>
  <si>
    <t>Huyện Giao Thủy</t>
  </si>
  <si>
    <t>Huyện Gio Linh</t>
  </si>
  <si>
    <t>Huyện Giồng Riềng</t>
  </si>
  <si>
    <t>Huyện Giồng Trôm</t>
  </si>
  <si>
    <t>Huyện Gò Công Tây</t>
  </si>
  <si>
    <t>Huyện Gò Công Đông</t>
  </si>
  <si>
    <t>Huyện Gò Dầu</t>
  </si>
  <si>
    <t>Huyện Gò Quao</t>
  </si>
  <si>
    <t>Huyện Hạ Hòa</t>
  </si>
  <si>
    <t>Huyện Hạ Lang</t>
  </si>
  <si>
    <t>Huyện Hà Quảng</t>
  </si>
  <si>
    <t>Huyện Hà Trung</t>
  </si>
  <si>
    <t>Huyện Hải Hà</t>
  </si>
  <si>
    <t>Huyện Hải Hậu</t>
  </si>
  <si>
    <t>Huyện Hải Lăng</t>
  </si>
  <si>
    <t>Huyện Hàm Tân</t>
  </si>
  <si>
    <t>Huyện Hàm Thuận Bắc</t>
  </si>
  <si>
    <t>Huyện Hàm Thuận Nam</t>
  </si>
  <si>
    <t>Huyện Hàm Yên</t>
  </si>
  <si>
    <t>Huyện Hậu Lộc</t>
  </si>
  <si>
    <t>Huyện Hiệp Hòa</t>
  </si>
  <si>
    <t>Huyện Hiệp Đức</t>
  </si>
  <si>
    <t>Huyện Hòa An</t>
  </si>
  <si>
    <t>Huyện Hòa Bình</t>
  </si>
  <si>
    <t>Thành phố Hoa Lư</t>
  </si>
  <si>
    <t>Thị xã Hòa Thành</t>
  </si>
  <si>
    <t>Huyện Hòa Vang</t>
  </si>
  <si>
    <t>Huyện Hoài Ân</t>
  </si>
  <si>
    <t>Thị xã Hoài Nhơn</t>
  </si>
  <si>
    <t>Huyện Hoài Đức</t>
  </si>
  <si>
    <t>Huyện Hoằng Hóa</t>
  </si>
  <si>
    <t>Huyện Hoàng Sa</t>
  </si>
  <si>
    <t>Huyện Hoàng Su Phì</t>
  </si>
  <si>
    <t>Huyện Hóc Môn</t>
  </si>
  <si>
    <t>Huyện Hớn Quản</t>
  </si>
  <si>
    <t>Huyện Hòn Đất</t>
  </si>
  <si>
    <t>Huyện Hồng Dân</t>
  </si>
  <si>
    <t>Huyện Hồng Ngự</t>
  </si>
  <si>
    <t>Huyện Hưng Hà</t>
  </si>
  <si>
    <t>Huyện Hưng Nguyên</t>
  </si>
  <si>
    <t>Huyện Hướng Hóa</t>
  </si>
  <si>
    <t>Huyện Hương Khê</t>
  </si>
  <si>
    <t>Huyện Hương Sơn</t>
  </si>
  <si>
    <t>Huyện Hữu Lũng</t>
  </si>
  <si>
    <t>Huyện Ia Grai</t>
  </si>
  <si>
    <t>Huyện Ia Pa</t>
  </si>
  <si>
    <t>Huyện KBang</t>
  </si>
  <si>
    <t>Huyện Kế Sách</t>
  </si>
  <si>
    <t>Huyện Khánh Sơn</t>
  </si>
  <si>
    <t>Huyện Khánh Vĩnh</t>
  </si>
  <si>
    <t>Huyện Khoái Châu</t>
  </si>
  <si>
    <t>Huyện Kiên Hải</t>
  </si>
  <si>
    <t>Huyện Kiên Lương</t>
  </si>
  <si>
    <t>Huyện Kiến Thụy</t>
  </si>
  <si>
    <t>Huyện Kiến Xương</t>
  </si>
  <si>
    <t>Thị xã Kim Bảng</t>
  </si>
  <si>
    <t>Huyện Kim Bôi</t>
  </si>
  <si>
    <t>Huyện Kim Sơn</t>
  </si>
  <si>
    <t>Huyện Kim Thành</t>
  </si>
  <si>
    <t>Huyện Kim Động</t>
  </si>
  <si>
    <t>Thị xã Kinh Môn</t>
  </si>
  <si>
    <t>Huyện Kon Plông</t>
  </si>
  <si>
    <t>Huyện Kon Rẫy</t>
  </si>
  <si>
    <t>Huyện Kông Chro</t>
  </si>
  <si>
    <t>Huyện Krông Ana</t>
  </si>
  <si>
    <t>Huyện Krông Bông</t>
  </si>
  <si>
    <t>Huyện Krông Búk</t>
  </si>
  <si>
    <t>Huyện Krông Năng</t>
  </si>
  <si>
    <t>Huyện Krông Nô</t>
  </si>
  <si>
    <t>Huyện Krông Pa</t>
  </si>
  <si>
    <t>Huyện Krông Pắc</t>
  </si>
  <si>
    <t>Huyện Kỳ Anh</t>
  </si>
  <si>
    <t>Huyện Kỳ Sơn</t>
  </si>
  <si>
    <t>Huyện Lạc Dương</t>
  </si>
  <si>
    <t>Huyện Lạc Sơn</t>
  </si>
  <si>
    <t>Huyện Lạc Thủy</t>
  </si>
  <si>
    <t>Huyện Lai Vung</t>
  </si>
  <si>
    <t>Huyện Lắk</t>
  </si>
  <si>
    <t>Huyện Lâm Hà</t>
  </si>
  <si>
    <t>Huyện Lâm Thao</t>
  </si>
  <si>
    <t>Huyện Lang Chánh</t>
  </si>
  <si>
    <t>Huyện Lạng Giang</t>
  </si>
  <si>
    <t>Huyện Lập Thạch</t>
  </si>
  <si>
    <t>Huyện Lấp Vò</t>
  </si>
  <si>
    <t>Huyện Lệ Thủy</t>
  </si>
  <si>
    <t>Huyện Lộc Bình</t>
  </si>
  <si>
    <t>Huyện Lộc Ninh</t>
  </si>
  <si>
    <t>Huyện Long Hồ</t>
  </si>
  <si>
    <t>Huyện Long Mỹ</t>
  </si>
  <si>
    <t>Huyện Long Phú</t>
  </si>
  <si>
    <t>Huyện Long Thành</t>
  </si>
  <si>
    <t>Huyện Lục Nam</t>
  </si>
  <si>
    <t>Huyện Lục Ngạn</t>
  </si>
  <si>
    <t>Huyện Lục Yên</t>
  </si>
  <si>
    <t>Huyện Lương Sơn</t>
  </si>
  <si>
    <t>Huyện Lương Tài</t>
  </si>
  <si>
    <t>Huyện Lý Nhân</t>
  </si>
  <si>
    <t>Huyện Lý Sơn</t>
  </si>
  <si>
    <t>Huyện M'Drắk</t>
  </si>
  <si>
    <t>Huyện Mai Châu</t>
  </si>
  <si>
    <t>Huyện Mai Sơn</t>
  </si>
  <si>
    <t>Huyện Mang Thít</t>
  </si>
  <si>
    <t>Huyện Mang Yang</t>
  </si>
  <si>
    <t>Huyện Mê Linh</t>
  </si>
  <si>
    <t>Huyện Mèo Vạc</t>
  </si>
  <si>
    <t>Huyện Minh Hóa</t>
  </si>
  <si>
    <t>Huyện Minh Long</t>
  </si>
  <si>
    <t>Huyện Mỏ Cày Bắc</t>
  </si>
  <si>
    <t>Huyện Mỏ Cày Nam</t>
  </si>
  <si>
    <t>Huyện Mộ Đức</t>
  </si>
  <si>
    <t>Thị xã Mộc Châu</t>
  </si>
  <si>
    <t>Huyện Mộc Hóa</t>
  </si>
  <si>
    <t>Huyện Mù Cang Chải</t>
  </si>
  <si>
    <t>Huyện Mường Ảng</t>
  </si>
  <si>
    <t>Huyện Mường Chà</t>
  </si>
  <si>
    <t>Huyện Mường Khương</t>
  </si>
  <si>
    <t>Huyện Mường La</t>
  </si>
  <si>
    <t>Huyện Mường Lát</t>
  </si>
  <si>
    <t>Huyện Mường Nhé</t>
  </si>
  <si>
    <t>Huyện Mường Tè</t>
  </si>
  <si>
    <t>Thị xã Mỹ Hào</t>
  </si>
  <si>
    <t>Huyện Mỹ Tú</t>
  </si>
  <si>
    <t>Huyện Mỹ Xuyên</t>
  </si>
  <si>
    <t>Huyện Mỹ Đức</t>
  </si>
  <si>
    <t>Huyện Na Hang</t>
  </si>
  <si>
    <t>Huyện Na Rì</t>
  </si>
  <si>
    <t>Huyện Năm Căn</t>
  </si>
  <si>
    <t>Huyện Nam Giang</t>
  </si>
  <si>
    <t>Huyện Nam Sách</t>
  </si>
  <si>
    <t>Huyện Nam Trà My</t>
  </si>
  <si>
    <t>Huyện Nam Trực</t>
  </si>
  <si>
    <t>Huyện Nam Đàn</t>
  </si>
  <si>
    <t>Thị xã Ngã Năm</t>
  </si>
  <si>
    <t>Huyện Nga Sơn</t>
  </si>
  <si>
    <t>Huyện Ngân Sơn</t>
  </si>
  <si>
    <t>Huyện Nghi Lộc</t>
  </si>
  <si>
    <t>Huyện Nghi Xuân</t>
  </si>
  <si>
    <t>Huyện Nghĩa Hành</t>
  </si>
  <si>
    <t>Huyện Nghĩa Hưng</t>
  </si>
  <si>
    <t>Huyện Nghĩa Đàn</t>
  </si>
  <si>
    <t>Huyện Ngọc Hiển</t>
  </si>
  <si>
    <t>Huyện Ngọc Hồi</t>
  </si>
  <si>
    <t>Huyện Ngọc Lặc</t>
  </si>
  <si>
    <t>Huyện Nguyên Bình</t>
  </si>
  <si>
    <t>Huyện Nhà Bè</t>
  </si>
  <si>
    <t>Huyện Nho Quan</t>
  </si>
  <si>
    <t>Huyện Nhơn Trạch</t>
  </si>
  <si>
    <t>Huyện Như Thanh</t>
  </si>
  <si>
    <t>Huyện Như Xuân</t>
  </si>
  <si>
    <t>Huyện Ninh Giang</t>
  </si>
  <si>
    <t>Huyện Ninh Hải</t>
  </si>
  <si>
    <t>Huyện Ninh Phước</t>
  </si>
  <si>
    <t>Huyện Ninh Sơn</t>
  </si>
  <si>
    <t>Huyện Nông Cống</t>
  </si>
  <si>
    <t>Huyện Núi Thành</t>
  </si>
  <si>
    <t>Huyện Pác Nặm</t>
  </si>
  <si>
    <t>Thành phố Phổ Yên</t>
  </si>
  <si>
    <t>Huyện Phong Thổ</t>
  </si>
  <si>
    <t>Huyện Phong Điền</t>
  </si>
  <si>
    <t>Thị xã Phong Điền</t>
  </si>
  <si>
    <t>Huyện Phú Bình</t>
  </si>
  <si>
    <t>Huyện Phù Cát</t>
  </si>
  <si>
    <t>Huyện Phù Cừ</t>
  </si>
  <si>
    <t>Huyện Phú Giáo</t>
  </si>
  <si>
    <t>Huyện Phú Hòa</t>
  </si>
  <si>
    <t>Huyện Phú Lộc</t>
  </si>
  <si>
    <t>Huyện Phú Lương</t>
  </si>
  <si>
    <t>Huyện Phù Mỹ</t>
  </si>
  <si>
    <t>Huyện Phú Ninh</t>
  </si>
  <si>
    <t>Huyện Phù Ninh</t>
  </si>
  <si>
    <t>Huyện Phú Quý</t>
  </si>
  <si>
    <t>Thành phố Phú Quốc</t>
  </si>
  <si>
    <t>Huyện Phú Tân</t>
  </si>
  <si>
    <t>Huyện Phú Thiện</t>
  </si>
  <si>
    <t>Huyện Phú Vang</t>
  </si>
  <si>
    <t>Huyện Phú Xuyên</t>
  </si>
  <si>
    <t>Huyện Phù Yên</t>
  </si>
  <si>
    <t>Huyện Phúc Thọ</t>
  </si>
  <si>
    <t>Huyện Phụng Hiệp</t>
  </si>
  <si>
    <t>Huyện Phước Long</t>
  </si>
  <si>
    <t>Huyện Phước Sơn</t>
  </si>
  <si>
    <t>Huyện Quản Bạ</t>
  </si>
  <si>
    <t>Huyện Quan Hóa</t>
  </si>
  <si>
    <t>Huyện Quan Sơn</t>
  </si>
  <si>
    <t>Huyện Quang Bình</t>
  </si>
  <si>
    <t>Huyện Quảng Ninh</t>
  </si>
  <si>
    <t>Huyện Quảng Trạch</t>
  </si>
  <si>
    <t>Huyện Quảng Hòa</t>
  </si>
  <si>
    <t>Huyện Quảng Xương</t>
  </si>
  <si>
    <t>Huyện Quảng Điền</t>
  </si>
  <si>
    <t>Huyện Quế Phong</t>
  </si>
  <si>
    <t>Huyện Quế Sơn</t>
  </si>
  <si>
    <t>Thị xã Quế Võ</t>
  </si>
  <si>
    <t>Huyện Quốc Oai</t>
  </si>
  <si>
    <t>Huyện Quỳ Châu</t>
  </si>
  <si>
    <t>Huyện Quỳ Hợp</t>
  </si>
  <si>
    <t>Huyện Quỳnh Lưu</t>
  </si>
  <si>
    <t>Huyện Quỳnh Nhai</t>
  </si>
  <si>
    <t>Huyện Quỳnh Phụ</t>
  </si>
  <si>
    <t>Thị xã Sa Pa</t>
  </si>
  <si>
    <t>Huyện Sa Thầy</t>
  </si>
  <si>
    <t>Huyện Si Ma Cai</t>
  </si>
  <si>
    <t>Huyện Sìn Hồ</t>
  </si>
  <si>
    <t>Huyện Sóc Sơn</t>
  </si>
  <si>
    <t>Huyện Sơn Dương</t>
  </si>
  <si>
    <t>Huyện Sơn Hà</t>
  </si>
  <si>
    <t>Huyện Sơn Hòa</t>
  </si>
  <si>
    <t>Huyện Sơn Tây</t>
  </si>
  <si>
    <t>Huyện Sơn Tịnh</t>
  </si>
  <si>
    <t>Huyện Sơn Động</t>
  </si>
  <si>
    <t>Huyện Sông Hinh</t>
  </si>
  <si>
    <t>Huyện Sông Lô</t>
  </si>
  <si>
    <t>Huyện Sông Mã</t>
  </si>
  <si>
    <t>Huyện Sốp Cộp</t>
  </si>
  <si>
    <t>Huyện Tam Bình</t>
  </si>
  <si>
    <t>Huyện Tam Dương</t>
  </si>
  <si>
    <t>Huyện Tam Nông</t>
  </si>
  <si>
    <t>Huyện Tam Đảo</t>
  </si>
  <si>
    <t>Huyện Tam Đường</t>
  </si>
  <si>
    <t>Huyện Tân Biên</t>
  </si>
  <si>
    <t>Huyện Tân Châu</t>
  </si>
  <si>
    <t>Huyện Tân Hiệp</t>
  </si>
  <si>
    <t>Huyện Tân Hồng</t>
  </si>
  <si>
    <t>Huyện Tân Hưng</t>
  </si>
  <si>
    <t>Huyện Tân Kỳ</t>
  </si>
  <si>
    <t>Huyện Tân Lạc</t>
  </si>
  <si>
    <t>Huyện Tân Phú</t>
  </si>
  <si>
    <t>Huyện Tân Phú Đông</t>
  </si>
  <si>
    <t>Huyện Tân Phước</t>
  </si>
  <si>
    <t>Huyện Tân Sơn</t>
  </si>
  <si>
    <t>Thành phố Phú Mỹ</t>
  </si>
  <si>
    <t>Huyện Tân Thạnh</t>
  </si>
  <si>
    <t>Huyện Tân Trụ</t>
  </si>
  <si>
    <t>Thành phố Tân Uyên</t>
  </si>
  <si>
    <t>Huyện Tân Uyên</t>
  </si>
  <si>
    <t>Huyện Tân Yên</t>
  </si>
  <si>
    <t>Huyện Tánh Linh</t>
  </si>
  <si>
    <t>Huyện Tây Giang</t>
  </si>
  <si>
    <t>Huyện Tây Hòa</t>
  </si>
  <si>
    <t>Huyện Tây Sơn</t>
  </si>
  <si>
    <t>Huyện Thạch An</t>
  </si>
  <si>
    <t>Huyện Thạch Hà</t>
  </si>
  <si>
    <t>Huyện Thạch Thành</t>
  </si>
  <si>
    <t>Huyện Thạch Thất</t>
  </si>
  <si>
    <t>Huyện Thái Thụy</t>
  </si>
  <si>
    <t>Huyện Than Uyên</t>
  </si>
  <si>
    <t>Huyện Thăng Bình</t>
  </si>
  <si>
    <t>Huyện Thanh Ba</t>
  </si>
  <si>
    <t>Huyện Thanh Bình</t>
  </si>
  <si>
    <t>Huyện Thanh Chương</t>
  </si>
  <si>
    <t>Huyện Thanh Hà</t>
  </si>
  <si>
    <t>Huyện Thạnh Hóa</t>
  </si>
  <si>
    <t>Huyện Thanh Liêm</t>
  </si>
  <si>
    <t>Huyện Thanh Miện</t>
  </si>
  <si>
    <t>Huyện Thanh Oai</t>
  </si>
  <si>
    <t>Huyện Thạnh Phú</t>
  </si>
  <si>
    <t>Huyện Thanh Sơn</t>
  </si>
  <si>
    <t>Huyện Thanh Thủy</t>
  </si>
  <si>
    <t>Huyện Thạnh Trị</t>
  </si>
  <si>
    <t>Huyện Thanh Trì</t>
  </si>
  <si>
    <t>Huyện Tháp Mười</t>
  </si>
  <si>
    <t>Huyện Thiệu Hóa</t>
  </si>
  <si>
    <t>Huyện Thọ Xuân</t>
  </si>
  <si>
    <t>Huyện Thoại Sơn</t>
  </si>
  <si>
    <t>Huyện Thới Bình</t>
  </si>
  <si>
    <t>Huyện Thới Lai</t>
  </si>
  <si>
    <t>Huyện Thống Nhất</t>
  </si>
  <si>
    <t>Huyện Thủ Thừa</t>
  </si>
  <si>
    <t>Huyện Thuận Bắc</t>
  </si>
  <si>
    <t>Huyện Thuận Châu</t>
  </si>
  <si>
    <t>Huyện Thuận Nam</t>
  </si>
  <si>
    <t>Thị xã Thuận Thành</t>
  </si>
  <si>
    <t>Huyện Thường Tín</t>
  </si>
  <si>
    <t>Huyện Thường Xuân</t>
  </si>
  <si>
    <t>Thành phố Thủy Nguyên</t>
  </si>
  <si>
    <t>Huyện Tiên Du</t>
  </si>
  <si>
    <t>Huyện Tiền Hải</t>
  </si>
  <si>
    <t>Huyện Tiên Lãng</t>
  </si>
  <si>
    <t>Huyện Tiên Lữ</t>
  </si>
  <si>
    <t>Huyện Tiên Phước</t>
  </si>
  <si>
    <t>Huyện Tiên Yên</t>
  </si>
  <si>
    <t>Huyện Tiểu Cần</t>
  </si>
  <si>
    <t>Thị xã Tịnh Biên</t>
  </si>
  <si>
    <t>Thị xã Nghi Sơn</t>
  </si>
  <si>
    <t>Huyện Trà Bồng</t>
  </si>
  <si>
    <t>Huyện Trà Cú</t>
  </si>
  <si>
    <t>Huyện Trà Ôn</t>
  </si>
  <si>
    <t>Huyện Trạm Tấu</t>
  </si>
  <si>
    <t>Huyện Trần Văn Thời</t>
  </si>
  <si>
    <t>Huyện Trấn Yên</t>
  </si>
  <si>
    <t>Huyện Trần Đề</t>
  </si>
  <si>
    <t>Thị xã Trảng Bàng</t>
  </si>
  <si>
    <t>Huyện Trảng Bom</t>
  </si>
  <si>
    <t>Huyện Tràng Định</t>
  </si>
  <si>
    <t>Huyện Tri Tôn</t>
  </si>
  <si>
    <t>Huyện Triệu Phong</t>
  </si>
  <si>
    <t>Huyện Triệu Sơn</t>
  </si>
  <si>
    <t>Huyện Trực Ninh</t>
  </si>
  <si>
    <t>Huyện Trùng Khánh</t>
  </si>
  <si>
    <t>Huyện Trường Sa</t>
  </si>
  <si>
    <t>Huyện Tứ Kỳ</t>
  </si>
  <si>
    <t>Huyện Tu Mơ Rông</t>
  </si>
  <si>
    <t>Huyện Tư Nghĩa</t>
  </si>
  <si>
    <t>Huyện Tủa Chùa</t>
  </si>
  <si>
    <t>Huyện Tuần Giáo</t>
  </si>
  <si>
    <t>Huyện Tương Dương</t>
  </si>
  <si>
    <t>Huyện Tuy An</t>
  </si>
  <si>
    <t>Huyện Tuy Phong</t>
  </si>
  <si>
    <t>Huyện Tuy Phước</t>
  </si>
  <si>
    <t>Huyện Tuy Đức</t>
  </si>
  <si>
    <t>Huyện Tuyên Hóa</t>
  </si>
  <si>
    <t>Huyện U Minh</t>
  </si>
  <si>
    <t>Huyện U Minh Thượng</t>
  </si>
  <si>
    <t>Huyện Ứng Hòa</t>
  </si>
  <si>
    <t>Huyện Văn Bàn</t>
  </si>
  <si>
    <t>Huyện Vân Canh</t>
  </si>
  <si>
    <t>Huyện Văn Chấn</t>
  </si>
  <si>
    <t>Huyện Văn Giang</t>
  </si>
  <si>
    <t>Huyện Văn Lâm</t>
  </si>
  <si>
    <t>Huyện Văn Lãng</t>
  </si>
  <si>
    <t>Huyện Vạn Ninh</t>
  </si>
  <si>
    <t>Huyện Văn Quan</t>
  </si>
  <si>
    <t>Huyện Văn Yên</t>
  </si>
  <si>
    <t>Huyện Vân Đồn</t>
  </si>
  <si>
    <t>Huyện Vị Thủy</t>
  </si>
  <si>
    <t>Huyện Vị Xuyên</t>
  </si>
  <si>
    <t>Thị xã Việt Yên</t>
  </si>
  <si>
    <t>Huyện Vĩnh Bảo</t>
  </si>
  <si>
    <t>Huyện Vĩnh Cửu</t>
  </si>
  <si>
    <t>Huyện Vĩnh Hưng</t>
  </si>
  <si>
    <t>Huyện Vĩnh Linh</t>
  </si>
  <si>
    <t>Huyện Vĩnh Lộc</t>
  </si>
  <si>
    <t>Huyện Vĩnh Lợi</t>
  </si>
  <si>
    <t>Huyện Vĩnh Thạnh</t>
  </si>
  <si>
    <t>Huyện Vĩnh Thuận</t>
  </si>
  <si>
    <t>Huyện Vĩnh Tường</t>
  </si>
  <si>
    <t>Huyện Võ Nhai</t>
  </si>
  <si>
    <t>Huyện Vụ Bản</t>
  </si>
  <si>
    <t>Huyện Vũ Quang</t>
  </si>
  <si>
    <t>Huyện Vũ Thư</t>
  </si>
  <si>
    <t>Huyện Vũng Liêm</t>
  </si>
  <si>
    <t>Huyện Xín Mần</t>
  </si>
  <si>
    <t>Huyện Xuân Lộc</t>
  </si>
  <si>
    <t>Huyện Xuân Trường</t>
  </si>
  <si>
    <t>Huyện Xuyên Mộc</t>
  </si>
  <si>
    <t>Huyện Ý Yên</t>
  </si>
  <si>
    <t>Huyện Yên Bình</t>
  </si>
  <si>
    <t>Huyện Yên Châu</t>
  </si>
  <si>
    <t>Thị xã Quảng Yên</t>
  </si>
  <si>
    <t>Huyện Yên Khánh</t>
  </si>
  <si>
    <t>Huyện Yên Lạc</t>
  </si>
  <si>
    <t>Huyện Yên Lập</t>
  </si>
  <si>
    <t>Huyện Yên Minh</t>
  </si>
  <si>
    <t>Huyện Yên Mô</t>
  </si>
  <si>
    <t>Huyện Yên Mỹ</t>
  </si>
  <si>
    <t>Huyện Yên Phong</t>
  </si>
  <si>
    <t>Huyện Yên Sơn</t>
  </si>
  <si>
    <t>Huyện Yên Thành</t>
  </si>
  <si>
    <t>Huyện Yên Thế</t>
  </si>
  <si>
    <t>Huyện Yên Thủy</t>
  </si>
  <si>
    <t>Huyện Yên Định</t>
  </si>
  <si>
    <t>Huyện Đà Bắc</t>
  </si>
  <si>
    <t>Huyện Đa Krông</t>
  </si>
  <si>
    <t>Huyện Đạ Huoai</t>
  </si>
  <si>
    <t>Huyện Đại Lộc</t>
  </si>
  <si>
    <t>Huyện Đại Từ</t>
  </si>
  <si>
    <t>Huyện Đắk Glei</t>
  </si>
  <si>
    <t>Huyện Đắk Glong</t>
  </si>
  <si>
    <t>Huyện Đắk Hà</t>
  </si>
  <si>
    <t>Huyện Đắk Mil</t>
  </si>
  <si>
    <t>Huyện Đăk Pơ</t>
  </si>
  <si>
    <t>Huyện Đắk R'Lấp</t>
  </si>
  <si>
    <t>Huyện Đắk Song</t>
  </si>
  <si>
    <t>Huyện Đắk Tô</t>
  </si>
  <si>
    <t>Huyện Đak Đoa</t>
  </si>
  <si>
    <t>Huyện Đầm Dơi</t>
  </si>
  <si>
    <t>Huyện Đầm Hà</t>
  </si>
  <si>
    <t>Huyện Đam Rông</t>
  </si>
  <si>
    <t>Huyện Đan Phượng</t>
  </si>
  <si>
    <t>Huyện Cồn Cỏ</t>
  </si>
  <si>
    <t>Huyện Long Đất</t>
  </si>
  <si>
    <t>Thị xã Điện Bàn</t>
  </si>
  <si>
    <t>Huyện Điện Biên</t>
  </si>
  <si>
    <t>Huyện Điện Biên Đông</t>
  </si>
  <si>
    <t>Huyện Định Hóa</t>
  </si>
  <si>
    <t>Huyện Đình Lập</t>
  </si>
  <si>
    <t>Huyện Định Quán</t>
  </si>
  <si>
    <t>Huyện Đô Lương</t>
  </si>
  <si>
    <t>Huyện Đoan Hùng</t>
  </si>
  <si>
    <t>Huyện Đơn Dương</t>
  </si>
  <si>
    <t>Huyện Đông Anh</t>
  </si>
  <si>
    <t>Huyện Đông Giang</t>
  </si>
  <si>
    <t>Huyện Đông Hải</t>
  </si>
  <si>
    <t>Thị xã Đông Hòa</t>
  </si>
  <si>
    <t>Huyện Đông Hưng</t>
  </si>
  <si>
    <t>Huyện Đồng Hỷ</t>
  </si>
  <si>
    <t>Huyện Đồng Phú</t>
  </si>
  <si>
    <t>Thành phố Đông Triều</t>
  </si>
  <si>
    <t>Huyện Đồng Văn</t>
  </si>
  <si>
    <t>Huyện Đồng Xuân</t>
  </si>
  <si>
    <t>Huyện Đức Cơ</t>
  </si>
  <si>
    <t>Huyện Đức Hòa</t>
  </si>
  <si>
    <t>Huyện Đức Huệ</t>
  </si>
  <si>
    <t>Huyện Đức Linh</t>
  </si>
  <si>
    <t>Thị xã Đức Phổ</t>
  </si>
  <si>
    <t>Huyện Đức Thọ</t>
  </si>
  <si>
    <t>Huyện Đức Trọng</t>
  </si>
  <si>
    <t>Quận 10</t>
  </si>
  <si>
    <t>Quận 11</t>
  </si>
  <si>
    <t>Quận 12</t>
  </si>
  <si>
    <t>Quận 3</t>
  </si>
  <si>
    <t>Quận 4</t>
  </si>
  <si>
    <t>Quận 5</t>
  </si>
  <si>
    <t>Quận 6</t>
  </si>
  <si>
    <t>Quận 7</t>
  </si>
  <si>
    <t>Quận 8</t>
  </si>
  <si>
    <t>Quận Ba Đình</t>
  </si>
  <si>
    <t>Quận Bình Tân</t>
  </si>
  <si>
    <t>Quận Bình Thạnh</t>
  </si>
  <si>
    <t>Quận Bình Thủy</t>
  </si>
  <si>
    <t>Quận Cái Răng</t>
  </si>
  <si>
    <t>Quận Cẩm Lệ</t>
  </si>
  <si>
    <t>Quận Cầu Giấy</t>
  </si>
  <si>
    <t>Quận Dương Kinh</t>
  </si>
  <si>
    <t>Quận Gò Vấp</t>
  </si>
  <si>
    <t>Quận Hà Đông</t>
  </si>
  <si>
    <t>Quận Hải An</t>
  </si>
  <si>
    <t>Quận Hai Bà Trưng</t>
  </si>
  <si>
    <t>Quận Hải Châu</t>
  </si>
  <si>
    <t>Quận Hoàn Kiếm</t>
  </si>
  <si>
    <t>Quận Hoàng Mai</t>
  </si>
  <si>
    <t>Quận Hồng Bàng</t>
  </si>
  <si>
    <t>Quận Kiến An</t>
  </si>
  <si>
    <t>Quận Lê Chân</t>
  </si>
  <si>
    <t>Quận Liên Chiểu</t>
  </si>
  <si>
    <t>Quận Long Biên</t>
  </si>
  <si>
    <t>Quận Nam Từ Liêm</t>
  </si>
  <si>
    <t>Quận Ngô Quyền</t>
  </si>
  <si>
    <t>Quận Ngũ Hành Sơn</t>
  </si>
  <si>
    <t>Quận Ninh Kiều</t>
  </si>
  <si>
    <t>Quận Ô Môn</t>
  </si>
  <si>
    <t>Quận Phú Nhuận</t>
  </si>
  <si>
    <t>Quận Sơn Trà</t>
  </si>
  <si>
    <t>Quận Tân Bình</t>
  </si>
  <si>
    <t>Quận Tân Phú</t>
  </si>
  <si>
    <t>Quận Tây Hồ</t>
  </si>
  <si>
    <t>Quận Thanh Khê</t>
  </si>
  <si>
    <t>Quận Thanh Xuân</t>
  </si>
  <si>
    <t>Quận Thốt Nốt</t>
  </si>
  <si>
    <t>Thành phố Thủ Đức</t>
  </si>
  <si>
    <t>Quận Đồ Sơn</t>
  </si>
  <si>
    <t>Quận Đống Đa</t>
  </si>
  <si>
    <t>Thành phố Bà Rịa</t>
  </si>
  <si>
    <t>Thành phố Bắc Giang</t>
  </si>
  <si>
    <t>Thành phố Bắc Ninh</t>
  </si>
  <si>
    <t>Thành phố Bảo Lộc</t>
  </si>
  <si>
    <t>Thành phố Bến Tre</t>
  </si>
  <si>
    <t>Thành phố Biên Hòa</t>
  </si>
  <si>
    <t>Thành phố Buôn Ma Thuột</t>
  </si>
  <si>
    <t>Thành phố Cà Mau</t>
  </si>
  <si>
    <t>Thành phố Cam Ranh</t>
  </si>
  <si>
    <t>Thành phố Cao Bằng</t>
  </si>
  <si>
    <t>Thành phố Cao Lãnh</t>
  </si>
  <si>
    <t>Thành phố Hạ Long</t>
  </si>
  <si>
    <t>Thành phố Hà Tĩnh</t>
  </si>
  <si>
    <t>Thành phố Hải Dương</t>
  </si>
  <si>
    <t>Thành phố Hòa Bình</t>
  </si>
  <si>
    <t>Thành phố Hội An</t>
  </si>
  <si>
    <t>Quận Thuận Hóa</t>
  </si>
  <si>
    <t>Thành phố Hưng Yên</t>
  </si>
  <si>
    <t>Thành phố Kon Tum</t>
  </si>
  <si>
    <t>Thành phố Lạng Sơn</t>
  </si>
  <si>
    <t>Thành phố Lào Cai</t>
  </si>
  <si>
    <t>Thành phố Long Xuyên</t>
  </si>
  <si>
    <t>Thành phố Móng Cái</t>
  </si>
  <si>
    <t>Thành phố Mỹ Tho</t>
  </si>
  <si>
    <t>Thành phố Nam Định</t>
  </si>
  <si>
    <t>Thành phố Nha Trang</t>
  </si>
  <si>
    <t>Thành phố Phan Thiết</t>
  </si>
  <si>
    <t>Thành phố Phủ Lý</t>
  </si>
  <si>
    <t>Thành phố Pleiku</t>
  </si>
  <si>
    <t>Thành phố Quảng Ngãi</t>
  </si>
  <si>
    <t>Thành phố Quy Nhơn</t>
  </si>
  <si>
    <t>Thành phố Rạch Giá</t>
  </si>
  <si>
    <t>Thành phố Sa Đéc</t>
  </si>
  <si>
    <t>Thành phố Sầm Sơn</t>
  </si>
  <si>
    <t>Thành phố Sóc Trăng</t>
  </si>
  <si>
    <t>Thành phố Sơn La</t>
  </si>
  <si>
    <t>Thành phố Tam Kỳ</t>
  </si>
  <si>
    <t>Thành phố Tân An</t>
  </si>
  <si>
    <t>Thành phố Thái Bình</t>
  </si>
  <si>
    <t>Thành phố Thái Nguyên</t>
  </si>
  <si>
    <t>Thành phố Thanh Hóa</t>
  </si>
  <si>
    <t>Thành phố Trà Vinh</t>
  </si>
  <si>
    <t>Thành phố Tuy Hòa</t>
  </si>
  <si>
    <t>Thị xã Duyên Hải</t>
  </si>
  <si>
    <t>Thành phố Tuyên Quang</t>
  </si>
  <si>
    <t>Thành phố Việt Trì</t>
  </si>
  <si>
    <t>Thành phố Vinh</t>
  </si>
  <si>
    <t>Thành phố Vĩnh Long</t>
  </si>
  <si>
    <t>Thành phố Vĩnh Yên</t>
  </si>
  <si>
    <t>Thành phố Vũng Tàu</t>
  </si>
  <si>
    <t>Thành phố Yên Bái</t>
  </si>
  <si>
    <t>Thành phố Đà Lạt</t>
  </si>
  <si>
    <t>Thành phố Điện Biên Phủ</t>
  </si>
  <si>
    <t>Thành phố Đông Hà</t>
  </si>
  <si>
    <t>Thành phố Đồng Hới</t>
  </si>
  <si>
    <t>Thị xã An Khê</t>
  </si>
  <si>
    <t>Thị xã Ayun Pa</t>
  </si>
  <si>
    <t>Thành phố Bắc Kạn</t>
  </si>
  <si>
    <t>Thành phố Bạc Liêu</t>
  </si>
  <si>
    <t>Thị xã Bỉm Sơn</t>
  </si>
  <si>
    <t>Thị xã Bình Long</t>
  </si>
  <si>
    <t>Thị xã Buôn Hồ</t>
  </si>
  <si>
    <t>Thành phố Cẩm Phả</t>
  </si>
  <si>
    <t>Thành phố Châu Đốc</t>
  </si>
  <si>
    <t>Thành phố Dĩ An</t>
  </si>
  <si>
    <t>Thành phố Gia Nghĩa</t>
  </si>
  <si>
    <t>Thành phố Gò Công</t>
  </si>
  <si>
    <t>Thành phố Hà Giang</t>
  </si>
  <si>
    <t>Thành phố Hà Tiên</t>
  </si>
  <si>
    <t>Thị xã Hồng Lĩnh</t>
  </si>
  <si>
    <t>Thành phố Hồng Ngự</t>
  </si>
  <si>
    <t>Thị xã Hương Thủy</t>
  </si>
  <si>
    <t>Thị xã Hương Trà</t>
  </si>
  <si>
    <t>Thị xã La Gi</t>
  </si>
  <si>
    <t>Thành phố Lai Châu</t>
  </si>
  <si>
    <t>Thành phố Long Khánh</t>
  </si>
  <si>
    <t>Thị xã Mường Lay</t>
  </si>
  <si>
    <t>Thành phố Ngã Bảy</t>
  </si>
  <si>
    <t>Thị xã Nghĩa Lộ</t>
  </si>
  <si>
    <t>Thị xã Ninh Hòa</t>
  </si>
  <si>
    <t>Thị xã Phú Thọ</t>
  </si>
  <si>
    <t>Thành phố Phúc Yên</t>
  </si>
  <si>
    <t>Thị xã Phước Long</t>
  </si>
  <si>
    <t>Thị xã Quảng Trị</t>
  </si>
  <si>
    <t>Thị xã Sơn Tây</t>
  </si>
  <si>
    <t>Thị xã Sông Cầu</t>
  </si>
  <si>
    <t>Thành phố Sông Công</t>
  </si>
  <si>
    <t>Thành phố Tam Điệp</t>
  </si>
  <si>
    <t>Thị xã Tân Châu</t>
  </si>
  <si>
    <t>Thành phố Tây Ninh</t>
  </si>
  <si>
    <t>Thành phố Thuận An</t>
  </si>
  <si>
    <t>Thành phố Từ Sơn</t>
  </si>
  <si>
    <t>Thành phố Uông Bí</t>
  </si>
  <si>
    <t>Thành phố Vị Thanh</t>
  </si>
  <si>
    <t>Thị xã Vĩnh Châu</t>
  </si>
  <si>
    <t>Thành phố Đồng Xoài</t>
  </si>
  <si>
    <t>Thành phố Thủ Dầu Một</t>
  </si>
  <si>
    <t>Thành phố Phan Rang-Tháp Chàm</t>
  </si>
  <si>
    <t>Thị xã Thái Hòa</t>
  </si>
  <si>
    <t>Thị xã Chũ</t>
  </si>
  <si>
    <t>Quận Phú Xuân</t>
  </si>
  <si>
    <t>Phường/Xã (Hóa đơn)</t>
  </si>
  <si>
    <t>Phường Bến Thành</t>
  </si>
  <si>
    <t>Phường Minh Khai</t>
  </si>
  <si>
    <t>Phường Chương Dương</t>
  </si>
  <si>
    <t>Xã Tân Hưng</t>
  </si>
  <si>
    <t>Xã Hoàng Hanh</t>
  </si>
  <si>
    <t>Xã Phú Cường</t>
  </si>
  <si>
    <t>Xã Hùng Cường</t>
  </si>
  <si>
    <t>Xã Kim Bình</t>
  </si>
  <si>
    <t>Xã Đinh Xá</t>
  </si>
  <si>
    <t>Xã Trịnh Xá</t>
  </si>
  <si>
    <t>Phường Thanh Tuyền</t>
  </si>
  <si>
    <t>Phường Tân Hiệp</t>
  </si>
  <si>
    <t>Phường Tân Liêm</t>
  </si>
  <si>
    <t>Thị trấn Pác Miầu</t>
  </si>
  <si>
    <t>Xã Nam Cao</t>
  </si>
  <si>
    <t>Xã Thạch Lâm</t>
  </si>
  <si>
    <t>Xã Thái Học</t>
  </si>
  <si>
    <t>Phường Sa Pả</t>
  </si>
  <si>
    <t>Phường Ô Quý Hồ</t>
  </si>
  <si>
    <t>Phường Phan Si Păng</t>
  </si>
  <si>
    <t>Xã Hoàng Liên</t>
  </si>
  <si>
    <t>Thị trấn Lăng Can</t>
  </si>
  <si>
    <t>Xã Phúc Yên</t>
  </si>
  <si>
    <t>Xã Thổ Bình</t>
  </si>
  <si>
    <t>Xã Xuân Lập</t>
  </si>
  <si>
    <t>Xã Hồng Quang</t>
  </si>
  <si>
    <t>Xã Khuôn Hà</t>
  </si>
  <si>
    <t>Xã Thượng Lâm</t>
  </si>
  <si>
    <t>Xã Bình An</t>
  </si>
  <si>
    <t>Xã Cao Phạ</t>
  </si>
  <si>
    <t>Phường Chùa Hang</t>
  </si>
  <si>
    <t>Xã Linh Sơn</t>
  </si>
  <si>
    <t>Xã Sơn Cẩm</t>
  </si>
  <si>
    <t>Xã Đồng Liên</t>
  </si>
  <si>
    <t>Xã Huống Thượng</t>
  </si>
  <si>
    <t>Phường Bách Quang</t>
  </si>
  <si>
    <t>Phường Lương Sơn</t>
  </si>
  <si>
    <t>Xã Đồng Tâm</t>
  </si>
  <si>
    <t>Xã Sen Thượng</t>
  </si>
  <si>
    <t>Xã Huổi Lếnh</t>
  </si>
  <si>
    <t>Xã Nậm Nèn</t>
  </si>
  <si>
    <t>Xã Rạng Đông</t>
  </si>
  <si>
    <t>Xã Nà Tòng</t>
  </si>
  <si>
    <t>Xã Pú Xi</t>
  </si>
  <si>
    <t>Xã Mường Khong</t>
  </si>
  <si>
    <t>Xã Chiềng Đông</t>
  </si>
  <si>
    <t>Xã Pom Lót</t>
  </si>
  <si>
    <t>Xã Hua Thanh</t>
  </si>
  <si>
    <t>Xã Phu Luông</t>
  </si>
  <si>
    <t>Xã Na Tông</t>
  </si>
  <si>
    <t>Xã Hẹ Muông</t>
  </si>
  <si>
    <t>Xã Pá Khoang</t>
  </si>
  <si>
    <t>Xã Nậm Chua</t>
  </si>
  <si>
    <t>Xã Vàng Đán</t>
  </si>
  <si>
    <t>Xã Nậm Nhừ</t>
  </si>
  <si>
    <t>Xã Nậm Tin</t>
  </si>
  <si>
    <t>Xã Pa Tần</t>
  </si>
  <si>
    <t>Xã Chà Cang</t>
  </si>
  <si>
    <t>Xã Nà Khoa</t>
  </si>
  <si>
    <t>Xã Nà Bủng</t>
  </si>
  <si>
    <t>Xã Nà Hỳ</t>
  </si>
  <si>
    <t>Xã Na Cô Sa</t>
  </si>
  <si>
    <t>Xã Chà Tở</t>
  </si>
  <si>
    <t>Xã Nậm Khăn</t>
  </si>
  <si>
    <t>Xã Chà Nưa</t>
  </si>
  <si>
    <t>Xã Si Pa Phìn</t>
  </si>
  <si>
    <t>Xã Phìn Hồ</t>
  </si>
  <si>
    <t>Xã Tá Bạ</t>
  </si>
  <si>
    <t>Xã Vàng San</t>
  </si>
  <si>
    <t>Phường Đông Phong</t>
  </si>
  <si>
    <t>Phường Quyết Tiến</t>
  </si>
  <si>
    <t>Xã Pa Khóa</t>
  </si>
  <si>
    <t>Xã Lùng Thàng</t>
  </si>
  <si>
    <t>Xã Mường Mô</t>
  </si>
  <si>
    <t>Xã Nậm Hàng</t>
  </si>
  <si>
    <t>Xã Pú Đao</t>
  </si>
  <si>
    <t>Xã Lê Lợi</t>
  </si>
  <si>
    <t>Thị trấn Nậm Nhùn</t>
  </si>
  <si>
    <t>Xã Nậm Ban</t>
  </si>
  <si>
    <t>Xã Nậm Chà</t>
  </si>
  <si>
    <t>Xã Nậm Manh</t>
  </si>
  <si>
    <t>Xã Nậm Pì</t>
  </si>
  <si>
    <t>Xã Trung Chải</t>
  </si>
  <si>
    <t>Xã Hua Bun</t>
  </si>
  <si>
    <t>Xã Chiềng Khoa</t>
  </si>
  <si>
    <t>Xã Chiềng Xuân</t>
  </si>
  <si>
    <t>Xã Chiềng Yên</t>
  </si>
  <si>
    <t>Xã Liên Hòa</t>
  </si>
  <si>
    <t>Xã Lóng Luông</t>
  </si>
  <si>
    <t>Xã Mường Men</t>
  </si>
  <si>
    <t>Xã Mường Tè</t>
  </si>
  <si>
    <t>Xã Quang Minh</t>
  </si>
  <si>
    <t>Xã Song Khủa</t>
  </si>
  <si>
    <t>Xã Suối Bàng</t>
  </si>
  <si>
    <t>Xã Tân Xuân</t>
  </si>
  <si>
    <t>Xã Tô Múa</t>
  </si>
  <si>
    <t>Xã Vân Hồ</t>
  </si>
  <si>
    <t>Xã Xuân Nha</t>
  </si>
  <si>
    <t>Phường Mộc Sơn</t>
  </si>
  <si>
    <t>Phường An Hưng</t>
  </si>
  <si>
    <t>Phường Đông Lĩnh</t>
  </si>
  <si>
    <t>Phường Đông Tân</t>
  </si>
  <si>
    <t>Xã Đông Vinh</t>
  </si>
  <si>
    <t>Phường Hoằng Đại</t>
  </si>
  <si>
    <t>Phường Long Anh</t>
  </si>
  <si>
    <t>Phường Tào Xuyên</t>
  </si>
  <si>
    <t>Phường Hoằng Quang</t>
  </si>
  <si>
    <t>Phường Quảng Cát</t>
  </si>
  <si>
    <t>Phường Quảng Đông</t>
  </si>
  <si>
    <t>Phường Quảng Phú</t>
  </si>
  <si>
    <t>Phường Quảng Tâm</t>
  </si>
  <si>
    <t>Phường Quảng Thịnh</t>
  </si>
  <si>
    <t>Phường Thiệu Dương</t>
  </si>
  <si>
    <t>Phường Thiệu Khánh</t>
  </si>
  <si>
    <t>Xã Thiệu Vân</t>
  </si>
  <si>
    <t>Phường Quảng Thọ</t>
  </si>
  <si>
    <t>Xã Đại Hùng</t>
  </si>
  <si>
    <t>Xã Quảng Minh</t>
  </si>
  <si>
    <t>Phường Quảng Vinh</t>
  </si>
  <si>
    <t>Phường Quảng Châu</t>
  </si>
  <si>
    <t>Thị trấn Nghĩa Đàn</t>
  </si>
  <si>
    <t>Xã Tân Hương</t>
  </si>
  <si>
    <t>Xã Hưng Yên Bắc</t>
  </si>
  <si>
    <t>Xã Quỳnh Vinh</t>
  </si>
  <si>
    <t>Phường Mai Hùng</t>
  </si>
  <si>
    <t>Xã Quỳnh Lập</t>
  </si>
  <si>
    <t>Xã Quỳnh Lộc</t>
  </si>
  <si>
    <t>Phường Quỳnh Phương</t>
  </si>
  <si>
    <t>Xã Quỳnh Liên</t>
  </si>
  <si>
    <t>Xã Quỳnh Trang</t>
  </si>
  <si>
    <t>Phường Quỳnh Thiện</t>
  </si>
  <si>
    <t>Phường Quỳnh Xuân</t>
  </si>
  <si>
    <t>Phường Quỳnh Dị</t>
  </si>
  <si>
    <t>Phường Kỳ Liên</t>
  </si>
  <si>
    <t>Phường Kỳ Long</t>
  </si>
  <si>
    <t>Phường Kỳ Thịnh</t>
  </si>
  <si>
    <t>Phường Kỳ Trinh</t>
  </si>
  <si>
    <t>Phường Hưng Trí</t>
  </si>
  <si>
    <t>Phường Kỳ Phương</t>
  </si>
  <si>
    <t>Xã Kỳ Hà</t>
  </si>
  <si>
    <t>Xã Kỳ Hoa</t>
  </si>
  <si>
    <t>Xã Kỳ Lợi</t>
  </si>
  <si>
    <t>Phường Kỳ Nam</t>
  </si>
  <si>
    <t>Phường Kỳ Ninh</t>
  </si>
  <si>
    <t>Xã Quảng Trung</t>
  </si>
  <si>
    <t>Phường Quảng Long</t>
  </si>
  <si>
    <t>Xã Quảng Hải</t>
  </si>
  <si>
    <t>Xã Quảng Văn</t>
  </si>
  <si>
    <t>Phường Ba Đồn</t>
  </si>
  <si>
    <t>Xã Quảng Tiên</t>
  </si>
  <si>
    <t>Phường Quảng Phong</t>
  </si>
  <si>
    <t>Phường Quảng Thuận</t>
  </si>
  <si>
    <t>Xã Quảng Tân</t>
  </si>
  <si>
    <t>Xã Quảng Sơn</t>
  </si>
  <si>
    <t>Xã Quảng Lộc</t>
  </si>
  <si>
    <t>Xã Quảng Thủy</t>
  </si>
  <si>
    <t>Phường Quảng Phúc</t>
  </si>
  <si>
    <t>Xã Quảng Hòa</t>
  </si>
  <si>
    <t>Thị trấn Cửa Tùng</t>
  </si>
  <si>
    <t>Xã Tà Pơơ</t>
  </si>
  <si>
    <t>Xã Chơ Chun</t>
  </si>
  <si>
    <t>Xã Đắc Tôi</t>
  </si>
  <si>
    <t>Xã Tịnh Hòa</t>
  </si>
  <si>
    <t>Xã Tịnh Châu</t>
  </si>
  <si>
    <t>Xã Tịnh An</t>
  </si>
  <si>
    <t>Phường Trương Quang Trọng</t>
  </si>
  <si>
    <t>Xã Tịnh Kỳ</t>
  </si>
  <si>
    <t>Xã Tịnh Thiện</t>
  </si>
  <si>
    <t>Xã Tịnh Ấn Đông</t>
  </si>
  <si>
    <t>Xã Tịnh Khê</t>
  </si>
  <si>
    <t>Xã Tịnh Long</t>
  </si>
  <si>
    <t>Xã Tịnh Ấn Tây</t>
  </si>
  <si>
    <t>Xã An Phú</t>
  </si>
  <si>
    <t>Xã Nghĩa Hà</t>
  </si>
  <si>
    <t>Thị trấn Trường Sa</t>
  </si>
  <si>
    <t>Xã Song Tử Tây</t>
  </si>
  <si>
    <t>Xã Sinh Tồn</t>
  </si>
  <si>
    <t>Xã Đăk Ngọk</t>
  </si>
  <si>
    <t>Xã Đăk Long</t>
  </si>
  <si>
    <t>Xã Ia Dom</t>
  </si>
  <si>
    <t>Xã Ia Tơi</t>
  </si>
  <si>
    <t>Xã Ia Đal</t>
  </si>
  <si>
    <t>Xã Ia Kreng</t>
  </si>
  <si>
    <t>Xã Ia Grăng</t>
  </si>
  <si>
    <t>Xã Ea BHốk</t>
  </si>
  <si>
    <t>Xã Bình Sơn</t>
  </si>
  <si>
    <t>Xã Bình Tân</t>
  </si>
  <si>
    <t>Xã Bù Nho</t>
  </si>
  <si>
    <t>Xã Long Bình</t>
  </si>
  <si>
    <t>Xã Long Hà</t>
  </si>
  <si>
    <t>Xã Long Hưng</t>
  </si>
  <si>
    <t>Xã Long Tân</t>
  </si>
  <si>
    <t>Xã Phú Riềng</t>
  </si>
  <si>
    <t>Xã Phú Trung</t>
  </si>
  <si>
    <t>Xã Phước Tân</t>
  </si>
  <si>
    <t>Xã Long Nguyên</t>
  </si>
  <si>
    <t>Xã Lai Hưng</t>
  </si>
  <si>
    <t>Thị trấn Lai Uyên</t>
  </si>
  <si>
    <t>Xã Trừ Văn Thố</t>
  </si>
  <si>
    <t>Xã Hưng Hòa</t>
  </si>
  <si>
    <t>Xã Cây Trường II</t>
  </si>
  <si>
    <t>Thị trấn Tân Thành</t>
  </si>
  <si>
    <t>Thị trấn Tân Bình</t>
  </si>
  <si>
    <t>Xã Bình Mỹ</t>
  </si>
  <si>
    <t>Xã Tân Lập</t>
  </si>
  <si>
    <t>Xã Tân Định</t>
  </si>
  <si>
    <t>Xã Lạc An</t>
  </si>
  <si>
    <t>Xã Hiếu Liêm</t>
  </si>
  <si>
    <t>Xã Đất Cuốc</t>
  </si>
  <si>
    <t>Xã Thường Tân</t>
  </si>
  <si>
    <t>Xã Tân Mỹ</t>
  </si>
  <si>
    <t>Phường 1</t>
  </si>
  <si>
    <t>Phường 2</t>
  </si>
  <si>
    <t>Phường 3</t>
  </si>
  <si>
    <t>Xã Tuyên Thạnh</t>
  </si>
  <si>
    <t>Xã Thạnh Trị</t>
  </si>
  <si>
    <t>Xã Bình Hiệp</t>
  </si>
  <si>
    <t>Xã Thạnh Hưng</t>
  </si>
  <si>
    <t>Xã Mỹ Hạnh Trung</t>
  </si>
  <si>
    <t>Xã Mỹ Hạnh Đông</t>
  </si>
  <si>
    <t>Xã Nhị Quý</t>
  </si>
  <si>
    <t>Xã Long Khánh</t>
  </si>
  <si>
    <t>Xã Mỹ Phước Tây</t>
  </si>
  <si>
    <t>Xã Tân Phú</t>
  </si>
  <si>
    <t>Xã Tân Bình</t>
  </si>
  <si>
    <t>Xã Tân Hội</t>
  </si>
  <si>
    <t>Phường Nhị Mỹ</t>
  </si>
  <si>
    <t>Xã Thanh Hòa</t>
  </si>
  <si>
    <t>Xã Phú Quý</t>
  </si>
  <si>
    <t>Phường 4</t>
  </si>
  <si>
    <t>Phường 5</t>
  </si>
  <si>
    <t>Phường Đông Thuận</t>
  </si>
  <si>
    <t>Phường Thành Phước</t>
  </si>
  <si>
    <t>Xã Phong Đông</t>
  </si>
  <si>
    <t>Thị trấn Thanh An</t>
  </si>
  <si>
    <t>Thị trấn Mái Dầm</t>
  </si>
  <si>
    <t>Thị trấn Búng Tàu</t>
  </si>
  <si>
    <t>Phường Thuận An</t>
  </si>
  <si>
    <t>Phường Bình Thạnh</t>
  </si>
  <si>
    <t>Phường Vĩnh Tường</t>
  </si>
  <si>
    <t>Phường Trà Lồng</t>
  </si>
  <si>
    <t>Xã Long Trị</t>
  </si>
  <si>
    <t>Xã Long Trị A</t>
  </si>
  <si>
    <t>Xã Long Phú</t>
  </si>
  <si>
    <t>Thị trấn Long Thành</t>
  </si>
  <si>
    <t>Xã Long Toàn</t>
  </si>
  <si>
    <t>Xã Long Hữu</t>
  </si>
  <si>
    <t>Xã Trường Long Hòa</t>
  </si>
  <si>
    <t>Xã Hiệp Thạnh</t>
  </si>
  <si>
    <t>Xã Dân Thành</t>
  </si>
  <si>
    <t>Phường Láng Tròn</t>
  </si>
  <si>
    <t>Phường Đức Thắng</t>
  </si>
  <si>
    <t>Phường Cổ Nhuế 2</t>
  </si>
  <si>
    <t>Phường Xuân Tảo</t>
  </si>
  <si>
    <t>Phường Hoành Bồ</t>
  </si>
  <si>
    <t>Xã Quang Tiến</t>
  </si>
  <si>
    <t>Xã Thịnh Minh</t>
  </si>
  <si>
    <t>Xã Bế Văn Đàn</t>
  </si>
  <si>
    <t>Xã An Nhơn Tây</t>
  </si>
  <si>
    <t>Xã Hòa Phú</t>
  </si>
  <si>
    <t>Xã Nhuận Đức</t>
  </si>
  <si>
    <t>Phường Nguyễn Thị Minh Khai</t>
  </si>
  <si>
    <t>Xã Phú Hòa Đông</t>
  </si>
  <si>
    <t>Xã Phú Mỹ Hưng</t>
  </si>
  <si>
    <t>Xã Phước Thạnh</t>
  </si>
  <si>
    <t>Xã Phước Vĩnh An</t>
  </si>
  <si>
    <t>Phường Võ Thị Sáu</t>
  </si>
  <si>
    <t>Phường 9</t>
  </si>
  <si>
    <t>Phường 6</t>
  </si>
  <si>
    <t>Phường 7</t>
  </si>
  <si>
    <t>Phường 8</t>
  </si>
  <si>
    <t>Phường 10</t>
  </si>
  <si>
    <t>Phường 11</t>
  </si>
  <si>
    <t>Phường 12</t>
  </si>
  <si>
    <t>Phường Xóm Củi</t>
  </si>
  <si>
    <t>Phường 13</t>
  </si>
  <si>
    <t>Phường 15</t>
  </si>
  <si>
    <t>Phường 14</t>
  </si>
  <si>
    <t>Phường 16</t>
  </si>
  <si>
    <t>Phường 17</t>
  </si>
  <si>
    <t>Phường 18</t>
  </si>
  <si>
    <t>Phường An Hội</t>
  </si>
  <si>
    <t>Phường 19</t>
  </si>
  <si>
    <t>Phường 22</t>
  </si>
  <si>
    <t>Phường 25</t>
  </si>
  <si>
    <t>Phường 26</t>
  </si>
  <si>
    <t>Phường 27</t>
  </si>
  <si>
    <t>Phường 28</t>
  </si>
  <si>
    <t>Phường Kỳ Sơn</t>
  </si>
  <si>
    <t>Phường Rạch Ông</t>
  </si>
  <si>
    <t>Phường Thắng Nhì</t>
  </si>
  <si>
    <t>Phường Hưng Phú</t>
  </si>
  <si>
    <t>Phường An Biên</t>
  </si>
  <si>
    <t>Phường An Bình</t>
  </si>
  <si>
    <t>Phường An Cựu</t>
  </si>
  <si>
    <t>Phường An Hải Bắc</t>
  </si>
  <si>
    <t>Phường An Hải Nam</t>
  </si>
  <si>
    <t>Phường An Hòa</t>
  </si>
  <si>
    <t>Phường An Khánh</t>
  </si>
  <si>
    <t>Phường An Khê</t>
  </si>
  <si>
    <t>Phường An Lạc</t>
  </si>
  <si>
    <t>Phường An Lạc A</t>
  </si>
  <si>
    <t>Phường An Lộc</t>
  </si>
  <si>
    <t>Phường An Lợi Đông</t>
  </si>
  <si>
    <t>Phường An Mỹ</t>
  </si>
  <si>
    <t>Phường An Phú</t>
  </si>
  <si>
    <t>Phường An Phú Đông</t>
  </si>
  <si>
    <t>Phường An Phước</t>
  </si>
  <si>
    <t>Phường An Sơn</t>
  </si>
  <si>
    <t>Phường An Tân</t>
  </si>
  <si>
    <t>Phường An Tảo</t>
  </si>
  <si>
    <t>Phường An Tây</t>
  </si>
  <si>
    <t>Phường An Thạnh</t>
  </si>
  <si>
    <t>Phường An Thới</t>
  </si>
  <si>
    <t>Phường An Xuân</t>
  </si>
  <si>
    <t>Phường An Đôn</t>
  </si>
  <si>
    <t>Phường An Đông</t>
  </si>
  <si>
    <t>Phường Anh Dũng</t>
  </si>
  <si>
    <t>Phường Âu Cơ</t>
  </si>
  <si>
    <t>Phường B'lao</t>
  </si>
  <si>
    <t>Phường Ba Láng</t>
  </si>
  <si>
    <t>Phường Ba Ngòi</t>
  </si>
  <si>
    <t>Phường Ba Đình</t>
  </si>
  <si>
    <t>Phường Bắc Cường</t>
  </si>
  <si>
    <t>Phường Bắc Hồng</t>
  </si>
  <si>
    <t>Phường Bắc Lệnh</t>
  </si>
  <si>
    <t>Phường Bắc Lý</t>
  </si>
  <si>
    <t>Phường Bắc Nghĩa</t>
  </si>
  <si>
    <t>Phường Bắc Sơn</t>
  </si>
  <si>
    <t>Phường Bạch Hạc</t>
  </si>
  <si>
    <t>Phường Bách Khoa</t>
  </si>
  <si>
    <t>Phường Bạch Đằng</t>
  </si>
  <si>
    <t>Phường Bãi Cháy</t>
  </si>
  <si>
    <t>Phường Bảo An</t>
  </si>
  <si>
    <t>Phường Bến Nghé</t>
  </si>
  <si>
    <t>Phường Bến Thủy</t>
  </si>
  <si>
    <t>Phường Bình An</t>
  </si>
  <si>
    <t>Phường Bình Chiểu</t>
  </si>
  <si>
    <t>Phường Bình Chuẩn</t>
  </si>
  <si>
    <t>Phường Bình Hàn</t>
  </si>
  <si>
    <t>Phường Bình Hòa</t>
  </si>
  <si>
    <t>Phường Bình Hưng Hòa</t>
  </si>
  <si>
    <t>Phường Bình Hưng Hòa A</t>
  </si>
  <si>
    <t>Phường Bình Hưng Hòa B</t>
  </si>
  <si>
    <t>Phường Bình Khánh</t>
  </si>
  <si>
    <t>Phường Bình Minh</t>
  </si>
  <si>
    <t>Phường Bình San</t>
  </si>
  <si>
    <t>Phường Bình Tân</t>
  </si>
  <si>
    <t>Phường Bình Thắng</t>
  </si>
  <si>
    <t>Phường Bình Thọ</t>
  </si>
  <si>
    <t>Phường Bình Thuận</t>
  </si>
  <si>
    <t>Phường Bình Thủy</t>
  </si>
  <si>
    <t>Phường Bình Trị Đông</t>
  </si>
  <si>
    <t>Phường Bình Trị Đông A</t>
  </si>
  <si>
    <t>Phường Bình Trị Đông B</t>
  </si>
  <si>
    <t>Phường Bình Trưng Tây</t>
  </si>
  <si>
    <t>Phường Bình Trưng Đông</t>
  </si>
  <si>
    <t>Phường Bình Đa</t>
  </si>
  <si>
    <t>Phường Bình Đức</t>
  </si>
  <si>
    <t>Phường Bồ Xuyên</t>
  </si>
  <si>
    <t>Phường Bồ Đề</t>
  </si>
  <si>
    <t>Phường Bùi Hữu Nghĩa</t>
  </si>
  <si>
    <t>Phường Bùi Thị Xuân</t>
  </si>
  <si>
    <t>Phường Bưởi</t>
  </si>
  <si>
    <t>Thị trấn Trà Lĩnh</t>
  </si>
  <si>
    <t>Phường Bửu Hòa</t>
  </si>
  <si>
    <t>Phường Bửu Long</t>
  </si>
  <si>
    <t>Phường Cái Khế</t>
  </si>
  <si>
    <t>Phường Cải Đan</t>
  </si>
  <si>
    <t>Phường Cẩm An</t>
  </si>
  <si>
    <t>Phường Cẩm Bình</t>
  </si>
  <si>
    <t>Phường Cẩm Châu</t>
  </si>
  <si>
    <t>Phường Cam Giá</t>
  </si>
  <si>
    <t>Phường Cam Linh</t>
  </si>
  <si>
    <t>Phường Cam Lộc</t>
  </si>
  <si>
    <t>Phường Cam Lợi</t>
  </si>
  <si>
    <t>Phường Cẩm Nam</t>
  </si>
  <si>
    <t>Phường Cam Nghĩa</t>
  </si>
  <si>
    <t>Phường Cẩm Phô</t>
  </si>
  <si>
    <t>Phường Cẩm Phú</t>
  </si>
  <si>
    <t>Phường Cam Phú</t>
  </si>
  <si>
    <t>Phường Cam Phúc Bắc</t>
  </si>
  <si>
    <t>Phường Cam Phúc Nam</t>
  </si>
  <si>
    <t>Phường Cẩm Sơn</t>
  </si>
  <si>
    <t>Phường Cẩm Tây</t>
  </si>
  <si>
    <t>Phường Cẩm Thạch</t>
  </si>
  <si>
    <t>Phường Cẩm Thành</t>
  </si>
  <si>
    <t>Phường Cẩm Thịnh</t>
  </si>
  <si>
    <t>Phường Cam Thuận</t>
  </si>
  <si>
    <t>Phường Cẩm Thượng</t>
  </si>
  <si>
    <t>Phường Cẩm Thủy</t>
  </si>
  <si>
    <t>Phường Cẩm Trung</t>
  </si>
  <si>
    <t>Phường Cẩm Đông</t>
  </si>
  <si>
    <t>Phường Cao Thắng</t>
  </si>
  <si>
    <t>Phường Cao Xanh</t>
  </si>
  <si>
    <t>Phường Cát Bi</t>
  </si>
  <si>
    <t>Phường Cát Lái</t>
  </si>
  <si>
    <t>Phường Cát Linh</t>
  </si>
  <si>
    <t>Phường Cầu Diễn</t>
  </si>
  <si>
    <t>Phường Cầu Kho</t>
  </si>
  <si>
    <t>Phường Cầu Ông Lãnh</t>
  </si>
  <si>
    <t>Phường Cầu Thia</t>
  </si>
  <si>
    <t>Phường Cầu Tre</t>
  </si>
  <si>
    <t>Phường Chánh Lộ</t>
  </si>
  <si>
    <t>Phường Chánh Nghĩa</t>
  </si>
  <si>
    <t>Phường Châu Khê</t>
  </si>
  <si>
    <t>Phường Châu Phú A</t>
  </si>
  <si>
    <t>Phường Châu Phú B</t>
  </si>
  <si>
    <t>Phường Châu Văn Liêm</t>
  </si>
  <si>
    <t>Phường Cheo Reo</t>
  </si>
  <si>
    <t>Phường Chi Lăng</t>
  </si>
  <si>
    <t>Phường Chiềng An</t>
  </si>
  <si>
    <t>Phường Chiềng Lề</t>
  </si>
  <si>
    <t>Phường Chiềng Sinh</t>
  </si>
  <si>
    <t>Phường Chính Gián</t>
  </si>
  <si>
    <t>Phường Cô Giang</t>
  </si>
  <si>
    <t>Phường Cốc Lếu</t>
  </si>
  <si>
    <t>Phường Cống Vị</t>
  </si>
  <si>
    <t>Phường Cự Khối</t>
  </si>
  <si>
    <t>Phường Cửa Nam</t>
  </si>
  <si>
    <t>Phường Cửa Ông</t>
  </si>
  <si>
    <t>Phường Cửa Đại</t>
  </si>
  <si>
    <t>Phường Cửa Đông</t>
  </si>
  <si>
    <t>Phường Dĩ An</t>
  </si>
  <si>
    <t>Phường Dịch Vọng</t>
  </si>
  <si>
    <t>Phường Dịch Vọng Hậu</t>
  </si>
  <si>
    <t>Phường Diên Hồng</t>
  </si>
  <si>
    <t>Phường Dư Hàng Kênh</t>
  </si>
  <si>
    <t>Phường Dữu Lâu</t>
  </si>
  <si>
    <t>Phường Duy Tân</t>
  </si>
  <si>
    <t>Phường Duyên Hải</t>
  </si>
  <si>
    <t>Phường Ea Tam</t>
  </si>
  <si>
    <t>Phường Ghềnh Ráng</t>
  </si>
  <si>
    <t>Phường Gia Cẩm</t>
  </si>
  <si>
    <t>Phường Gia Sàng</t>
  </si>
  <si>
    <t>Phường Gia Thụy</t>
  </si>
  <si>
    <t>Phường Giang Biên</t>
  </si>
  <si>
    <t>Phường Giảng Võ</t>
  </si>
  <si>
    <t>Phường Giáp Bát</t>
  </si>
  <si>
    <t>Phường Giếng Đáy</t>
  </si>
  <si>
    <t>Phường Hà Cầu</t>
  </si>
  <si>
    <t>Phường Hà Huy Tập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</si>
  <si>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</si>
  <si>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</si>
  <si>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</si>
  <si>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</si>
  <si>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</si>
  <si>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</si>
  <si>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Hải Cảng</t>
  </si>
  <si>
    <t>Phường Hải Châu</t>
  </si>
  <si>
    <t>Phường Hải Hòa</t>
  </si>
  <si>
    <t>Phường Hải Tân</t>
  </si>
  <si>
    <t>Phường Hải Thành</t>
  </si>
  <si>
    <t>Phường Hải Yên</t>
  </si>
  <si>
    <t>Phường Đồng Hải</t>
  </si>
  <si>
    <t>Phường Hàm Rồng</t>
  </si>
  <si>
    <t>Phường Hàm Tiến</t>
  </si>
  <si>
    <t>Phường Hàng Bạc</t>
  </si>
  <si>
    <t>Phường Hàng Bài</t>
  </si>
  <si>
    <t>Phường Hàng Bồ</t>
  </si>
  <si>
    <t>Phường Hàng Bông</t>
  </si>
  <si>
    <t>Phường Hàng Bột</t>
  </si>
  <si>
    <t>Phường Hàng Buồm</t>
  </si>
  <si>
    <t>Phường Hàng Gai</t>
  </si>
  <si>
    <t>Phường Hàng Mã</t>
  </si>
  <si>
    <t>Phường Hàng Trống</t>
  </si>
  <si>
    <t>Phường Hàng Đào</t>
  </si>
  <si>
    <t>Phường Hiến Nam</t>
  </si>
  <si>
    <t>Phường Hiệp An</t>
  </si>
  <si>
    <t>Phường Hiệp Bình Chánh</t>
  </si>
  <si>
    <t>Phường Hiệp Bình Phước</t>
  </si>
  <si>
    <t>Phường Hiệp Ninh</t>
  </si>
  <si>
    <t>Phường Hiệp Phú</t>
  </si>
  <si>
    <t>Phường Hiệp Tân</t>
  </si>
  <si>
    <t>Phường Hiệp Thành</t>
  </si>
  <si>
    <t>Phường Him Lam</t>
  </si>
  <si>
    <t>Phường Hố Nai</t>
  </si>
  <si>
    <t>Phường Trần Nguyên Hãn</t>
  </si>
  <si>
    <t>Phường Hòa An</t>
  </si>
  <si>
    <t>Phường Hòa Bình</t>
  </si>
  <si>
    <t>Phường Hòa Cường Bắc</t>
  </si>
  <si>
    <t>Phường Hòa Cường Nam</t>
  </si>
  <si>
    <t>Phường Hòa Hải</t>
  </si>
  <si>
    <t>Phường Hòa Hiệp Bắc</t>
  </si>
  <si>
    <t>Phường Hòa Hiệp Nam</t>
  </si>
  <si>
    <t>Phường Hòa Hiếu</t>
  </si>
  <si>
    <t>Phường Hòa Hương</t>
  </si>
  <si>
    <t>Phường Hòa Khánh Bắc</t>
  </si>
  <si>
    <t>Phường Hòa Khánh Nam</t>
  </si>
  <si>
    <t>Phường Hoa Lư</t>
  </si>
  <si>
    <t>Phường Hòa Minh</t>
  </si>
  <si>
    <t>Phường Hòa Nghĩa</t>
  </si>
  <si>
    <t>Phường Hòa Phát</t>
  </si>
  <si>
    <t>Phường Hòa Phú</t>
  </si>
  <si>
    <t>Phường Hòa Quý</t>
  </si>
  <si>
    <t>Phường Hòa Thạnh</t>
  </si>
  <si>
    <t>Phường Hòa Thọ Tây</t>
  </si>
  <si>
    <t>Phường Hòa Thọ Đông</t>
  </si>
  <si>
    <t>Phường Hòa Thuận</t>
  </si>
  <si>
    <t>Phường Hòa Thuận Tây</t>
  </si>
  <si>
    <t>Phường Hòa Xuân</t>
  </si>
  <si>
    <t>Phường Hoàng Diệu</t>
  </si>
  <si>
    <t>Phường Hoàng Liệt</t>
  </si>
  <si>
    <t>Phường Hoàng Văn Thụ</t>
  </si>
  <si>
    <t>Phường Hội Hợp</t>
  </si>
  <si>
    <t>Phường Hội Phú</t>
  </si>
  <si>
    <t>Phường Hội Thương</t>
  </si>
  <si>
    <t>Phường Hồng Gai</t>
  </si>
  <si>
    <t>Phường Hồng Châu</t>
  </si>
  <si>
    <t>Phường Hồng Hà</t>
  </si>
  <si>
    <t>Phường Hồng Hải</t>
  </si>
  <si>
    <t>Phường Hợp Giang</t>
  </si>
  <si>
    <t>Phường Hợp Đức</t>
  </si>
  <si>
    <t>Phường Hưng Bình</t>
  </si>
  <si>
    <t>Phường Hưng Chiến</t>
  </si>
  <si>
    <t>Phường Hưng Dũng</t>
  </si>
  <si>
    <t>Phường Hưng Lợi</t>
  </si>
  <si>
    <t>Phường Bình Hưng</t>
  </si>
  <si>
    <t>Phường Hưng Phúc</t>
  </si>
  <si>
    <t>Phường Hùng Thắng</t>
  </si>
  <si>
    <t>Phường Hưng Thành</t>
  </si>
  <si>
    <t>Phường Hưng Thạnh</t>
  </si>
  <si>
    <t>Phường Hùng Vương</t>
  </si>
  <si>
    <t>Phường Hưng Đạo</t>
  </si>
  <si>
    <t>Phường Hương Sơn</t>
  </si>
  <si>
    <t>Phường Hữu Nghị</t>
  </si>
  <si>
    <t>Phường I</t>
  </si>
  <si>
    <t>Phường Ia Kring</t>
  </si>
  <si>
    <t>Phường III</t>
  </si>
  <si>
    <t>Phường IV</t>
  </si>
  <si>
    <t>Phường Ka Long</t>
  </si>
  <si>
    <t>Phường Kênh Dương</t>
  </si>
  <si>
    <t>Phường Khai Quang</t>
  </si>
  <si>
    <t>Phường Khâm Thiên</t>
  </si>
  <si>
    <t>Phường Khánh Hậu</t>
  </si>
  <si>
    <t>Phường Khánh Xuân</t>
  </si>
  <si>
    <t>Phường Khuê Mỹ</t>
  </si>
  <si>
    <t>Phường Khuê Trung</t>
  </si>
  <si>
    <t>Phường Khương Mai</t>
  </si>
  <si>
    <t>Phường Khương Thượng</t>
  </si>
  <si>
    <t>Phường Khương Trung</t>
  </si>
  <si>
    <t>Phường Khương Đình</t>
  </si>
  <si>
    <t>Phường Kim Dinh</t>
  </si>
  <si>
    <t>Phường Hạ Đình</t>
  </si>
  <si>
    <t>Phường Kim Liên</t>
  </si>
  <si>
    <t>Phường Kim Mã</t>
  </si>
  <si>
    <t>Phường Kim Tân</t>
  </si>
  <si>
    <t>Phường Kinh Bắc</t>
  </si>
  <si>
    <t>Phường Kinh Dinh</t>
  </si>
  <si>
    <t>Phường Kỳ Bá</t>
  </si>
  <si>
    <t>Phường La Khê</t>
  </si>
  <si>
    <t>Phường Gia Viên</t>
  </si>
  <si>
    <t>Phường Lạc Đạo</t>
  </si>
  <si>
    <t>Phường Lái Hiếu</t>
  </si>
  <si>
    <t>Phường Lái Thiêu</t>
  </si>
  <si>
    <t>Phường Lam Sơn</t>
  </si>
  <si>
    <t>Phường Láng Hạ</t>
  </si>
  <si>
    <t>Phường Láng Thượng</t>
  </si>
  <si>
    <t>Phường Lê Bình</t>
  </si>
  <si>
    <t>Phường Lê Hồng Phong</t>
  </si>
  <si>
    <t>Phường Lê Lợi</t>
  </si>
  <si>
    <t>Phường Ngô Quyền</t>
  </si>
  <si>
    <t>Phường Thị Nại</t>
  </si>
  <si>
    <t>Phường Lê Thanh Nghị</t>
  </si>
  <si>
    <t>Phường Lê Đại Hành</t>
  </si>
  <si>
    <t>Phường Liên Bảo</t>
  </si>
  <si>
    <t>Phường Liễu Giai</t>
  </si>
  <si>
    <t>Phường Linh Chiểu</t>
  </si>
  <si>
    <t>Phường Lĩnh Nam</t>
  </si>
  <si>
    <t>Phường Linh Tây</t>
  </si>
  <si>
    <t>Phường Linh Trung</t>
  </si>
  <si>
    <t>Phường Linh Xuân</t>
  </si>
  <si>
    <t>Phường Linh Đông</t>
  </si>
  <si>
    <t>Phường Lộc Hạ</t>
  </si>
  <si>
    <t>Phường Lộc Phát</t>
  </si>
  <si>
    <t>Phường Lộc Sơn</t>
  </si>
  <si>
    <t>Phường Lộc Thọ</t>
  </si>
  <si>
    <t>Phường Lộc Tiến</t>
  </si>
  <si>
    <t>Phường Lộc Vượng</t>
  </si>
  <si>
    <t>Phường Long Biên</t>
  </si>
  <si>
    <t>Phường Long Bình</t>
  </si>
  <si>
    <t>Phường Long Bình Tân</t>
  </si>
  <si>
    <t>Phường Long Châu</t>
  </si>
  <si>
    <t>Phường Long Hòa</t>
  </si>
  <si>
    <t>Phường Long Hưng</t>
  </si>
  <si>
    <t>Phường Long Hương</t>
  </si>
  <si>
    <t>Phường Long Phước</t>
  </si>
  <si>
    <t>Phường Long Sơn</t>
  </si>
  <si>
    <t>Phường Long Tâm</t>
  </si>
  <si>
    <t>Phường Long Thạnh</t>
  </si>
  <si>
    <t>Phường Long Thạnh Mỹ</t>
  </si>
  <si>
    <t>Phường Long Thủy</t>
  </si>
  <si>
    <t>Phường Long Toàn</t>
  </si>
  <si>
    <t>Phường Long Trường</t>
  </si>
  <si>
    <t>Phường Long Tuyền</t>
  </si>
  <si>
    <t>Phường Châu Sơn</t>
  </si>
  <si>
    <t>Phường Lý Thái Tổ</t>
  </si>
  <si>
    <t>Phường Trần Phú</t>
  </si>
  <si>
    <t>Phường Mai Dịch</t>
  </si>
  <si>
    <t>Phường Mai Động</t>
  </si>
  <si>
    <t>Phường Mân Thái</t>
  </si>
  <si>
    <t>Phường Máy Chai</t>
  </si>
  <si>
    <t>Phường Mễ Trì</t>
  </si>
  <si>
    <t>Phường Minh An</t>
  </si>
  <si>
    <t>Phường Châu Cầu</t>
  </si>
  <si>
    <t>Phường Minh Tân</t>
  </si>
  <si>
    <t>Phường Minh Xuân</t>
  </si>
  <si>
    <t>Phường Minh Đức</t>
  </si>
  <si>
    <t>Phường Mỏ Chè</t>
  </si>
  <si>
    <t>Phường Mộ Lao</t>
  </si>
  <si>
    <t>Phường Mông Dương</t>
  </si>
  <si>
    <t>Phường Mũi Né</t>
  </si>
  <si>
    <t>Phường Mường Thanh</t>
  </si>
  <si>
    <t>Phường Mỹ An</t>
  </si>
  <si>
    <t>Phường Mỹ Bình</t>
  </si>
  <si>
    <t>Phường Mỹ Hải</t>
  </si>
  <si>
    <t>Phường Mỹ Hòa</t>
  </si>
  <si>
    <t>Phường Mỹ Long</t>
  </si>
  <si>
    <t>Phường Mỹ Phú</t>
  </si>
  <si>
    <t>Phường Mỹ Phước</t>
  </si>
  <si>
    <t>Phường Mỹ Quý</t>
  </si>
  <si>
    <t>Phường Mỹ Thạnh</t>
  </si>
  <si>
    <t>Phường Mỹ Thới</t>
  </si>
  <si>
    <t>Phường Mỹ Xuyên</t>
  </si>
  <si>
    <t>Phường Mỹ Đình 1</t>
  </si>
  <si>
    <t>Phường Mỹ Độ</t>
  </si>
  <si>
    <t>Phường Mỹ Đông</t>
  </si>
  <si>
    <t>Phường Na Lay</t>
  </si>
  <si>
    <t>Phường Nại Hiên Đông</t>
  </si>
  <si>
    <t>Phường Nam Cường</t>
  </si>
  <si>
    <t>Phường Nam Hà</t>
  </si>
  <si>
    <t>Phường Nam Hải</t>
  </si>
  <si>
    <t>Phường Nam Hồng</t>
  </si>
  <si>
    <t>Phường Nam Khê</t>
  </si>
  <si>
    <t>Phường Nam Lý</t>
  </si>
  <si>
    <t>Phường Nam Ngạn</t>
  </si>
  <si>
    <t>Phường Nam Sơn</t>
  </si>
  <si>
    <t>Phường Nam Thanh</t>
  </si>
  <si>
    <t>Phường Nam Đồng</t>
  </si>
  <si>
    <t>Phường Ngã Bảy</t>
  </si>
  <si>
    <t>Phường Thịnh Quang</t>
  </si>
  <si>
    <t>Phường Nghĩa Chánh</t>
  </si>
  <si>
    <t>Phường Nghĩa Lộ</t>
  </si>
  <si>
    <t>Phường Nghĩa Phú</t>
  </si>
  <si>
    <t>Phường Nghĩa Tân</t>
  </si>
  <si>
    <t>Phường Nghĩa Thành</t>
  </si>
  <si>
    <t>Phường Nghĩa Trung</t>
  </si>
  <si>
    <t>Phường An Dương</t>
  </si>
  <si>
    <t>Phường Nghĩa Đô</t>
  </si>
  <si>
    <t>Phường Nghĩa Đức</t>
  </si>
  <si>
    <t>Phường Ngô Mây</t>
  </si>
  <si>
    <t>Phường Ngọc Châu</t>
  </si>
  <si>
    <t>Phường Ngọc Hà</t>
  </si>
  <si>
    <t>Phường Hải Sơn</t>
  </si>
  <si>
    <t>Phường Ngọc Hiệp</t>
  </si>
  <si>
    <t>Phường Ngọc Khánh</t>
  </si>
  <si>
    <t>Phường Ngọc Lâm</t>
  </si>
  <si>
    <t>Phường Ngọc Sơn</t>
  </si>
  <si>
    <t>Phường Ngọc Thụy</t>
  </si>
  <si>
    <t>Phường Ngọc Trạo</t>
  </si>
  <si>
    <t>Phường Ngọc Xuân</t>
  </si>
  <si>
    <t>Phường Ngọc Xuyên</t>
  </si>
  <si>
    <t>Phường Nguyễn An Ninh</t>
  </si>
  <si>
    <t>Phường Nguyễn Cư Trinh</t>
  </si>
  <si>
    <t>Phường Nguyễn Du</t>
  </si>
  <si>
    <t>Phường Bắc Hà</t>
  </si>
  <si>
    <t>Phường Nguyễn Nghiêm</t>
  </si>
  <si>
    <t>Phường Nguyễn Thái Bình</t>
  </si>
  <si>
    <t>Phường Nguyễn Thái Học</t>
  </si>
  <si>
    <t>Phường Nguyễn Trãi</t>
  </si>
  <si>
    <t>Phường Quang Trung</t>
  </si>
  <si>
    <t>Phường Nguyễn Văn Cừ</t>
  </si>
  <si>
    <t>Phường Nhà Mát</t>
  </si>
  <si>
    <t>Phường Nhân Chính</t>
  </si>
  <si>
    <t>Phường Nhật Tân</t>
  </si>
  <si>
    <t>Phường Nhị Châu</t>
  </si>
  <si>
    <t>Phường Nhơn Bình</t>
  </si>
  <si>
    <t>Phường Nhơn Phú</t>
  </si>
  <si>
    <t>Phường Ninh Dương</t>
  </si>
  <si>
    <t>Phường Tiền Ninh Vệ</t>
  </si>
  <si>
    <t>Phường Nông Tiến</t>
  </si>
  <si>
    <t>Phường Nông Trang</t>
  </si>
  <si>
    <t>Phường Noong Bua</t>
  </si>
  <si>
    <t>Phường Núi Sam</t>
  </si>
  <si>
    <t>Phường Ô Chợ Dừa</t>
  </si>
  <si>
    <t>Phường Phạm Ngũ Lão</t>
  </si>
  <si>
    <t>Phường Phạm Đình Hổ</t>
  </si>
  <si>
    <t>Phường Phan Bội Châu</t>
  </si>
  <si>
    <t>Phường Phan Chu Trinh</t>
  </si>
  <si>
    <t>Phường Phan Thiết</t>
  </si>
  <si>
    <t>Phường Phan Đình Phùng</t>
  </si>
  <si>
    <t>Phường Pháo Đài</t>
  </si>
  <si>
    <t>Phường Phố Cò</t>
  </si>
  <si>
    <t>Phường Phố Huế</t>
  </si>
  <si>
    <t>Phường Lào Cai</t>
  </si>
  <si>
    <t>Phường Phong Châu</t>
  </si>
  <si>
    <t>Phường Phú Bình</t>
  </si>
  <si>
    <t>Phường Phú Cường</t>
  </si>
  <si>
    <t>Phường Phú Hải</t>
  </si>
  <si>
    <t>Phường Phú Hài</t>
  </si>
  <si>
    <t>Phường Phú Hòa</t>
  </si>
  <si>
    <t>Phường Phú Hội</t>
  </si>
  <si>
    <t>Phường Phú Hữu</t>
  </si>
  <si>
    <t>Phường Phú Khánh</t>
  </si>
  <si>
    <t>Phường Phú Khương</t>
  </si>
  <si>
    <t>Phường Phú La</t>
  </si>
  <si>
    <t>Phường Phú Lâm</t>
  </si>
  <si>
    <t>Phường Phú Lợi</t>
  </si>
  <si>
    <t>Phường Phú Mỹ</t>
  </si>
  <si>
    <t>Phường Phú Nhuận</t>
  </si>
  <si>
    <t>Phường Phú Sơn</t>
  </si>
  <si>
    <t>Phường Phú Tài</t>
  </si>
  <si>
    <t>Phường Phú Tân</t>
  </si>
  <si>
    <t>Phường Phú Thạnh</t>
  </si>
  <si>
    <t>Phường Phú Thịnh</t>
  </si>
  <si>
    <t>Phường Phú Thọ</t>
  </si>
  <si>
    <t>Phường Phú Thọ Hòa</t>
  </si>
  <si>
    <t>Phường Phú Thứ</t>
  </si>
  <si>
    <t>Phường Phú Thuận</t>
  </si>
  <si>
    <t>Phường Phú Thượng</t>
  </si>
  <si>
    <t>Phường Phú Thủy</t>
  </si>
  <si>
    <t>Phường Phú Trinh</t>
  </si>
  <si>
    <t>Phường Phú Trung</t>
  </si>
  <si>
    <t>Phường Phú Xá</t>
  </si>
  <si>
    <t>Phường Phú Đô</t>
  </si>
  <si>
    <t>Phường Phú Đông</t>
  </si>
  <si>
    <t>Phường Phù Đổng</t>
  </si>
  <si>
    <t>Phường Phú Đức</t>
  </si>
  <si>
    <t>Phường Phúc La</t>
  </si>
  <si>
    <t>Phường Phúc Lợi</t>
  </si>
  <si>
    <t>Phường Phúc Tân</t>
  </si>
  <si>
    <t>Phường Phúc Thắng</t>
  </si>
  <si>
    <t>Phường Phúc Xá</t>
  </si>
  <si>
    <t>Phường Phúc Đồng</t>
  </si>
  <si>
    <t>Phường Phùng Chí Kiên</t>
  </si>
  <si>
    <t>Phường Phước Bình</t>
  </si>
  <si>
    <t>Phường Phước Hải</t>
  </si>
  <si>
    <t>Phường Phước Hòa</t>
  </si>
  <si>
    <t>Phường Phước Hội</t>
  </si>
  <si>
    <t>Phường Phước Hưng</t>
  </si>
  <si>
    <t>Phường Phước Lộc</t>
  </si>
  <si>
    <t>Phường Phước Long</t>
  </si>
  <si>
    <t>Phường Phước Long A</t>
  </si>
  <si>
    <t>Phường Phước Long B</t>
  </si>
  <si>
    <t>Phường Phước Mỹ</t>
  </si>
  <si>
    <t>Phường Phước Nguyên</t>
  </si>
  <si>
    <t>Phường Phước Ninh</t>
  </si>
  <si>
    <t>Phường Phước Thới</t>
  </si>
  <si>
    <t>Phường Tân Tiến</t>
  </si>
  <si>
    <t>Phường Phước Trung</t>
  </si>
  <si>
    <t>Phường Phước Vĩnh</t>
  </si>
  <si>
    <t>Phường Phương Canh</t>
  </si>
  <si>
    <t>Phường Phương Lâm</t>
  </si>
  <si>
    <t>Phường Phương Liệt</t>
  </si>
  <si>
    <t>Phường Phương Mai</t>
  </si>
  <si>
    <t>Phường Phương Sài</t>
  </si>
  <si>
    <t>Phường Phường Đúc</t>
  </si>
  <si>
    <t>Phường Pom Hán</t>
  </si>
  <si>
    <t>Phường Pú Trạng</t>
  </si>
  <si>
    <t>Phường Quán Bàu</t>
  </si>
  <si>
    <t>Phường Quan Hoa</t>
  </si>
  <si>
    <t>Phường Quán Thánh</t>
  </si>
  <si>
    <t>Phường Quán Toan</t>
  </si>
  <si>
    <t>Phường Quán Triều</t>
  </si>
  <si>
    <t>Phường Quảng An</t>
  </si>
  <si>
    <t>Phường Quảng Cư</t>
  </si>
  <si>
    <t>Phường Quang Hanh</t>
  </si>
  <si>
    <t>Phường Quang Phong</t>
  </si>
  <si>
    <t>Phường Quang Tiến</t>
  </si>
  <si>
    <t>Phường Quảng Tiến</t>
  </si>
  <si>
    <t>Phường Quang Vinh</t>
  </si>
  <si>
    <t>Phường Quyết Tâm</t>
  </si>
  <si>
    <t>Phường Quyết Thắng</t>
  </si>
  <si>
    <t>Phường Trung Dũng</t>
  </si>
  <si>
    <t>Phường Bạch Mai</t>
  </si>
  <si>
    <t>Phường Quỳnh Mai</t>
  </si>
  <si>
    <t>Phường Rạch Dừa</t>
  </si>
  <si>
    <t>Phường Rạch Sỏi</t>
  </si>
  <si>
    <t>Phường Sở Dầu</t>
  </si>
  <si>
    <t>Phường Sơn Giang</t>
  </si>
  <si>
    <t>Phường Sơn Kỳ</t>
  </si>
  <si>
    <t>Phường Sơn Lộc</t>
  </si>
  <si>
    <t>Phường Sơn Phong</t>
  </si>
  <si>
    <t>Phường Sông Bằng</t>
  </si>
  <si>
    <t>Phường Sông Bờ</t>
  </si>
  <si>
    <t>Phường Sông Cầu</t>
  </si>
  <si>
    <t>Phường Sông Hiến</t>
  </si>
  <si>
    <t>Phường Sông Đà</t>
  </si>
  <si>
    <t>Phường Suối Hoa</t>
  </si>
  <si>
    <t>Phường Tam Bình</t>
  </si>
  <si>
    <t>Phường Tam Hiệp</t>
  </si>
  <si>
    <t>Phường Tam Phú</t>
  </si>
  <si>
    <t>Phường Tam Thanh</t>
  </si>
  <si>
    <t>Phường Tân An</t>
  </si>
  <si>
    <t>Phường Tân Biên</t>
  </si>
  <si>
    <t>Phường Tân Bình</t>
  </si>
  <si>
    <t>Phường Tân Chánh Hiệp</t>
  </si>
  <si>
    <t>Phường Tân Dân</t>
  </si>
  <si>
    <t>Phường Tân Giang</t>
  </si>
  <si>
    <t>Phường Tân Hà</t>
  </si>
  <si>
    <t>Phường Tân Hòa</t>
  </si>
  <si>
    <t>Phường Tân Hồng</t>
  </si>
  <si>
    <t>Phường Tân Hưng</t>
  </si>
  <si>
    <t>Phường Tân Hưng Thuận</t>
  </si>
  <si>
    <t>Phường Tân Khánh</t>
  </si>
  <si>
    <t>Phường Tân Kiểng</t>
  </si>
  <si>
    <t>Phường Tân Lập</t>
  </si>
  <si>
    <t>Phường Tân Lộc</t>
  </si>
  <si>
    <t>Phường Tân Lợi</t>
  </si>
  <si>
    <t>Phường Tân Long</t>
  </si>
  <si>
    <t>Phường Tân Mai</t>
  </si>
  <si>
    <t>Phường Tân Phong</t>
  </si>
  <si>
    <t>Phường Tân Phú</t>
  </si>
  <si>
    <t>Phường Tân Quang</t>
  </si>
  <si>
    <t>Phường Tân Quý</t>
  </si>
  <si>
    <t>Phường Tân Quy</t>
  </si>
  <si>
    <t>Phường Tân Quy Đông</t>
  </si>
  <si>
    <t>Phường Tân Sơn Nhì</t>
  </si>
  <si>
    <t>Phường Tân Tạo</t>
  </si>
  <si>
    <t>Phường Tân Tạo A</t>
  </si>
  <si>
    <t>Phường Tân Thanh</t>
  </si>
  <si>
    <t>Phường Tân Thành</t>
  </si>
  <si>
    <t>Phường Tân Thạnh</t>
  </si>
  <si>
    <t>Phường Tân Thiện</t>
  </si>
  <si>
    <t>Phường Tân Thịnh</t>
  </si>
  <si>
    <t>Phường Tân Thới Hiệp</t>
  </si>
  <si>
    <t>Phường Tân Thới Hòa</t>
  </si>
  <si>
    <t>Phường Tân Thới Nhất</t>
  </si>
  <si>
    <t>Phường Tân Thuận Tây</t>
  </si>
  <si>
    <t>Phường Tân Thuận Đông</t>
  </si>
  <si>
    <t>Phường Tân Vạn</t>
  </si>
  <si>
    <t>Phường Tân Xuân</t>
  </si>
  <si>
    <t>Phường Tân Xuyên</t>
  </si>
  <si>
    <t>Phường Tân Định</t>
  </si>
  <si>
    <t>Phường Tân Đồng</t>
  </si>
  <si>
    <t>Phường Tân Đông Hiệp</t>
  </si>
  <si>
    <t>Phường Tăng Nhơn Phú A</t>
  </si>
  <si>
    <t>Phường Tăng Nhơn Phú B</t>
  </si>
  <si>
    <t>Phường Tây Mỗ</t>
  </si>
  <si>
    <t>Phường Tây Sơn</t>
  </si>
  <si>
    <t>Phường Tây Thạnh</t>
  </si>
  <si>
    <t>Phường Thác Mơ</t>
  </si>
  <si>
    <t>Phường Thạch Bàn</t>
  </si>
  <si>
    <t>Phường Thạch Quý</t>
  </si>
  <si>
    <t>Phường Thạch Thang</t>
  </si>
  <si>
    <t>Phường Thái Bình</t>
  </si>
  <si>
    <t>Phường Thắng Lợi</t>
  </si>
  <si>
    <t>Phường Thành Công</t>
  </si>
  <si>
    <t>Phường Thắng Nhất</t>
  </si>
  <si>
    <t>Phường Thắng Tam</t>
  </si>
  <si>
    <t>Phường Thanh Bình</t>
  </si>
  <si>
    <t>Phường Thanh Hà</t>
  </si>
  <si>
    <t>Phường Thanh Hải</t>
  </si>
  <si>
    <t>Phường Thạnh Hòa</t>
  </si>
  <si>
    <t>Phường Thanh Khê Tây</t>
  </si>
  <si>
    <t>Phường Thanh Khê Đông</t>
  </si>
  <si>
    <t>Phường Thạnh Lộc</t>
  </si>
  <si>
    <t>Phường Thanh Lương</t>
  </si>
  <si>
    <t>Phường Thanh Miếu</t>
  </si>
  <si>
    <t>Phường Thạnh Mỹ Lợi</t>
  </si>
  <si>
    <t>Phường Thanh Nhàn</t>
  </si>
  <si>
    <t>Phường Thành Nhất</t>
  </si>
  <si>
    <t>Phường Thanh Sơn</t>
  </si>
  <si>
    <t>Phường Phủ Hà</t>
  </si>
  <si>
    <t>Phường Thành Tô</t>
  </si>
  <si>
    <t>Phường Thanh Trì</t>
  </si>
  <si>
    <t>Phường Thanh Trường</t>
  </si>
  <si>
    <t>Phường Thạnh Xuân</t>
  </si>
  <si>
    <t>Phường Thanh Xuân Bắc</t>
  </si>
  <si>
    <t>Phường Thanh Xuân Trung</t>
  </si>
  <si>
    <t>Phường Thảo Điền</t>
  </si>
  <si>
    <t>Phường Thị Cầu</t>
  </si>
  <si>
    <t>Phường Thiện An</t>
  </si>
  <si>
    <t>Phường Thịnh Lang</t>
  </si>
  <si>
    <t>Phường Thịnh Liệt</t>
  </si>
  <si>
    <t>Phường Thịnh Đán</t>
  </si>
  <si>
    <t>Phường Thổ Quan</t>
  </si>
  <si>
    <t>Phường Thọ Quang</t>
  </si>
  <si>
    <t>Phường Thọ Sơn</t>
  </si>
  <si>
    <t>Phường Thọ Xương</t>
  </si>
  <si>
    <t>Phường Thới Hòa</t>
  </si>
  <si>
    <t>Phường Thới An</t>
  </si>
  <si>
    <t>Phường Thới An Đông</t>
  </si>
  <si>
    <t>Phường Thới Bình</t>
  </si>
  <si>
    <t>Phường Thới Long</t>
  </si>
  <si>
    <t>Phường Thới Thuận</t>
  </si>
  <si>
    <t>Phường Thống Nhất</t>
  </si>
  <si>
    <t>Xã Thống Nhất</t>
  </si>
  <si>
    <t>Phường Thốt Nốt</t>
  </si>
  <si>
    <t>Phường Thủ Thiêm</t>
  </si>
  <si>
    <t>Phường Thuận Giao</t>
  </si>
  <si>
    <t>Phường Thuận Hưng</t>
  </si>
  <si>
    <t>Phường Thuận Phước</t>
  </si>
  <si>
    <t>Phường Thượng Lý</t>
  </si>
  <si>
    <t>Phường Thượng Thanh</t>
  </si>
  <si>
    <t>Phường Thường Thạnh</t>
  </si>
  <si>
    <t>Phường Thượng Đình</t>
  </si>
  <si>
    <t>Phường Thụy Khuê</t>
  </si>
  <si>
    <t>Phường Tích Sơn</t>
  </si>
  <si>
    <t>Phường Tiên Cát</t>
  </si>
  <si>
    <t>Phường Tiền Phong</t>
  </si>
  <si>
    <t>Phường Tô Châu</t>
  </si>
  <si>
    <t>Phường Tô Hiệu</t>
  </si>
  <si>
    <t>Phường Trà An</t>
  </si>
  <si>
    <t>Phường Trà Bá</t>
  </si>
  <si>
    <t>Phường Trà Cổ</t>
  </si>
  <si>
    <t>Phường Trà Nóc</t>
  </si>
  <si>
    <t>Phường Trần Hưng Đạo</t>
  </si>
  <si>
    <t>Phường Trần Lãm</t>
  </si>
  <si>
    <t>Phường Trần Quang Diệu</t>
  </si>
  <si>
    <t>Phường Năng Tĩnh</t>
  </si>
  <si>
    <t>Phường Vị Xuyên</t>
  </si>
  <si>
    <t>Phường Trần Thành Ngọ</t>
  </si>
  <si>
    <t>Phường Cửa Bắc</t>
  </si>
  <si>
    <t>Phường Tràng Cát</t>
  </si>
  <si>
    <t>Phường Trảng Dài</t>
  </si>
  <si>
    <t>Phường Trang Hạ</t>
  </si>
  <si>
    <t>Phường Tràng Tiền</t>
  </si>
  <si>
    <t>Phường Trúc Bạch</t>
  </si>
  <si>
    <t>Phường Trung Hòa</t>
  </si>
  <si>
    <t>Phường Trung Hưng</t>
  </si>
  <si>
    <t>Phường Trung Kiên</t>
  </si>
  <si>
    <t>Phường Trung Liệt</t>
  </si>
  <si>
    <t>Phường Trung Lương</t>
  </si>
  <si>
    <t>Phường Trung Mỹ Tây</t>
  </si>
  <si>
    <t>Phường Hai Bà Trưng</t>
  </si>
  <si>
    <t>Phường Trung Nhứt</t>
  </si>
  <si>
    <t>Phường Trung Sơn</t>
  </si>
  <si>
    <t>Phường Trung Sơn Trầm</t>
  </si>
  <si>
    <t>Phường Trung Tâm</t>
  </si>
  <si>
    <t>Phường Trung Thành</t>
  </si>
  <si>
    <t>Phường Phương Liên - Trung Tự</t>
  </si>
  <si>
    <t>Phường Trung Văn</t>
  </si>
  <si>
    <t>Phường Trưng Vương</t>
  </si>
  <si>
    <t>Phường Trung Đô</t>
  </si>
  <si>
    <t>Phường Trường An</t>
  </si>
  <si>
    <t>Phường Trường Chinh</t>
  </si>
  <si>
    <t>Phường Trường Lạc</t>
  </si>
  <si>
    <t>Phường Trường Sơn</t>
  </si>
  <si>
    <t>Phường Trường Thạnh</t>
  </si>
  <si>
    <t>Phường Trường Thi</t>
  </si>
  <si>
    <t>Phường Trường Thọ</t>
  </si>
  <si>
    <t>Phường Trường Xuân</t>
  </si>
  <si>
    <t>Phường Trương Định</t>
  </si>
  <si>
    <t>Phường Tự An</t>
  </si>
  <si>
    <t>Phường Tứ Liên</t>
  </si>
  <si>
    <t>Phường Tuần Châu</t>
  </si>
  <si>
    <t>Phường Túc Duyên</t>
  </si>
  <si>
    <t>Phường Tương Mai</t>
  </si>
  <si>
    <t>Phường V</t>
  </si>
  <si>
    <t>Phường Văn Chương</t>
  </si>
  <si>
    <t>Phường Văn Hải</t>
  </si>
  <si>
    <t>Phường Vạn Hương</t>
  </si>
  <si>
    <t>Phường Văn Miếu - Quốc Tử Giám</t>
  </si>
  <si>
    <t>Phường Vạn Mỹ</t>
  </si>
  <si>
    <t>Phường Vạn Phúc</t>
  </si>
  <si>
    <t>Phường Văn Quán</t>
  </si>
  <si>
    <t>Phường Vạn Thạnh</t>
  </si>
  <si>
    <t>Phường Văn Yên</t>
  </si>
  <si>
    <t>Phường Văn Đẩu</t>
  </si>
  <si>
    <t>Phường Vàng Danh</t>
  </si>
  <si>
    <t>Phường Viên Sơn</t>
  </si>
  <si>
    <t>Phường Việt Hưng</t>
  </si>
  <si>
    <t>Phường VII</t>
  </si>
  <si>
    <t>Phường Vĩnh Thanh Vân</t>
  </si>
  <si>
    <t>Phường Vĩnh Hải</t>
  </si>
  <si>
    <t>Phường Vĩnh Hiệp</t>
  </si>
  <si>
    <t>Phường Vĩnh Hòa</t>
  </si>
  <si>
    <t>Phường Vĩnh Hưng</t>
  </si>
  <si>
    <t>Phường Vĩnh Lạc</t>
  </si>
  <si>
    <t>Phường Vĩnh Lợi</t>
  </si>
  <si>
    <t>Phường Vĩnh Mỹ</t>
  </si>
  <si>
    <t>Phường Vĩnh Nguyên</t>
  </si>
  <si>
    <t>Phường Vĩnh Niệm</t>
  </si>
  <si>
    <t>Phường Vĩnh Ninh</t>
  </si>
  <si>
    <t>Phường Vĩnh Phú</t>
  </si>
  <si>
    <t>Phường Vĩnh Phúc</t>
  </si>
  <si>
    <t>Phường Vĩnh Phước</t>
  </si>
  <si>
    <t>Phường Vĩnh Quang</t>
  </si>
  <si>
    <t>Phường Vĩnh Thanh</t>
  </si>
  <si>
    <t>Phường Vĩnh Thọ</t>
  </si>
  <si>
    <t>Phường Vĩnh Thông</t>
  </si>
  <si>
    <t>Phường Vĩnh Trại</t>
  </si>
  <si>
    <t>Phường Thạc Gián</t>
  </si>
  <si>
    <t>Phường Vĩnh Trường</t>
  </si>
  <si>
    <t>Phường Vĩnh Tuy</t>
  </si>
  <si>
    <t>Phường Võ Cường</t>
  </si>
  <si>
    <t>Phường Vũ Ninh</t>
  </si>
  <si>
    <t>Phường Vỹ Dạ</t>
  </si>
  <si>
    <t>Phường Xuân An</t>
  </si>
  <si>
    <t>Phường Xuân Bình</t>
  </si>
  <si>
    <t>Phường Xuân Hà</t>
  </si>
  <si>
    <t>Phường Xuân Hòa</t>
  </si>
  <si>
    <t>Phường Xuân Khanh</t>
  </si>
  <si>
    <t>Phường Xuân Khánh</t>
  </si>
  <si>
    <t>Phường Xuân La</t>
  </si>
  <si>
    <t>Phường Xuân Phú</t>
  </si>
  <si>
    <t>Phường Xuân Phương</t>
  </si>
  <si>
    <t>Phường Xuân Tăng</t>
  </si>
  <si>
    <t>Phường Xuân Thành</t>
  </si>
  <si>
    <t>Phường Xuân Yên</t>
  </si>
  <si>
    <t>Phường Xuân Đài</t>
  </si>
  <si>
    <t>Phường Ỷ La</t>
  </si>
  <si>
    <t>Phường Yên Hòa</t>
  </si>
  <si>
    <t>Phường Yên Ninh</t>
  </si>
  <si>
    <t>Phường Yên Phụ</t>
  </si>
  <si>
    <t>Phường Yên Sở</t>
  </si>
  <si>
    <t>Phường Yên Thanh</t>
  </si>
  <si>
    <t>Phường Yên Thế</t>
  </si>
  <si>
    <t>Phường Yên Thịnh</t>
  </si>
  <si>
    <t>Phường Yên Đỗ</t>
  </si>
  <si>
    <t>Phường Đa Kao</t>
  </si>
  <si>
    <t>Phường Đa Phúc</t>
  </si>
  <si>
    <t>Phường Đại Kim</t>
  </si>
  <si>
    <t>Phường Đại Mỗ</t>
  </si>
  <si>
    <t>Phường Đại Nài</t>
  </si>
  <si>
    <t>Phường Đại Phúc</t>
  </si>
  <si>
    <t>Phường Đài Sơn</t>
  </si>
  <si>
    <t>Phường Đằng Giang</t>
  </si>
  <si>
    <t>Phường Đằng Hải</t>
  </si>
  <si>
    <t>Phường Đằng Lâm</t>
  </si>
  <si>
    <t>Phường Đạo Long</t>
  </si>
  <si>
    <t>Phường Đáp Cầu</t>
  </si>
  <si>
    <t>Phường Đạt Hiếu</t>
  </si>
  <si>
    <t>Phường Đề Thám</t>
  </si>
  <si>
    <t>Phường Điện Biên</t>
  </si>
  <si>
    <t>Phường Đình Bảng</t>
  </si>
  <si>
    <t>Phường Định Công</t>
  </si>
  <si>
    <t>Phường Định Hòa</t>
  </si>
  <si>
    <t>Phường Đô Vinh</t>
  </si>
  <si>
    <t>Phường Đoàn Kết</t>
  </si>
  <si>
    <t>Phường Đội Cấn</t>
  </si>
  <si>
    <t>Phường Đông Giang</t>
  </si>
  <si>
    <t>Phường Đông Hải</t>
  </si>
  <si>
    <t>Phường Hàng Kênh</t>
  </si>
  <si>
    <t>Phường Đông Hải 1</t>
  </si>
  <si>
    <t>Phường Đông Hải 2</t>
  </si>
  <si>
    <t>Phường Đông Hồ</t>
  </si>
  <si>
    <t>Phường Đồng Hòa</t>
  </si>
  <si>
    <t>Phường Đông Hòa</t>
  </si>
  <si>
    <t>Phường Đông Hưng Thuận</t>
  </si>
  <si>
    <t>Phường Đông Khê</t>
  </si>
  <si>
    <t>Phường Đông Kinh</t>
  </si>
  <si>
    <t>Phường Đồng Kỵ</t>
  </si>
  <si>
    <t>Phường Đông Lễ</t>
  </si>
  <si>
    <t>Phường Đông Lương</t>
  </si>
  <si>
    <t>Phường Đông Ngàn</t>
  </si>
  <si>
    <t>Phường Đồng Nguyên</t>
  </si>
  <si>
    <t>Phường Đồng Nhân</t>
  </si>
  <si>
    <t>Phường Đồng Phú</t>
  </si>
  <si>
    <t>Phường Đồng Quang</t>
  </si>
  <si>
    <t>Phường Lạch Tray</t>
  </si>
  <si>
    <t>Phường Đồng Sơn</t>
  </si>
  <si>
    <t>Phường Đông Sơn</t>
  </si>
  <si>
    <t>Phường Đồng Tâm</t>
  </si>
  <si>
    <t>Phường Đông Thanh</t>
  </si>
  <si>
    <t>Phường Đông Thọ</t>
  </si>
  <si>
    <t>Phường Đồng Tiến</t>
  </si>
  <si>
    <t>Phường Đông Vệ</t>
  </si>
  <si>
    <t>Phường Đông Vĩnh</t>
  </si>
  <si>
    <t>Phường Đồng Xuân</t>
  </si>
  <si>
    <t>Phường Đống Đa</t>
  </si>
  <si>
    <t>Phường Đức Giang</t>
  </si>
  <si>
    <t>Phường Đức Long</t>
  </si>
  <si>
    <t>Phường Đức Ninh Đông</t>
  </si>
  <si>
    <t>Phường Đức Xuân</t>
  </si>
  <si>
    <t>Xã Tân An Hội</t>
  </si>
  <si>
    <t>Xã Tân Phú Trung</t>
  </si>
  <si>
    <t>Xã Tân Thạnh Tây</t>
  </si>
  <si>
    <t>Xã Tân Thạnh Đông</t>
  </si>
  <si>
    <t>Xã Tân Thông Hội</t>
  </si>
  <si>
    <t>Xã Thái Mỹ</t>
  </si>
  <si>
    <t>Thị trấn A Lưới</t>
  </si>
  <si>
    <t>Thị trấn Ái Nghĩa</t>
  </si>
  <si>
    <t>Thị trấn Ái Tử</t>
  </si>
  <si>
    <t>Thị trấn An Châu</t>
  </si>
  <si>
    <t>Thị trấn An Lão</t>
  </si>
  <si>
    <t>Thị trấn An Phú</t>
  </si>
  <si>
    <t>Thị trấn Ân Thi</t>
  </si>
  <si>
    <t>Thị trấn Kim Nhan</t>
  </si>
  <si>
    <t>Thị trấn Ba Chẽ</t>
  </si>
  <si>
    <t>Thị trấn Ba Chúc</t>
  </si>
  <si>
    <t>Phường Ba Hàng</t>
  </si>
  <si>
    <t>Thị trấn Ba Tơ</t>
  </si>
  <si>
    <t>Thị trấn Ba Tri</t>
  </si>
  <si>
    <t>Thị trấn Bắc Hà</t>
  </si>
  <si>
    <t>Thị trấn Bắc Sơn</t>
  </si>
  <si>
    <t>Thị trấn Bắc Yên</t>
  </si>
  <si>
    <t>Phường Bãi Bông</t>
  </si>
  <si>
    <t>Phường Bần Yên Nhân</t>
  </si>
  <si>
    <t>Thị trấn Bằng Lũng</t>
  </si>
  <si>
    <t>Thị trấn Bảo Lạc</t>
  </si>
  <si>
    <t>Thị trấn Bát Xát</t>
  </si>
  <si>
    <t>Thị trấn Bảy Ngàn</t>
  </si>
  <si>
    <t>Thị trấn Bến Cầu</t>
  </si>
  <si>
    <t>Thị trấn Bến Lức</t>
  </si>
  <si>
    <t>Thị trấn Bến Quan</t>
  </si>
  <si>
    <t>Thị trấn Bến Sung</t>
  </si>
  <si>
    <t>Phường Bến Tắm</t>
  </si>
  <si>
    <t>Thị trấn Bình Dương</t>
  </si>
  <si>
    <t>Thị trấn Bình Liêu</t>
  </si>
  <si>
    <t>Thị trấn Bình Minh</t>
  </si>
  <si>
    <t>Thị trấn Bình Mỹ</t>
  </si>
  <si>
    <t>Thị trấn Bình Đại</t>
  </si>
  <si>
    <t>Phường Bình Định</t>
  </si>
  <si>
    <t>Thị trấn Bo</t>
  </si>
  <si>
    <t>Phường Bồng Sơn</t>
  </si>
  <si>
    <t>Thị trấn Buôn Trấp</t>
  </si>
  <si>
    <t>Thị trấn Bút Sơn</t>
  </si>
  <si>
    <t>Thị trấn Cái Bè</t>
  </si>
  <si>
    <t>Thị trấn Cái Dầu</t>
  </si>
  <si>
    <t>Thị trấn Cái Nước</t>
  </si>
  <si>
    <t>Thị trấn Cái Rồng</t>
  </si>
  <si>
    <t>Thị trấn Cái Tắc</t>
  </si>
  <si>
    <t>Thị trấn Cái Tàu Hạ</t>
  </si>
  <si>
    <t>Phường Cái Vồn</t>
  </si>
  <si>
    <t>Thị trấn Cái Đôi Vàm</t>
  </si>
  <si>
    <t>Thị trấn Cẩm Giang</t>
  </si>
  <si>
    <t>Thị trấn Cam Lộ</t>
  </si>
  <si>
    <t>Thị trấn Phong Sơn</t>
  </si>
  <si>
    <t>Thị trấn Cẩm Xuyên</t>
  </si>
  <si>
    <t>Thị trấn Cam Đức</t>
  </si>
  <si>
    <t>Thị trấn Cần Giuộc</t>
  </si>
  <si>
    <t>Thị trấn Cần Thạnh</t>
  </si>
  <si>
    <t>Thị trấn Cần Đước</t>
  </si>
  <si>
    <t>Thị trấn Càng Long</t>
  </si>
  <si>
    <t>Thị trấn Cành Nàng</t>
  </si>
  <si>
    <t>Thị trấn Cao Lộc</t>
  </si>
  <si>
    <t>Thị trấn Cao Phong</t>
  </si>
  <si>
    <t>Thị trấn Cát Bà</t>
  </si>
  <si>
    <t>Thị trấn Cát Hải</t>
  </si>
  <si>
    <t>Thị trấn Cát Thành</t>
  </si>
  <si>
    <t>Thị trấn Cầu Kè</t>
  </si>
  <si>
    <t>Thị trấn Cầu Ngang</t>
  </si>
  <si>
    <t>Thị trấn Cầu Quan</t>
  </si>
  <si>
    <t>Thị trấn Cây Dương</t>
  </si>
  <si>
    <t>Thị trấn Châu Hưng</t>
  </si>
  <si>
    <t>Thị trấn Châu Ổ</t>
  </si>
  <si>
    <t>Thị trấn Châu Thành</t>
  </si>
  <si>
    <t>Thị trấn Chi Lăng</t>
  </si>
  <si>
    <t>Thị trấn Chi Nê</t>
  </si>
  <si>
    <t>Thị trấn Chí Thạnh</t>
  </si>
  <si>
    <t>Thị trấn Chi Đông</t>
  </si>
  <si>
    <t>Thị trấn Chờ</t>
  </si>
  <si>
    <t>Thị trấn Chợ Chùa</t>
  </si>
  <si>
    <t>Thị trấn Chợ Gạo</t>
  </si>
  <si>
    <t>Thị trấn Chợ Lách</t>
  </si>
  <si>
    <t>Thị trấn Chợ Lầu</t>
  </si>
  <si>
    <t>Thị trấn Đồng Tâm</t>
  </si>
  <si>
    <t>Thị trấn Chợ Mới</t>
  </si>
  <si>
    <t>Thị trấn Chợ Rã</t>
  </si>
  <si>
    <t>Thị trấn Chợ Vàm</t>
  </si>
  <si>
    <t>Phường Hưng Long</t>
  </si>
  <si>
    <t>Thị trấn Chư Prông</t>
  </si>
  <si>
    <t>Thị trấn Chư Sê</t>
  </si>
  <si>
    <t>Thị trấn Chư Ty</t>
  </si>
  <si>
    <t>Thị trấn Chúc Sơn</t>
  </si>
  <si>
    <t>Thị trấn Cổ Lễ</t>
  </si>
  <si>
    <t>Thị trấn Cổ Phúc</t>
  </si>
  <si>
    <t>Thị trấn Cô Tô</t>
  </si>
  <si>
    <t>Thị trấn Cờ Đỏ</t>
  </si>
  <si>
    <t>Thị trấn Cốc Pài</t>
  </si>
  <si>
    <t>Thị trấn Cồn</t>
  </si>
  <si>
    <t>Thị trấn Củ Chi</t>
  </si>
  <si>
    <t>Thị trấn Cù Lao Dung</t>
  </si>
  <si>
    <t>Thị trấn Cửa Việt</t>
  </si>
  <si>
    <t>Thị trấn Củng Sơn</t>
  </si>
  <si>
    <t>Thị trấn D'Ran</t>
  </si>
  <si>
    <t>Thị trấn Dầu Tiếng</t>
  </si>
  <si>
    <t>Thị trấn Di Lăng</t>
  </si>
  <si>
    <t>Thị trấn Di Linh</t>
  </si>
  <si>
    <t>Thị trấn Diêm Điền</t>
  </si>
  <si>
    <t>Thị trấn Diên Khánh</t>
  </si>
  <si>
    <t>Thị trấn Diêu Trì</t>
  </si>
  <si>
    <t>Phường Dương Đông</t>
  </si>
  <si>
    <t>Thị trấn Ea Drăng</t>
  </si>
  <si>
    <t>Thị trấn Ea Kar</t>
  </si>
  <si>
    <t>Thị trấn Ea Knốp</t>
  </si>
  <si>
    <t>Thị trấn Ea Pốk</t>
  </si>
  <si>
    <t>Thị trấn Ea Súp</t>
  </si>
  <si>
    <t>Thị trấn Ea T'Ling</t>
  </si>
  <si>
    <t>Thị trấn Gành Hào</t>
  </si>
  <si>
    <t>Thị trấn Gia Bình</t>
  </si>
  <si>
    <t>Thị trấn Gia Lộc</t>
  </si>
  <si>
    <t>Thị trấn Gia Ray</t>
  </si>
  <si>
    <t>Thị trấn Gio Linh</t>
  </si>
  <si>
    <t>Thị trấn Giồng Riềng</t>
  </si>
  <si>
    <t>Thị trấn Giồng Trôm</t>
  </si>
  <si>
    <t>Thị trấn Gò Dầu</t>
  </si>
  <si>
    <t>Thị trấn Gò Quao</t>
  </si>
  <si>
    <t>Thị trấn Gôi</t>
  </si>
  <si>
    <t>Thị trấn Hạ Hòa</t>
  </si>
  <si>
    <t>Thị trấn Hà Lam</t>
  </si>
  <si>
    <t>Thị trấn Hà Trung</t>
  </si>
  <si>
    <t>Thị trấn Diên Sanh</t>
  </si>
  <si>
    <t>Thị trấn Hai Riêng</t>
  </si>
  <si>
    <t>Thị trấn Hàng Trạm</t>
  </si>
  <si>
    <t>Thị trấn Hát Lót</t>
  </si>
  <si>
    <t>Thị trấn Hậu Lộc</t>
  </si>
  <si>
    <t>Thị trấn Hậu Nghĩa</t>
  </si>
  <si>
    <t>Thị trấn Hiệp Hòa</t>
  </si>
  <si>
    <t>Phường Hồ</t>
  </si>
  <si>
    <t>Phường Hộ Phòng</t>
  </si>
  <si>
    <t>Thị trấn Hồ Xá</t>
  </si>
  <si>
    <t>Thị trấn Thạch Giám</t>
  </si>
  <si>
    <t>Thị trấn Hòa Bình</t>
  </si>
  <si>
    <t>Phường Hòa Mạc</t>
  </si>
  <si>
    <t>Thị trấn Hoa Sơn</t>
  </si>
  <si>
    <t>Phường Long Hoa</t>
  </si>
  <si>
    <t>Thị trấn Hòa Thuận</t>
  </si>
  <si>
    <t>Thị trấn Hoàn Lão</t>
  </si>
  <si>
    <t>Thị trấn Hóc Môn</t>
  </si>
  <si>
    <t>Thị trấn Hòn Đất</t>
  </si>
  <si>
    <t>Thị trấn Hợp Hòa</t>
  </si>
  <si>
    <t>Thị trấn Hưng Hà</t>
  </si>
  <si>
    <t>Thị trấn Hưng Hóa</t>
  </si>
  <si>
    <t>Thị trấn Hưng Lợi</t>
  </si>
  <si>
    <t>Thị trấn Hưng Nguyên</t>
  </si>
  <si>
    <t>Thị trấn Hưng Nhân</t>
  </si>
  <si>
    <t>Thị trấn Hùng Sơn</t>
  </si>
  <si>
    <t>Thị trấn Hương Canh</t>
  </si>
  <si>
    <t>Thị trấn Hương Khê</t>
  </si>
  <si>
    <t>Thị trấn Hương Sơn</t>
  </si>
  <si>
    <t>Thị trấn Hữu Lũng</t>
  </si>
  <si>
    <t>Thị trấn Ia Kha</t>
  </si>
  <si>
    <t>Thị trấn KBang</t>
  </si>
  <si>
    <t>Thị trấn Kế Sách</t>
  </si>
  <si>
    <t>Thị trấn Kẻ Sặt</t>
  </si>
  <si>
    <t>Thị trấn Khâm Đức</t>
  </si>
  <si>
    <t>Thị trấn Khánh Hải</t>
  </si>
  <si>
    <t>Thị trấn Khánh Vĩnh</t>
  </si>
  <si>
    <t>Thị trấn Khánh Yên</t>
  </si>
  <si>
    <t>Thị trấn Khe Sanh</t>
  </si>
  <si>
    <t>Thị trấn Khoái Châu</t>
  </si>
  <si>
    <t>Thị trấn Kiến Giang</t>
  </si>
  <si>
    <t>Thị trấn Kiện Khê</t>
  </si>
  <si>
    <t>Thị trấn Kiên Lương</t>
  </si>
  <si>
    <t>Thị trấn Kiến Đức</t>
  </si>
  <si>
    <t>Thị trấn Kim Bài</t>
  </si>
  <si>
    <t>Thị trấn Kim Sơn</t>
  </si>
  <si>
    <t>Thị trấn Kim Tân</t>
  </si>
  <si>
    <t>Thị trấn Kinh Cùng</t>
  </si>
  <si>
    <t>Phường An Lưu</t>
  </si>
  <si>
    <t>Thị trấn Kon Dơng</t>
  </si>
  <si>
    <t>Thị trấn Kông Chro</t>
  </si>
  <si>
    <t>Thị trấn Krông Klang</t>
  </si>
  <si>
    <t>Thị trấn Krông Kmar</t>
  </si>
  <si>
    <t>Thị trấn Krông Năng</t>
  </si>
  <si>
    <t>Thị trấn La Hà</t>
  </si>
  <si>
    <t>Thị trấn La Hai</t>
  </si>
  <si>
    <t>Thị trấn Lạc Dương</t>
  </si>
  <si>
    <t>Thị trấn Lạc Tánh</t>
  </si>
  <si>
    <t>Thị trấn Lai Cách</t>
  </si>
  <si>
    <t>Thị trấn Lai Vung</t>
  </si>
  <si>
    <t>Thị trấn Lâm</t>
  </si>
  <si>
    <t>Thị trấn Lâm Thao</t>
  </si>
  <si>
    <t>Thị trấn Lăng Cô</t>
  </si>
  <si>
    <t>Thị trấn Lao Bảo</t>
  </si>
  <si>
    <t>Thị trấn Lập Thạch</t>
  </si>
  <si>
    <t>Thị trấn Lấp Vò</t>
  </si>
  <si>
    <t>Thị trấn Liên Hương</t>
  </si>
  <si>
    <t>Thị trấn Liên Nghĩa</t>
  </si>
  <si>
    <t>Thị trấn Liên Quan</t>
  </si>
  <si>
    <t>Thị trấn Liên Sơn</t>
  </si>
  <si>
    <t>Thị trấn Liễu Đề</t>
  </si>
  <si>
    <t>Thị trấn Lim</t>
  </si>
  <si>
    <t>Thị trấn Lịch Hội Thượng</t>
  </si>
  <si>
    <t>Thị trấn Lộc Bình</t>
  </si>
  <si>
    <t>Thị trấn Lộc Ninh</t>
  </si>
  <si>
    <t>Thị trấn Lộc Thắng</t>
  </si>
  <si>
    <t>Thị trấn Long Bình</t>
  </si>
  <si>
    <t>Thị trấn Long Phú</t>
  </si>
  <si>
    <t>Thị trấn Lương Bằng</t>
  </si>
  <si>
    <t>Thị trấn Lương Sơn</t>
  </si>
  <si>
    <t>Thị trấn M'Drắk</t>
  </si>
  <si>
    <t>Thị trấn Ma Lâm</t>
  </si>
  <si>
    <t>Thị trấn Mai Châu</t>
  </si>
  <si>
    <t>Phường Mạo Khê</t>
  </si>
  <si>
    <t>Thị trấn Mậu A</t>
  </si>
  <si>
    <t>Thị trấn Thịnh Vượng</t>
  </si>
  <si>
    <t>Thị trấn Mèo Vạc</t>
  </si>
  <si>
    <t>Thị trấn Minh Lương</t>
  </si>
  <si>
    <t>Thị trấn Mỏ Cày</t>
  </si>
  <si>
    <t>Thị trấn Mộ Đức</t>
  </si>
  <si>
    <t>Thị trấn Một Ngàn</t>
  </si>
  <si>
    <t>Thị trấn Mù Cang Chải</t>
  </si>
  <si>
    <t>Thị trấn Mường Ảng</t>
  </si>
  <si>
    <t>Thị trấn Mường Chà</t>
  </si>
  <si>
    <t>Thị trấn Mãn Đức</t>
  </si>
  <si>
    <t>Thị trấn Mường Lát</t>
  </si>
  <si>
    <t>Thị trấn Mường Tè</t>
  </si>
  <si>
    <t>Thị trấn Mường Xén</t>
  </si>
  <si>
    <t>Thị trấn Mỹ An</t>
  </si>
  <si>
    <t>Thị trấn Mỹ Long</t>
  </si>
  <si>
    <t>Thị trấn Mỹ Luông</t>
  </si>
  <si>
    <t>Thị trấn Mỹ Phước</t>
  </si>
  <si>
    <t>Thị trấn Mỹ Thọ</t>
  </si>
  <si>
    <t>Thị trấn Mỹ Xuyên</t>
  </si>
  <si>
    <t>Thị trấn NT Thái Bình</t>
  </si>
  <si>
    <t>Thị trấn N.T Phong Hải</t>
  </si>
  <si>
    <t>Thị trấn Na Dương</t>
  </si>
  <si>
    <t>Thị trấn Na Hang</t>
  </si>
  <si>
    <t>Thị trấn Nà Phặc</t>
  </si>
  <si>
    <t>Thị trấn Na Sầm</t>
  </si>
  <si>
    <t>Thị trấn Nam Ban</t>
  </si>
  <si>
    <t>Thị trấn Năm Căn</t>
  </si>
  <si>
    <t>Thị trấn Nam Giang</t>
  </si>
  <si>
    <t>Thị trấn Nam Phước</t>
  </si>
  <si>
    <t>Thị trấn Nam Sách</t>
  </si>
  <si>
    <t>Thị trấn Nàng Mau</t>
  </si>
  <si>
    <t>Thị trấn Ngã Sáu</t>
  </si>
  <si>
    <t>Thị trấn Nga Sơn</t>
  </si>
  <si>
    <t>Thị trấn Ngãi Giao</t>
  </si>
  <si>
    <t>Thị trấn Ngan Dừa</t>
  </si>
  <si>
    <t>Thị trấn Nghèn</t>
  </si>
  <si>
    <t>Thị trấn Ngô Mây</t>
  </si>
  <si>
    <t>Thị trấn Ngọc Lặc</t>
  </si>
  <si>
    <t>Thị trấn Nguyên Bình</t>
  </si>
  <si>
    <t>Phường Nhà Bàng</t>
  </si>
  <si>
    <t>Thị trấn Nhà Bè</t>
  </si>
  <si>
    <t>Thị trấn Nhơn Hòa</t>
  </si>
  <si>
    <t>Thị trấn Như Quỳnh</t>
  </si>
  <si>
    <t>Phường Ninh Hiệp</t>
  </si>
  <si>
    <t>Thị trấn Nông Cống</t>
  </si>
  <si>
    <t>Thị trấn NT Lệ Ninh</t>
  </si>
  <si>
    <t>Thị trấn NT Liên Sơn</t>
  </si>
  <si>
    <t>Phường Thảo Nguyên</t>
  </si>
  <si>
    <t>Xã Nghĩa Lộ</t>
  </si>
  <si>
    <t>Thị trấn Thống Nhất</t>
  </si>
  <si>
    <t>Thị trấn NT Trần Phú</t>
  </si>
  <si>
    <t>Thị trấn NT Việt Trung</t>
  </si>
  <si>
    <t>Thị trấn Núi Sập</t>
  </si>
  <si>
    <t>Thị trấn Núi Thành</t>
  </si>
  <si>
    <t>Thị trấn Núi Đối</t>
  </si>
  <si>
    <t>Thị trấn Nước Hai</t>
  </si>
  <si>
    <t>Thị trấn Óc Eo</t>
  </si>
  <si>
    <t>Thị trấn P Rao</t>
  </si>
  <si>
    <t>Phường Phả Lại</t>
  </si>
  <si>
    <t>Thị trấn Phan Rí Cửa</t>
  </si>
  <si>
    <t>Thị trấn Phát Diệm</t>
  </si>
  <si>
    <t>Thị trấn Phó Bảng</t>
  </si>
  <si>
    <t>Thị trấn Phố Châu</t>
  </si>
  <si>
    <t>Thị trấn Phố Lu</t>
  </si>
  <si>
    <t>Phường Phố Mới</t>
  </si>
  <si>
    <t>Thị trấn Phố Ràng</t>
  </si>
  <si>
    <t>Thị trấn Phong Châu</t>
  </si>
  <si>
    <t>Thị trấn Phong Thổ</t>
  </si>
  <si>
    <t>Thị trấn Phong Điền</t>
  </si>
  <si>
    <t>Phường Phong Thu</t>
  </si>
  <si>
    <t>Phường Phú Bài</t>
  </si>
  <si>
    <t>Thị trấn Phú Hòa</t>
  </si>
  <si>
    <t>Thị trấn Phú Lộc</t>
  </si>
  <si>
    <t>Thị trấn Phú Long</t>
  </si>
  <si>
    <t>Thị trấn Phú Minh</t>
  </si>
  <si>
    <t>Thị trấn Phú Mỹ</t>
  </si>
  <si>
    <t>Thị trấn Phù Mỹ</t>
  </si>
  <si>
    <t>Thị trấn Phú Phong</t>
  </si>
  <si>
    <t>Thị trấn Phú Thái</t>
  </si>
  <si>
    <t>Thị trấn Phú Thiện</t>
  </si>
  <si>
    <t>Thị trấn Phú Thịnh</t>
  </si>
  <si>
    <t>Thị trấn Phủ Thông</t>
  </si>
  <si>
    <t>Thị trấn Phú Túc</t>
  </si>
  <si>
    <t>Thị trấn Phú Xuyên</t>
  </si>
  <si>
    <t>Thị trấn Phúc Thọ</t>
  </si>
  <si>
    <t>Thị trấn Phùng</t>
  </si>
  <si>
    <t>Thị trấn Phước An</t>
  </si>
  <si>
    <t>Thị trấn Phước Bửu</t>
  </si>
  <si>
    <t>Thị trấn Phước Dân</t>
  </si>
  <si>
    <t>Thị trấn Phước Long</t>
  </si>
  <si>
    <t>Thị trấn Phước Vĩnh</t>
  </si>
  <si>
    <t>Thị trấn Plei Kần</t>
  </si>
  <si>
    <t>Thị trấn Quán Hành</t>
  </si>
  <si>
    <t>Thị trấn Hồi Xuân</t>
  </si>
  <si>
    <t>Thị trấn Quảng Hà</t>
  </si>
  <si>
    <t>Thị trấn Quang Minh</t>
  </si>
  <si>
    <t>Thị trấn Quảng Phú</t>
  </si>
  <si>
    <t>Thị trấn Quảng Uyên</t>
  </si>
  <si>
    <t>Thị trấn Tân Phong</t>
  </si>
  <si>
    <t>Phường Quảng Yên</t>
  </si>
  <si>
    <t>Thị trấn Quất Lâm</t>
  </si>
  <si>
    <t>Phường Quế</t>
  </si>
  <si>
    <t>Thị trấn Quốc Oai</t>
  </si>
  <si>
    <t>Thị trấn Tân Lạc</t>
  </si>
  <si>
    <t>Thị trấn Quỳ Hợp</t>
  </si>
  <si>
    <t>Thị trấn Quy Đạt</t>
  </si>
  <si>
    <t>Thị trấn Quỳnh Côi</t>
  </si>
  <si>
    <t>Thị trấn Rạch Gốc</t>
  </si>
  <si>
    <t>Thị trấn Rạch Gòi</t>
  </si>
  <si>
    <t>Thị trấn Rạng Đông</t>
  </si>
  <si>
    <t>Phường Sa Pa</t>
  </si>
  <si>
    <t>Thị trấn Sa Rài</t>
  </si>
  <si>
    <t>Thị trấn Sa Thầy</t>
  </si>
  <si>
    <t>Phường Sao Đỏ</t>
  </si>
  <si>
    <t>Thị trấn Sịa</t>
  </si>
  <si>
    <t>Thị trấn Sìn Hồ</t>
  </si>
  <si>
    <t>Thị trấn Sóc Sơn</t>
  </si>
  <si>
    <t>Thị trấn Sơn Dương</t>
  </si>
  <si>
    <t>Thị trấn Sông Cầu</t>
  </si>
  <si>
    <t>Thị trấn Sông Mã</t>
  </si>
  <si>
    <t>Thị trấn Cẩm Khê</t>
  </si>
  <si>
    <t>Thị trấn Sông Vệ</t>
  </si>
  <si>
    <t>Thị trấn Sông Đốc</t>
  </si>
  <si>
    <t>Thị trấn Tà Lùng</t>
  </si>
  <si>
    <t>Thị trấn Tam Bình</t>
  </si>
  <si>
    <t>Phường Tam Quan</t>
  </si>
  <si>
    <t>Thị trấn Tam Sơn</t>
  </si>
  <si>
    <t>Thị trấn Tầm Vu</t>
  </si>
  <si>
    <t>Thị trấn Tam Đảo</t>
  </si>
  <si>
    <t>Thị trấn Tam Đường</t>
  </si>
  <si>
    <t>Thị trấn Tân Biên</t>
  </si>
  <si>
    <t>Thị trấn Tân Châu</t>
  </si>
  <si>
    <t>Thị trấn Tân Hiệp</t>
  </si>
  <si>
    <t>Thị trấn Tân Hòa</t>
  </si>
  <si>
    <t>Thị trấn Tân Hưng</t>
  </si>
  <si>
    <t>Thị trấn Tân Kỳ</t>
  </si>
  <si>
    <t>Thị trấn Tân Minh</t>
  </si>
  <si>
    <t>Thị trấn Tân Nghĩa</t>
  </si>
  <si>
    <t>Thị trấn Tân Phú</t>
  </si>
  <si>
    <t>Thị trấn Tân Sơn</t>
  </si>
  <si>
    <t>Thị trấn Tân Thạnh</t>
  </si>
  <si>
    <t>Thị trấn Tân Trụ</t>
  </si>
  <si>
    <t>Thị trấn Tân Túc</t>
  </si>
  <si>
    <t>Thị trấn Tân Uyên</t>
  </si>
  <si>
    <t>Thị trấn Tân Yên</t>
  </si>
  <si>
    <t>Thị trấn Tăng Bạt Hổ</t>
  </si>
  <si>
    <t>Thị trấn Tằng Loỏng</t>
  </si>
  <si>
    <t>Thị trấn Tây Sơn</t>
  </si>
  <si>
    <t>Thị trấn Tây Đằng</t>
  </si>
  <si>
    <t>Thị trấn Thác Bà</t>
  </si>
  <si>
    <t>Thị trấn Thạch Hà</t>
  </si>
  <si>
    <t>Phường Thái Hòa</t>
  </si>
  <si>
    <t>Thị trấn Than Uyên</t>
  </si>
  <si>
    <t>Thị trấn Thanh Ba</t>
  </si>
  <si>
    <t>Thị trấn Thanh Bình</t>
  </si>
  <si>
    <t>Thị trấn Dùng</t>
  </si>
  <si>
    <t>Thị trấn Thanh Hà</t>
  </si>
  <si>
    <t>Thị trấn Ba Hàng Đồi</t>
  </si>
  <si>
    <t>Thị trấn Thạnh Hóa</t>
  </si>
  <si>
    <t>Thị trấn Thanh Lãng</t>
  </si>
  <si>
    <t>Thị trấn Thanh Miện</t>
  </si>
  <si>
    <t>Thị trấn Thạnh Mỹ</t>
  </si>
  <si>
    <t>Thị trấn Kiến Xương</t>
  </si>
  <si>
    <t>Thị trấn Thanh Nhật</t>
  </si>
  <si>
    <t>Thị trấn Thạnh Phú</t>
  </si>
  <si>
    <t>Thị trấn Tây Yên Tử</t>
  </si>
  <si>
    <t>Thị trấn Thanh Sơn</t>
  </si>
  <si>
    <t>Thị trấn Thiên Cầm</t>
  </si>
  <si>
    <t>Phường Ninh Mỹ</t>
  </si>
  <si>
    <t>Thị trấn Thịnh Long</t>
  </si>
  <si>
    <t>Thị trấn Thổ Tang</t>
  </si>
  <si>
    <t>Thị trấn Thới Bình</t>
  </si>
  <si>
    <t>Thị trấn Thới Lai</t>
  </si>
  <si>
    <t>Thị trấn Thông Nông</t>
  </si>
  <si>
    <t>Thị trấn Thứ Ba</t>
  </si>
  <si>
    <t>Thị trấn Thứ Mười Một</t>
  </si>
  <si>
    <t>Thị trấn Thủ Thừa</t>
  </si>
  <si>
    <t>Thị trấn Thứa</t>
  </si>
  <si>
    <t>Thị trấn Thuận Châu</t>
  </si>
  <si>
    <t>Thị trấn Thuận Nam</t>
  </si>
  <si>
    <t>Thị trấn Thường Tín</t>
  </si>
  <si>
    <t>Thị trấn Tiền Hải</t>
  </si>
  <si>
    <t>Thị trấn Tiên Kỳ</t>
  </si>
  <si>
    <t>Thị trấn Tiên Lãng</t>
  </si>
  <si>
    <t>Thị trấn Tiên Yên</t>
  </si>
  <si>
    <t>Thị trấn Tiểu Cần</t>
  </si>
  <si>
    <t>Phường Tịnh Biên</t>
  </si>
  <si>
    <t>Thị trấn Tĩnh Túc</t>
  </si>
  <si>
    <t>Thị trấn Tô Hạp</t>
  </si>
  <si>
    <t>Thị trấn Trà Cú</t>
  </si>
  <si>
    <t>Thị trấn Trà My</t>
  </si>
  <si>
    <t>Thị trấn Trà Ôn</t>
  </si>
  <si>
    <t>Thị trấn Trà Xuân</t>
  </si>
  <si>
    <t>Thị trấn Trại Cau</t>
  </si>
  <si>
    <t>Thị trấn Tràm Chim</t>
  </si>
  <si>
    <t>Thị trấn Trạm Tấu</t>
  </si>
  <si>
    <t>Thị trấn Trạm Trôi</t>
  </si>
  <si>
    <t>Thị trấn Trần Cao</t>
  </si>
  <si>
    <t>Thị trấn Trần Văn Thời</t>
  </si>
  <si>
    <t>Thị trấn Trần Đề</t>
  </si>
  <si>
    <t>Phường Trảng Bàng</t>
  </si>
  <si>
    <t>Thị trấn Trảng Bom</t>
  </si>
  <si>
    <t>Thị trấn Trâu Quỳ</t>
  </si>
  <si>
    <t>Thị trấn Tri Tôn</t>
  </si>
  <si>
    <t>Thị trấn Triệu Sơn</t>
  </si>
  <si>
    <t>Thị trấn Trùng Khánh</t>
  </si>
  <si>
    <t>Thị trấn Trường Sơn</t>
  </si>
  <si>
    <t>Phường Tứ Hạ</t>
  </si>
  <si>
    <t>Thị trấn Tứ Kỳ</t>
  </si>
  <si>
    <t>Thị trấn Tủa Chùa</t>
  </si>
  <si>
    <t>Thị trấn Tuần Giáo</t>
  </si>
  <si>
    <t>Thị trấn Tuy Phước</t>
  </si>
  <si>
    <t>Thị trấn U Minh</t>
  </si>
  <si>
    <t>Phường Uyên Hưng</t>
  </si>
  <si>
    <t>Thị trấn Vân Canh</t>
  </si>
  <si>
    <t>Thị trấn Vân Du</t>
  </si>
  <si>
    <t>Thị trấn Vạn Giã</t>
  </si>
  <si>
    <t>Thị trấn Văn Giang</t>
  </si>
  <si>
    <t>Thị trấn Thiệu Hóa</t>
  </si>
  <si>
    <t>Thị trấn Văn Quan</t>
  </si>
  <si>
    <t>Thị trấn Văn Điển</t>
  </si>
  <si>
    <t>Thị trấn Vân Đình</t>
  </si>
  <si>
    <t>Thị trấn Vị Xuyên</t>
  </si>
  <si>
    <t>Thị trấn Nông trường Việt Lâm</t>
  </si>
  <si>
    <t>Thị trấn Việt Quang</t>
  </si>
  <si>
    <t>Thị trấn Vĩnh An</t>
  </si>
  <si>
    <t>Thị trấn Vĩnh Bảo</t>
  </si>
  <si>
    <t>Thị trấn Vĩnh Bình</t>
  </si>
  <si>
    <t>Thị trấn Vĩnh Hưng</t>
  </si>
  <si>
    <t>Thị trấn Vĩnh Lộc</t>
  </si>
  <si>
    <t>Thị trấn Vinh Quang</t>
  </si>
  <si>
    <t>Thị trấn Vĩnh Thạnh</t>
  </si>
  <si>
    <t>Thị trấn Vĩnh Thuận</t>
  </si>
  <si>
    <t>Thị trấn Vĩnh Tường</t>
  </si>
  <si>
    <t>Thị trấn Vĩnh Tuy</t>
  </si>
  <si>
    <t>Phường Vĩnh Điện</t>
  </si>
  <si>
    <t>Thị trấn Võ Xu</t>
  </si>
  <si>
    <t>Thị trấn Vôi</t>
  </si>
  <si>
    <t>Thị trấn Vụ Bản</t>
  </si>
  <si>
    <t>Thị trấn Vũ Quang</t>
  </si>
  <si>
    <t>Thị trấn Vũ Thư</t>
  </si>
  <si>
    <t>Thị trấn Vũng Liêm</t>
  </si>
  <si>
    <t>Thị trấn Vương</t>
  </si>
  <si>
    <t>Thị trấn Xuân An</t>
  </si>
  <si>
    <t>Thị trấn Xuân Mai</t>
  </si>
  <si>
    <t>Thị trấn Xuân Trường</t>
  </si>
  <si>
    <t>Thị trấn Yên Bình</t>
  </si>
  <si>
    <t>Thị trấn Yên Cát</t>
  </si>
  <si>
    <t>Thị trấn Yên Lạc</t>
  </si>
  <si>
    <t>Thị trấn Yên Lập</t>
  </si>
  <si>
    <t>Thị trấn Yên Minh</t>
  </si>
  <si>
    <t>Thị trấn Yên Mỹ</t>
  </si>
  <si>
    <t>Thị trấn Yên Ninh</t>
  </si>
  <si>
    <t>Thị trấn Yên Phú</t>
  </si>
  <si>
    <t>Thị trấn Hoa Thành</t>
  </si>
  <si>
    <t>Thị trấn Yên Thế</t>
  </si>
  <si>
    <t>Thị trấn Yên Thịnh</t>
  </si>
  <si>
    <t>Thị trấn Yên Viên</t>
  </si>
  <si>
    <t>Thị trấn Yên Định</t>
  </si>
  <si>
    <t>Thị trấn Đà Bắc</t>
  </si>
  <si>
    <t>Thị trấn Đạ Tẻh</t>
  </si>
  <si>
    <t>Thị trấn Đại Nghĩa</t>
  </si>
  <si>
    <t>Thị trấn Đắk Glei</t>
  </si>
  <si>
    <t>Thị trấn Đắk Hà</t>
  </si>
  <si>
    <t>Thị trấn Đắk Mâm</t>
  </si>
  <si>
    <t>Thị trấn Đắk Mil</t>
  </si>
  <si>
    <t>Thị trấn Đắk Rve</t>
  </si>
  <si>
    <t>Thị trấn Đắk Tô</t>
  </si>
  <si>
    <t>Thị trấn Đăk Đoa</t>
  </si>
  <si>
    <t>Thị trấn Đầm Dơi</t>
  </si>
  <si>
    <t>Thị trấn Đầm Hà</t>
  </si>
  <si>
    <t>Phường Đập Đá</t>
  </si>
  <si>
    <t>Thị trấn Đất Đỏ</t>
  </si>
  <si>
    <t>Thị trấn Điện Biên Đông</t>
  </si>
  <si>
    <t>Thị trấn Định An</t>
  </si>
  <si>
    <t>Thị trấn Đình Cả</t>
  </si>
  <si>
    <t>Thị trấn Đình Lập</t>
  </si>
  <si>
    <t>Thị trấn Định Quán</t>
  </si>
  <si>
    <t>Thị trấn Đinh Văn</t>
  </si>
  <si>
    <t>Thị trấn Đô Lương</t>
  </si>
  <si>
    <t>Thị trấn Đoan Hùng</t>
  </si>
  <si>
    <t>Thị trấn Đồi Ngô</t>
  </si>
  <si>
    <t>Thị trấn Đông Anh</t>
  </si>
  <si>
    <t>Thị trấn Đông Hưng</t>
  </si>
  <si>
    <t>Thị trấn Đông Khê</t>
  </si>
  <si>
    <t>Thị trấn Đồng Lê</t>
  </si>
  <si>
    <t>Thị trấn Đồng Mỏ</t>
  </si>
  <si>
    <t>Thị trấn Đông Phú</t>
  </si>
  <si>
    <t>Thị trấn Đông Thành</t>
  </si>
  <si>
    <t>Phường Đồng Văn</t>
  </si>
  <si>
    <t>Thị trấn Đồng Văn</t>
  </si>
  <si>
    <t>Thị trấn Đồng Đăng</t>
  </si>
  <si>
    <t>Thị trấn Đu</t>
  </si>
  <si>
    <t>Thị trấn Đức An</t>
  </si>
  <si>
    <t>Thị trấn Đức Hòa</t>
  </si>
  <si>
    <t>Thị trấn Đức Phong</t>
  </si>
  <si>
    <t>Thị trấn Đức Tài</t>
  </si>
  <si>
    <t>Thị trấn Đức Thọ</t>
  </si>
  <si>
    <t>Xã Trung An</t>
  </si>
  <si>
    <t>Xã Trung Lập Thượng</t>
  </si>
  <si>
    <t>Thị trấn Gia Khánh</t>
  </si>
  <si>
    <t>Thị trấn Dương Minh Châu</t>
  </si>
  <si>
    <t>Phường Tân Phước Khánh</t>
  </si>
  <si>
    <t>Thị trấn Huỳnh Hữu Nghĩa</t>
  </si>
  <si>
    <t>Xã A Bung</t>
  </si>
  <si>
    <t>Xã A Dơi</t>
  </si>
  <si>
    <t>Xã A Dơk</t>
  </si>
  <si>
    <t>Xã A Lù</t>
  </si>
  <si>
    <t>Xã A Mú Sung</t>
  </si>
  <si>
    <t>Xã A Ngo</t>
  </si>
  <si>
    <t>Xã A Nông</t>
  </si>
  <si>
    <t>Xã A Roàng</t>
  </si>
  <si>
    <t>Xã A Rooi</t>
  </si>
  <si>
    <t>Xã A Tiêng</t>
  </si>
  <si>
    <t>Xã Lìa</t>
  </si>
  <si>
    <t>Xã A Vao</t>
  </si>
  <si>
    <t>Xã A Vương</t>
  </si>
  <si>
    <t>Xã A Xan</t>
  </si>
  <si>
    <t>Xã Lâm Đớt</t>
  </si>
  <si>
    <t>Phường Ái Quốc</t>
  </si>
  <si>
    <t>Xã Ái Quốc</t>
  </si>
  <si>
    <t>Xã Ái Thượng</t>
  </si>
  <si>
    <t>Xã AL Bá</t>
  </si>
  <si>
    <t>Xã Ấm Hạ</t>
  </si>
  <si>
    <t>Xã An Ấp</t>
  </si>
  <si>
    <t>Xã An Bá</t>
  </si>
  <si>
    <t>Thị trấn An Bài</t>
  </si>
  <si>
    <t>Xã An Bình</t>
  </si>
  <si>
    <t>Phường An Bình A</t>
  </si>
  <si>
    <t>Phường An Bình B</t>
  </si>
  <si>
    <t>Xã An Bình Tây</t>
  </si>
  <si>
    <t>Xã An Cầu</t>
  </si>
  <si>
    <t>Xã An Chấn</t>
  </si>
  <si>
    <t>Xã Liên An Đô</t>
  </si>
  <si>
    <t>Xã An Thượng</t>
  </si>
  <si>
    <t>Xã An Cơ</t>
  </si>
  <si>
    <t>Xã An Cư</t>
  </si>
  <si>
    <t>Xã An Dân</t>
  </si>
  <si>
    <t>Xã An Dục</t>
  </si>
  <si>
    <t>Xã An Dũng</t>
  </si>
  <si>
    <t>Xã An Dương</t>
  </si>
  <si>
    <t>Xã An Hà</t>
  </si>
  <si>
    <t>Xã An Hải</t>
  </si>
  <si>
    <t>Xã An Hảo</t>
  </si>
  <si>
    <t>Xã Ân Hảo Tây</t>
  </si>
  <si>
    <t>Xã Ân Hảo Đông</t>
  </si>
  <si>
    <t>Xã An Hiệp</t>
  </si>
  <si>
    <t>Xã Tường Đa</t>
  </si>
  <si>
    <t>Xã An Hòa Hải</t>
  </si>
  <si>
    <t>Xã Ân Hòa</t>
  </si>
  <si>
    <t>Xã An Hòa</t>
  </si>
  <si>
    <t>Xã An Hòa Tây</t>
  </si>
  <si>
    <t>Xã An Hưng</t>
  </si>
  <si>
    <t>Xã An Hữu</t>
  </si>
  <si>
    <t>Xã Ân Hữu</t>
  </si>
  <si>
    <t>Xã An Khang</t>
  </si>
  <si>
    <t>Xã An Khánh</t>
  </si>
  <si>
    <t>Xã An Khê</t>
  </si>
  <si>
    <t>Xã An Khương</t>
  </si>
  <si>
    <t>Xã An Lạc</t>
  </si>
  <si>
    <t>Xã An Lạc Tây</t>
  </si>
  <si>
    <t>Thị trấn An Lạc Thôn</t>
  </si>
  <si>
    <t>Xã An Lão</t>
  </si>
  <si>
    <t>Xã An Lập</t>
  </si>
  <si>
    <t>Xã Vĩnh An</t>
  </si>
  <si>
    <t>Xã An Lễ</t>
  </si>
  <si>
    <t>Xã An Lĩnh</t>
  </si>
  <si>
    <t>Xã An Linh</t>
  </si>
  <si>
    <t>Xã An Long</t>
  </si>
  <si>
    <t>Phường An Lư</t>
  </si>
  <si>
    <t>Xã An Lục Long</t>
  </si>
  <si>
    <t>Xã An Lương</t>
  </si>
  <si>
    <t>Xã An Minh Bắc</t>
  </si>
  <si>
    <t>Xã An Mỹ</t>
  </si>
  <si>
    <t>Xã Ân Mỹ</t>
  </si>
  <si>
    <t>Xã An Ngãi Tây</t>
  </si>
  <si>
    <t>Xã An Ngãi Trung</t>
  </si>
  <si>
    <t>Xã An Nghĩa</t>
  </si>
  <si>
    <t>Xã Ân Nghĩa</t>
  </si>
  <si>
    <t>Xã An Nghiệp</t>
  </si>
  <si>
    <t>Xã An Nhơn</t>
  </si>
  <si>
    <t>Xã An Ninh</t>
  </si>
  <si>
    <t>Xã An Ninh Tây</t>
  </si>
  <si>
    <t>Xã An Ninh Đông</t>
  </si>
  <si>
    <t>Xã An Nông</t>
  </si>
  <si>
    <t>Xã Ân Phong</t>
  </si>
  <si>
    <t>Xã An Phong</t>
  </si>
  <si>
    <t>Xã Ân Phú</t>
  </si>
  <si>
    <t>Phường An Phụ</t>
  </si>
  <si>
    <t>Xã An Phú Tân</t>
  </si>
  <si>
    <t>Xã An Phú Tây</t>
  </si>
  <si>
    <t>Xã An Phú Thuận</t>
  </si>
  <si>
    <t>Xã An Phú Trung</t>
  </si>
  <si>
    <t>Xã An Phúc</t>
  </si>
  <si>
    <t>Xã An Phước</t>
  </si>
  <si>
    <t>Xã An Quang</t>
  </si>
  <si>
    <t>Xã An Quảng Hữu</t>
  </si>
  <si>
    <t>Xã An Quý</t>
  </si>
  <si>
    <t>Xã An Quy</t>
  </si>
  <si>
    <t>Phường An Sinh</t>
  </si>
  <si>
    <t>Xã An Sinh</t>
  </si>
  <si>
    <t>Xã An Sơn</t>
  </si>
  <si>
    <t>Xã Ân Sơn</t>
  </si>
  <si>
    <t>Xã An Tân</t>
  </si>
  <si>
    <t>Xã An Thạch</t>
  </si>
  <si>
    <t>Xã An Thái</t>
  </si>
  <si>
    <t>Xã An Thái Trung</t>
  </si>
  <si>
    <t>Xã An Thái Đông</t>
  </si>
  <si>
    <t>Xã An Thắng</t>
  </si>
  <si>
    <t>Xã An Thanh</t>
  </si>
  <si>
    <t>Xã An Thạnh</t>
  </si>
  <si>
    <t>Xã An Thành</t>
  </si>
  <si>
    <t>Xã Ân Thạnh</t>
  </si>
  <si>
    <t>Xã An Thạnh 1</t>
  </si>
  <si>
    <t>Xã An Thạnh 2</t>
  </si>
  <si>
    <t>Xã An Thạnh 3</t>
  </si>
  <si>
    <t>Xã An Thạnh Nam</t>
  </si>
  <si>
    <t>Xã An Thạnh Tây</t>
  </si>
  <si>
    <t>Xã An Thạnh Thủy</t>
  </si>
  <si>
    <t>Xã An Thạnh Trung</t>
  </si>
  <si>
    <t>Xã An Thạnh Đông</t>
  </si>
  <si>
    <t>Xã An Thịnh</t>
  </si>
  <si>
    <t>Xã An Thọ</t>
  </si>
  <si>
    <t>Xã An Thới</t>
  </si>
  <si>
    <t>Xã An Thới Đông</t>
  </si>
  <si>
    <t>Xã An Thuận</t>
  </si>
  <si>
    <t>Thị trấn Tiệm Tôm</t>
  </si>
  <si>
    <t>Xã An Thủy</t>
  </si>
  <si>
    <t>Xã An Tiến</t>
  </si>
  <si>
    <t>Xã Ân Tín</t>
  </si>
  <si>
    <t>Phường An Tịnh</t>
  </si>
  <si>
    <t>Xã An Toàn</t>
  </si>
  <si>
    <t>Xã An Trạch</t>
  </si>
  <si>
    <t>Xã An Trạch A</t>
  </si>
  <si>
    <t>Xã An Tràng</t>
  </si>
  <si>
    <t>Xã An Trung</t>
  </si>
  <si>
    <t>Xã An Trường</t>
  </si>
  <si>
    <t>Xã An Trường A</t>
  </si>
  <si>
    <t>Xã An Tức</t>
  </si>
  <si>
    <t>Phường An Tường</t>
  </si>
  <si>
    <t>Xã An Nhân</t>
  </si>
  <si>
    <t>Xã Ân Tường Tây</t>
  </si>
  <si>
    <t>Xã Ân Tường Đông</t>
  </si>
  <si>
    <t>Xã An Vĩ</t>
  </si>
  <si>
    <t>Xã An Viễn</t>
  </si>
  <si>
    <t>Xã An Viên</t>
  </si>
  <si>
    <t>Xã An Vinh</t>
  </si>
  <si>
    <t>Xã An Vĩnh Ngãi</t>
  </si>
  <si>
    <t>Xã An Vũ</t>
  </si>
  <si>
    <t>Xã An Xuân</t>
  </si>
  <si>
    <t>Xã An Xuyên</t>
  </si>
  <si>
    <t>Xã An Đạo</t>
  </si>
  <si>
    <t>Xã An Điền</t>
  </si>
  <si>
    <t>Phường An Điền</t>
  </si>
  <si>
    <t>Xã An Định</t>
  </si>
  <si>
    <t>Xã An Đổ</t>
  </si>
  <si>
    <t>Xã An Đồng</t>
  </si>
  <si>
    <t>Phường An Đồng</t>
  </si>
  <si>
    <t>Xã An Đức</t>
  </si>
  <si>
    <t>Xã Ân Đức</t>
  </si>
  <si>
    <t>Xã Ẳng Cang</t>
  </si>
  <si>
    <t>Xã Ẳng Nưa</t>
  </si>
  <si>
    <t>Xã Ẳng Tở</t>
  </si>
  <si>
    <t>Xã Anh Sơn</t>
  </si>
  <si>
    <t>Xã A Ting</t>
  </si>
  <si>
    <t>Xã Âu Lâu</t>
  </si>
  <si>
    <t>Xã Ayun</t>
  </si>
  <si>
    <t>Xã AYun</t>
  </si>
  <si>
    <t>Xã Ayun Hạ</t>
  </si>
  <si>
    <t>Xã B' Lá</t>
  </si>
  <si>
    <t>Xã Ba</t>
  </si>
  <si>
    <t>Xã Ba Bích</t>
  </si>
  <si>
    <t>Xã Ba Cụm Bắc</t>
  </si>
  <si>
    <t>Xã Ba Cụm Nam</t>
  </si>
  <si>
    <t>Xã Ba Cung</t>
  </si>
  <si>
    <t>Xã Ba Dinh</t>
  </si>
  <si>
    <t>Xã Ba Giang</t>
  </si>
  <si>
    <t>Thị trấn Bá Hiến</t>
  </si>
  <si>
    <t>Xã Ba Khâm</t>
  </si>
  <si>
    <t>Xã Ba Lế</t>
  </si>
  <si>
    <t>Xã Ba Liên</t>
  </si>
  <si>
    <t>Xã Ba Lòng</t>
  </si>
  <si>
    <t>Xã Ba Nam</t>
  </si>
  <si>
    <t>Xã Ba Nang</t>
  </si>
  <si>
    <t>Xã Ba Ngạc</t>
  </si>
  <si>
    <t>Phường Ba Sao</t>
  </si>
  <si>
    <t>Xã Ba Sao</t>
  </si>
  <si>
    <t>Xã Ba Tầng</t>
  </si>
  <si>
    <t>Xã Ba Thành</t>
  </si>
  <si>
    <t>Xã Ba Tiêu</t>
  </si>
  <si>
    <t>Xã Ba Tô</t>
  </si>
  <si>
    <t>Xã Ba Trại</t>
  </si>
  <si>
    <t>Xã Ba Trang</t>
  </si>
  <si>
    <t>Xã Ba Trinh</t>
  </si>
  <si>
    <t>Xã Ba Vì</t>
  </si>
  <si>
    <t>Xã Ba Vinh</t>
  </si>
  <si>
    <t>Xã Ba Xa</t>
  </si>
  <si>
    <t>Xã Bá Xuyên</t>
  </si>
  <si>
    <t>Xã Bà Điểm</t>
  </si>
  <si>
    <t>Xã Ba Điền</t>
  </si>
  <si>
    <t>Xã Ba Đình</t>
  </si>
  <si>
    <t>Xã Ba Động</t>
  </si>
  <si>
    <t>Xã Bắc An</t>
  </si>
  <si>
    <t>Xã Bắc Bình</t>
  </si>
  <si>
    <t>Xã Bắc Hải</t>
  </si>
  <si>
    <t>Xã Bắc Hòa</t>
  </si>
  <si>
    <t>Xã Bắc Hồng</t>
  </si>
  <si>
    <t>Xã Bắc Hưng</t>
  </si>
  <si>
    <t>Xã Bắc La</t>
  </si>
  <si>
    <t>Xã Bắc Lãng</t>
  </si>
  <si>
    <t>Xã Bắc Lũng</t>
  </si>
  <si>
    <t>Xã Bắc Lương</t>
  </si>
  <si>
    <t>Thị trấn Bắc Lý</t>
  </si>
  <si>
    <t>Xã Bắc Lý</t>
  </si>
  <si>
    <t>Xã Bắc Phong</t>
  </si>
  <si>
    <t>Xã Bắc Phú</t>
  </si>
  <si>
    <t>Xã Bắc Ruộng</t>
  </si>
  <si>
    <t>Xã Hùng Sơn</t>
  </si>
  <si>
    <t>Xã Bắc Quỳnh</t>
  </si>
  <si>
    <t>Xã Bắc Sơn</t>
  </si>
  <si>
    <t>Xã Bắc Thành</t>
  </si>
  <si>
    <t>Xã Bắc Thủy</t>
  </si>
  <si>
    <t>Xã Bắc Trạch</t>
  </si>
  <si>
    <t>Xã Bắc Xa</t>
  </si>
  <si>
    <t>Xã Bạch Hạ</t>
  </si>
  <si>
    <t>Xã Bạch Hà</t>
  </si>
  <si>
    <t>Xã Bạch Long</t>
  </si>
  <si>
    <t>Xã Bạch Ngọc</t>
  </si>
  <si>
    <t>Phường Bạch Sam</t>
  </si>
  <si>
    <t>Xã Bách Thuận</t>
  </si>
  <si>
    <t>Phường Bạch Thượng</t>
  </si>
  <si>
    <t>Xã Bạch Xa</t>
  </si>
  <si>
    <t>Xã Bạch Đằng</t>
  </si>
  <si>
    <t>Xã Bạch Đích</t>
  </si>
  <si>
    <t>Xã Bãi Sậy</t>
  </si>
  <si>
    <t>Xã Bài Sơn</t>
  </si>
  <si>
    <t>Xã Bãi Thơm</t>
  </si>
  <si>
    <t>Xã Bãi Trành</t>
  </si>
  <si>
    <t>Xã Bản Bo</t>
  </si>
  <si>
    <t>Xã Bản Cái</t>
  </si>
  <si>
    <t>Xã Bản Cầm</t>
  </si>
  <si>
    <t>Xã Ban Công</t>
  </si>
  <si>
    <t>Xã Bản Công</t>
  </si>
  <si>
    <t>Xã Bản Díu</t>
  </si>
  <si>
    <t>Xã Bàn Giản</t>
  </si>
  <si>
    <t>Xã Bản Giang</t>
  </si>
  <si>
    <t>Xã Bản Hồ</t>
  </si>
  <si>
    <t>Xã Bản Hon</t>
  </si>
  <si>
    <t>Xã Ngũ Chỉ Sơn</t>
  </si>
  <si>
    <t>Xã Bản Lầm</t>
  </si>
  <si>
    <t>Xã Bản Lang</t>
  </si>
  <si>
    <t>Xã Bản Lầu</t>
  </si>
  <si>
    <t>Xã Bản Liền</t>
  </si>
  <si>
    <t>Xã Bàn Long</t>
  </si>
  <si>
    <t>Xã Bản Luốc</t>
  </si>
  <si>
    <t>Xã Bản Máy</t>
  </si>
  <si>
    <t>Xã Bản Mế</t>
  </si>
  <si>
    <t>Xã Bản Mù</t>
  </si>
  <si>
    <t>Xã Bản Ngò</t>
  </si>
  <si>
    <t>Xã Bản Ngoại</t>
  </si>
  <si>
    <t>Xã Bản Nguyên</t>
  </si>
  <si>
    <t>Xã Bản Nhùng</t>
  </si>
  <si>
    <t>Xã Bản Phiệt</t>
  </si>
  <si>
    <t>Xã Bản Phố</t>
  </si>
  <si>
    <t>Xã Bản Phùng</t>
  </si>
  <si>
    <t>Xã Bản Qua</t>
  </si>
  <si>
    <t>Xã Bản Rịa</t>
  </si>
  <si>
    <t>Xã Bản Sen</t>
  </si>
  <si>
    <t>Xã Bàn Tân Định</t>
  </si>
  <si>
    <t>Xã Bàn Thạch</t>
  </si>
  <si>
    <t>Xã Bản Thi</t>
  </si>
  <si>
    <t>Xã Bản Vược</t>
  </si>
  <si>
    <t>Xã Bản Xèo</t>
  </si>
  <si>
    <t>Xã Bàn Đạt</t>
  </si>
  <si>
    <t>Xã Băng A Drênh</t>
  </si>
  <si>
    <t>Phường Bằng An</t>
  </si>
  <si>
    <t>Xã Bằng Cả</t>
  </si>
  <si>
    <t>Xã Bằng Cốc</t>
  </si>
  <si>
    <t>Xã Bằng Doãn</t>
  </si>
  <si>
    <t>Xã Bằng Giã</t>
  </si>
  <si>
    <t>Xã Bằng Hành</t>
  </si>
  <si>
    <t>Xã Bằng Hữu</t>
  </si>
  <si>
    <t>Phường Bàng La</t>
  </si>
  <si>
    <t>Xã Bằng Lãng</t>
  </si>
  <si>
    <t>Xã Bằng Lang</t>
  </si>
  <si>
    <t>Xã Bằng Luân</t>
  </si>
  <si>
    <t>Xã Bằng Mạc</t>
  </si>
  <si>
    <t>Xã Bằng Phúc</t>
  </si>
  <si>
    <t>Xã Bằng Thành</t>
  </si>
  <si>
    <t>Xã Bằng Vân</t>
  </si>
  <si>
    <t>Xã Bành Trạch</t>
  </si>
  <si>
    <t>Xã Bảo Ái</t>
  </si>
  <si>
    <t>Xã Bảo Bình</t>
  </si>
  <si>
    <t>Thị trấn Chợ Chu</t>
  </si>
  <si>
    <t>Xã Bảo Hà</t>
  </si>
  <si>
    <t>Xã Bảo Hiệu</t>
  </si>
  <si>
    <t>Xã Bảo Hòa</t>
  </si>
  <si>
    <t>Xã Bảo Khê</t>
  </si>
  <si>
    <t>Xã Bao La</t>
  </si>
  <si>
    <t>Xã Bảo Lâm</t>
  </si>
  <si>
    <t>Xã Bảo Linh</t>
  </si>
  <si>
    <t>Xã Bảo Lý</t>
  </si>
  <si>
    <t>Xã Bảo Nam</t>
  </si>
  <si>
    <t>Xã Bảo Nhai</t>
  </si>
  <si>
    <t>Xã Bảo Ninh</t>
  </si>
  <si>
    <t>Xã Bảo Quang</t>
  </si>
  <si>
    <t>Xã Bảo Sơn</t>
  </si>
  <si>
    <t>Xã Bảo Thắng</t>
  </si>
  <si>
    <t>Xã Bảo Thành</t>
  </si>
  <si>
    <t>Xã Bảo Thạnh</t>
  </si>
  <si>
    <t>Xã Bảo Thanh</t>
  </si>
  <si>
    <t>Xã Bảo Thuận</t>
  </si>
  <si>
    <t>Xã Bảo Toàn</t>
  </si>
  <si>
    <t>Phường Bảo Vinh</t>
  </si>
  <si>
    <t>Xã Bảo Yên</t>
  </si>
  <si>
    <t>Xã Bảo Đài</t>
  </si>
  <si>
    <t>Xã Báo Đáp</t>
  </si>
  <si>
    <t>Xã Bar Măih</t>
  </si>
  <si>
    <t>Xã Bát Mọt</t>
  </si>
  <si>
    <t>Xã Bát Tràng</t>
  </si>
  <si>
    <t>Xã Bát Trang</t>
  </si>
  <si>
    <t>Xã Bát Đại Sơn</t>
  </si>
  <si>
    <t>Xã Bàu Cạn</t>
  </si>
  <si>
    <t>Xã Bàu Chinh</t>
  </si>
  <si>
    <t>Xã Bàu Hàm</t>
  </si>
  <si>
    <t>Xã Bàu Hàm 2</t>
  </si>
  <si>
    <t>Xã Bàu Lâm</t>
  </si>
  <si>
    <t>Xã Bàu Năng</t>
  </si>
  <si>
    <t>Phường Bàu Sen</t>
  </si>
  <si>
    <t>Xã Bàu Trâm</t>
  </si>
  <si>
    <t>Xã Bàu Đồn</t>
  </si>
  <si>
    <t>Xã Bến Củi</t>
  </si>
  <si>
    <t>Xã Bha Lê</t>
  </si>
  <si>
    <t>Xã Bích Hòa</t>
  </si>
  <si>
    <t>Phường Bích Động</t>
  </si>
  <si>
    <t>Xã Biển Bạch</t>
  </si>
  <si>
    <t>Xã Biển Bạch Đông</t>
  </si>
  <si>
    <t>Phường Biên Giang</t>
  </si>
  <si>
    <t>Xã Biên Giới</t>
  </si>
  <si>
    <t>Xã Biển Hồ</t>
  </si>
  <si>
    <t>Xã Biên Sơn</t>
  </si>
  <si>
    <t>Thị trấn Biển Động</t>
  </si>
  <si>
    <t>Xã Bình Ân</t>
  </si>
  <si>
    <t>Xã Bình Ba</t>
  </si>
  <si>
    <t>Xã Bình Chánh</t>
  </si>
  <si>
    <t>Xã Bình Châu</t>
  </si>
  <si>
    <t>Xã Bình Chuẩn</t>
  </si>
  <si>
    <t>Xã Bình Chương</t>
  </si>
  <si>
    <t>Xã Bình Dân</t>
  </si>
  <si>
    <t>Xã Hòa Bình</t>
  </si>
  <si>
    <t>Xã Bình Dương</t>
  </si>
  <si>
    <t>Xã Lương Điền</t>
  </si>
  <si>
    <t>Phường Bình Dương</t>
  </si>
  <si>
    <t>Xã Bình Giã</t>
  </si>
  <si>
    <t>Xã Bình Giang</t>
  </si>
  <si>
    <t>Xã Bình Giáo</t>
  </si>
  <si>
    <t>Xã Bình Hải</t>
  </si>
  <si>
    <t>Xã Bình Hàng Tây</t>
  </si>
  <si>
    <t>Xã Bình Hàng Trung</t>
  </si>
  <si>
    <t>Xã Bình Hẻm</t>
  </si>
  <si>
    <t>Xã Bình Hòa</t>
  </si>
  <si>
    <t>Xã Bình Hòa Bắc</t>
  </si>
  <si>
    <t>Xã Bình Hòa Hưng</t>
  </si>
  <si>
    <t>Xã Bình Hòa Nam</t>
  </si>
  <si>
    <t>Xã Bình Hòa Phước</t>
  </si>
  <si>
    <t>Xã Bình Hòa Tây</t>
  </si>
  <si>
    <t>Xã Bình Hòa Trung</t>
  </si>
  <si>
    <t>Xã Bình Hòa Đông</t>
  </si>
  <si>
    <t>Xã Bình Hưng</t>
  </si>
  <si>
    <t>Xã Bình Khánh</t>
  </si>
  <si>
    <t>Phường Bình Khê</t>
  </si>
  <si>
    <t>Xã Bình Khương</t>
  </si>
  <si>
    <t>Xã Bình Kiến</t>
  </si>
  <si>
    <t>Xã Bình La</t>
  </si>
  <si>
    <t>Xã Bình Lâm</t>
  </si>
  <si>
    <t>Xã Bình Lãng</t>
  </si>
  <si>
    <t>Xã Bình Lãnh</t>
  </si>
  <si>
    <t>Xã Bình Lộc</t>
  </si>
  <si>
    <t>Xã Bình Lợi</t>
  </si>
  <si>
    <t>Xã Bình Long</t>
  </si>
  <si>
    <t>Xã Bình Lư</t>
  </si>
  <si>
    <t>Xã Bình Lương</t>
  </si>
  <si>
    <t>Xã Bình Minh</t>
  </si>
  <si>
    <t>Xã Bình Nam</t>
  </si>
  <si>
    <t>Xã Bình Nghị</t>
  </si>
  <si>
    <t>Xã Bình Nghi</t>
  </si>
  <si>
    <t>Xã Bình Nghĩa</t>
  </si>
  <si>
    <t>Phường Bình Ngọc</t>
  </si>
  <si>
    <t>Xã Bình Nguyên</t>
  </si>
  <si>
    <t>Phường Bình Nhâm</t>
  </si>
  <si>
    <t>Xã Bình Nhân</t>
  </si>
  <si>
    <t>Xã Bình Nhì</t>
  </si>
  <si>
    <t>Xã Bình Ninh</t>
  </si>
  <si>
    <t>Xã Bình Phan</t>
  </si>
  <si>
    <t>Thị trấn Bình Phong Thạnh</t>
  </si>
  <si>
    <t>Xã Bình Phú</t>
  </si>
  <si>
    <t>Thị trấn Bình Phú</t>
  </si>
  <si>
    <t>Xã Quang Trung</t>
  </si>
  <si>
    <t>Xã Bình Phục</t>
  </si>
  <si>
    <t>Xã Bình Phục Nhứt</t>
  </si>
  <si>
    <t>Xã Bình Phước</t>
  </si>
  <si>
    <t>Xã Bình Phước Xuân</t>
  </si>
  <si>
    <t>Xã Bình Quế</t>
  </si>
  <si>
    <t>Xã Bình Quới</t>
  </si>
  <si>
    <t>Xã Bình Quý</t>
  </si>
  <si>
    <t>Xã Bình Sa</t>
  </si>
  <si>
    <t>Xã Bình Tâm</t>
  </si>
  <si>
    <t>Xã Bình Tân Phú</t>
  </si>
  <si>
    <t>Xã Bình Tấn</t>
  </si>
  <si>
    <t>Xã Bình Thắng</t>
  </si>
  <si>
    <t>Xã Bình Thành</t>
  </si>
  <si>
    <t>Xã Bình Thạnh</t>
  </si>
  <si>
    <t>Xã Bình Thanh</t>
  </si>
  <si>
    <t>Xã Phước Bình</t>
  </si>
  <si>
    <t>Xã Bình Thạnh Trung</t>
  </si>
  <si>
    <t>Xã Bình Thạnh Đông</t>
  </si>
  <si>
    <t>Xã Bình Thới</t>
  </si>
  <si>
    <t>Xã Bình Thuận</t>
  </si>
  <si>
    <t>Xã Bình Thủy</t>
  </si>
  <si>
    <t>Xã Bình Tịnh</t>
  </si>
  <si>
    <t>Xã Bình Trị</t>
  </si>
  <si>
    <t>Xã Bình Triều</t>
  </si>
  <si>
    <t>Xã Bình Trinh Đông</t>
  </si>
  <si>
    <t>Xã Bình Trung</t>
  </si>
  <si>
    <t>Xã Bình Trưng</t>
  </si>
  <si>
    <t>Xã Bình Tú</t>
  </si>
  <si>
    <t>Xã Bình Tường</t>
  </si>
  <si>
    <t>Xã Bình Văn</t>
  </si>
  <si>
    <t>Xã Bình Xa</t>
  </si>
  <si>
    <t>Xã Bính Xá</t>
  </si>
  <si>
    <t>Xã Bình Xuân</t>
  </si>
  <si>
    <t>Xã Bình Xuyên</t>
  </si>
  <si>
    <t>Xã Bình Yên</t>
  </si>
  <si>
    <t>Xã Bình Đào</t>
  </si>
  <si>
    <t>Xã Bình Tiến</t>
  </si>
  <si>
    <t>Xã Bình Định</t>
  </si>
  <si>
    <t>Xã Bình Đông</t>
  </si>
  <si>
    <t>Xã Bình Đức</t>
  </si>
  <si>
    <t>Thị trấn Bố Hạ</t>
  </si>
  <si>
    <t>Xã Bồ Lý</t>
  </si>
  <si>
    <t>Xã Bó Mười</t>
  </si>
  <si>
    <t>Xã Bờ Ngoong</t>
  </si>
  <si>
    <t>Xã Sao Đại Việt</t>
  </si>
  <si>
    <t>Xã Bó Sinh</t>
  </si>
  <si>
    <t>Xã Bồ Đề</t>
  </si>
  <si>
    <t>Xã Bộc Bố</t>
  </si>
  <si>
    <t>Xã Bộc Nhiêu</t>
  </si>
  <si>
    <t>Xã Bồi Sơn</t>
  </si>
  <si>
    <t>Xã Bok Tới</t>
  </si>
  <si>
    <t>Xã Bom Bo</t>
  </si>
  <si>
    <t>Xã Bon Phặng</t>
  </si>
  <si>
    <t>Thị trấn Trà Lân</t>
  </si>
  <si>
    <t>Xã Bông Krang</t>
  </si>
  <si>
    <t>Phường Bồng Lai</t>
  </si>
  <si>
    <t>Xã Bông Trang</t>
  </si>
  <si>
    <t>Xã Mỹ Xuyên</t>
  </si>
  <si>
    <t>Xã Bù Gia Mập</t>
  </si>
  <si>
    <t>Xã Bùi La Nhân</t>
  </si>
  <si>
    <t>Xã Bum Nưa</t>
  </si>
  <si>
    <t>Xã Bum Tở</t>
  </si>
  <si>
    <t>Xã Búng Lao</t>
  </si>
  <si>
    <t>Xã Bưng Riềng</t>
  </si>
  <si>
    <t>Xã Buôn Choah</t>
  </si>
  <si>
    <t>Xã Buôn Tría</t>
  </si>
  <si>
    <t>Xã Buôn Triết</t>
  </si>
  <si>
    <t>Xã Cà Dy</t>
  </si>
  <si>
    <t>Xã Cà Lúi</t>
  </si>
  <si>
    <t>Xã Cà Ná</t>
  </si>
  <si>
    <t>Xã Cà Nàng</t>
  </si>
  <si>
    <t>Xã Ca Thành</t>
  </si>
  <si>
    <t>Xã Ca Đình</t>
  </si>
  <si>
    <t>Xã Các Sơn</t>
  </si>
  <si>
    <t>Phường Cách Bi</t>
  </si>
  <si>
    <t>Xã Cách Linh</t>
  </si>
  <si>
    <t>Xã Cai Bộ</t>
  </si>
  <si>
    <t>Xã Cái Chiên</t>
  </si>
  <si>
    <t>Xã Cai Kinh</t>
  </si>
  <si>
    <t>Xã Cảm Ân</t>
  </si>
  <si>
    <t>Xã Thanh An</t>
  </si>
  <si>
    <t>Xã Cam An Bắc</t>
  </si>
  <si>
    <t>Xã Cam An Nam</t>
  </si>
  <si>
    <t>Xã Cẩm Bình</t>
  </si>
  <si>
    <t>Xã Cam Bình</t>
  </si>
  <si>
    <t>Xã Cẩm Châu</t>
  </si>
  <si>
    <t>Xã Cẩm Việt</t>
  </si>
  <si>
    <t>Xã Cam Chính</t>
  </si>
  <si>
    <t>Xã Cam Cọn</t>
  </si>
  <si>
    <t>Xã Cẩm Duệ</t>
  </si>
  <si>
    <t>Xã Cẩm Dương</t>
  </si>
  <si>
    <t>Xã Cẩm Giang</t>
  </si>
  <si>
    <t>Xã Cẩm Giàng</t>
  </si>
  <si>
    <t>Xã Cẩm Hà</t>
  </si>
  <si>
    <t>Xã Cam Hải Tây</t>
  </si>
  <si>
    <t>Xã Cam Hải Đông</t>
  </si>
  <si>
    <t>Xã Cam Hiệp Bắc</t>
  </si>
  <si>
    <t>Xã Cam Hiệp Nam</t>
  </si>
  <si>
    <t>Xã Cam Hiếu</t>
  </si>
  <si>
    <t>Xã Yên Hòa</t>
  </si>
  <si>
    <t>Xã Cam Hòa</t>
  </si>
  <si>
    <t>Xã Cẩm Hoàng</t>
  </si>
  <si>
    <t>Xã Cẩm Hưng</t>
  </si>
  <si>
    <t>Xã Cẩm Kim</t>
  </si>
  <si>
    <t>Xã Cẩm La</t>
  </si>
  <si>
    <t>Xã Cẩm Lạc</t>
  </si>
  <si>
    <t>Xã Cam Lâm</t>
  </si>
  <si>
    <t>Xã Cam Lập</t>
  </si>
  <si>
    <t>Xã Cẩm Liên</t>
  </si>
  <si>
    <t>Xã Cẩm Lĩnh</t>
  </si>
  <si>
    <t>Xã Cẩm Lộc</t>
  </si>
  <si>
    <t>Xã Cẩm Long</t>
  </si>
  <si>
    <t>Xã Cẩm Lương</t>
  </si>
  <si>
    <t>Xã Cẩm Lý</t>
  </si>
  <si>
    <t>Xã Cẩm Minh</t>
  </si>
  <si>
    <t>Xã Căm Muộn</t>
  </si>
  <si>
    <t>Xã Cẩm Mỹ</t>
  </si>
  <si>
    <t>Xã Cam Nghĩa</t>
  </si>
  <si>
    <t>Xã Cẩm Ngọc</t>
  </si>
  <si>
    <t>Xã Cảm Nhân</t>
  </si>
  <si>
    <t>Xã Cẩm Nhượng</t>
  </si>
  <si>
    <t>Xã Cẩm Ninh</t>
  </si>
  <si>
    <t>Xã Cẩm Phú</t>
  </si>
  <si>
    <t>Xã Phúc Điền</t>
  </si>
  <si>
    <t>Xã Cam Phước Tây</t>
  </si>
  <si>
    <t>Xã Cam Phước Đông</t>
  </si>
  <si>
    <t>Xã Cẩm Quan</t>
  </si>
  <si>
    <t>Xã Cẩm Quang</t>
  </si>
  <si>
    <t>Xã Cẩm Quý</t>
  </si>
  <si>
    <t>Xã Cẩm Sơn</t>
  </si>
  <si>
    <t>Xã Cấm Sơn</t>
  </si>
  <si>
    <t>Xã Cẩm Tâm</t>
  </si>
  <si>
    <t>Xã Cẩm Tân</t>
  </si>
  <si>
    <t>Xã Cam Tân</t>
  </si>
  <si>
    <t>Xã Cẩm Thạch</t>
  </si>
  <si>
    <t>Xã Nam Phúc Thăng</t>
  </si>
  <si>
    <t>Xã Cẩm Thành</t>
  </si>
  <si>
    <t>Xã Cam Thành</t>
  </si>
  <si>
    <t>Xã Cẩm Thanh</t>
  </si>
  <si>
    <t>Xã Cam Thành Bắc</t>
  </si>
  <si>
    <t>Xã Cam Thành Nam</t>
  </si>
  <si>
    <t>Xã Cẩm Thịnh</t>
  </si>
  <si>
    <t>Xã Cam Thịnh Tây</t>
  </si>
  <si>
    <t>Xã Cam Thịnh Đông</t>
  </si>
  <si>
    <t>Xã Cam Thượng</t>
  </si>
  <si>
    <t>Xã Cam Thủy</t>
  </si>
  <si>
    <t>Xã Cẩm Trung</t>
  </si>
  <si>
    <t>Xã Cẩm Tú</t>
  </si>
  <si>
    <t>Xã Cam Tuyền</t>
  </si>
  <si>
    <t>Xã Cẩm Văn</t>
  </si>
  <si>
    <t>Xã Cẩm Vân</t>
  </si>
  <si>
    <t>Xã Cẩm Vũ</t>
  </si>
  <si>
    <t>Xã Cẩm Xá</t>
  </si>
  <si>
    <t>Xã Cẩm Yên</t>
  </si>
  <si>
    <t>Xã Cẩm Đàn</t>
  </si>
  <si>
    <t>Xã Định Sơn</t>
  </si>
  <si>
    <t>Xã Cẩm Đoài</t>
  </si>
  <si>
    <t>Xã Cẩm Đông</t>
  </si>
  <si>
    <t>Xã Cẩm Đường</t>
  </si>
  <si>
    <t>Xã Cam Đường</t>
  </si>
  <si>
    <t>Xã Cán Cấu</t>
  </si>
  <si>
    <t>Xã Cán Chu Phìn</t>
  </si>
  <si>
    <t>Xã Căn Co</t>
  </si>
  <si>
    <t>Xã Quan Hồ Thẩn</t>
  </si>
  <si>
    <t>Xã Cấn Hữu</t>
  </si>
  <si>
    <t>Xã Cán Khê</t>
  </si>
  <si>
    <t>Xã Cần Kiệm</t>
  </si>
  <si>
    <t>Xã Cần Nông</t>
  </si>
  <si>
    <t>Xã Cán Tỷ</t>
  </si>
  <si>
    <t>Xã Cần Yên</t>
  </si>
  <si>
    <t>Xã Cần Đăng</t>
  </si>
  <si>
    <t>Xã Cảnh Dương</t>
  </si>
  <si>
    <t>Xã Canh Hiển</t>
  </si>
  <si>
    <t>Xã Canh Hiệp</t>
  </si>
  <si>
    <t>Xã Canh Hòa</t>
  </si>
  <si>
    <t>Xã Cảnh Hưng</t>
  </si>
  <si>
    <t>Xã Canh Liên</t>
  </si>
  <si>
    <t>Xã Lam Sơn</t>
  </si>
  <si>
    <t>Xã Canh Nậu</t>
  </si>
  <si>
    <t>Xã Canh Tân</t>
  </si>
  <si>
    <t>Xã Canh Thuận</t>
  </si>
  <si>
    <t>Xã Canh Vinh</t>
  </si>
  <si>
    <t>Xã Cao An</t>
  </si>
  <si>
    <t>Xã Cao Bồ</t>
  </si>
  <si>
    <t>Xã Cao Chương</t>
  </si>
  <si>
    <t>Xã Cao Dương</t>
  </si>
  <si>
    <t>Xã Cao Xuân Dương</t>
  </si>
  <si>
    <t>Xã Cao Kỳ</t>
  </si>
  <si>
    <t>Xã Cao Lâu</t>
  </si>
  <si>
    <t>Xã Cao Mã Pờ</t>
  </si>
  <si>
    <t>Xã Cao Minh</t>
  </si>
  <si>
    <t>Xã Cao Ngạn</t>
  </si>
  <si>
    <t>Xã Cao Ngọc</t>
  </si>
  <si>
    <t>Xã Cao Phong</t>
  </si>
  <si>
    <t>Xã Cao Quảng</t>
  </si>
  <si>
    <t>Xã Cao Sơn</t>
  </si>
  <si>
    <t>Xã Cao Tân</t>
  </si>
  <si>
    <t>Xã Thanh Cao</t>
  </si>
  <si>
    <t>Xã Cao Thắng</t>
  </si>
  <si>
    <t>Xã Cao Thăng</t>
  </si>
  <si>
    <t>Xã Cao Thịnh</t>
  </si>
  <si>
    <t>Thị trấn Cao Thượng</t>
  </si>
  <si>
    <t>Xã Cao Thượng</t>
  </si>
  <si>
    <t>Xã Cao Viên</t>
  </si>
  <si>
    <t>Xã Cao Xá</t>
  </si>
  <si>
    <t>Xã Cao Đức</t>
  </si>
  <si>
    <t>Xã Cấp Tiến</t>
  </si>
  <si>
    <t>Xã Cát Chánh</t>
  </si>
  <si>
    <t>Xã Cát Hải</t>
  </si>
  <si>
    <t>Xã Cát Hanh</t>
  </si>
  <si>
    <t>Xã Cát Hiệp</t>
  </si>
  <si>
    <t>Xã Cát Hưng</t>
  </si>
  <si>
    <t>Thị trấn Cát Khánh</t>
  </si>
  <si>
    <t>Xã Cát Lâm</t>
  </si>
  <si>
    <t>Xã Cát Minh</t>
  </si>
  <si>
    <t>Xã Cát Nê</t>
  </si>
  <si>
    <t>Xã Cát Nhơn</t>
  </si>
  <si>
    <t>Xã Cát Quế</t>
  </si>
  <si>
    <t>Xã Cát Sơn</t>
  </si>
  <si>
    <t>Xã Cát Tài</t>
  </si>
  <si>
    <t>Xã Cát Tân</t>
  </si>
  <si>
    <t>Xã Cát Thắng</t>
  </si>
  <si>
    <t>Xã Cát Thành</t>
  </si>
  <si>
    <t>Xã Cát Thịnh</t>
  </si>
  <si>
    <t>Thị trấn Cát Tiến</t>
  </si>
  <si>
    <t>Xã Cát Trinh</t>
  </si>
  <si>
    <t>Xã Cát Tường</t>
  </si>
  <si>
    <t>Xã Cát Vân</t>
  </si>
  <si>
    <t>Xã Cát Văn</t>
  </si>
  <si>
    <t>Xã Cầu Bà</t>
  </si>
  <si>
    <t>Xã Cầu Khởi</t>
  </si>
  <si>
    <t>Xã Cầu Lộc</t>
  </si>
  <si>
    <t>Xã Cây Gáo</t>
  </si>
  <si>
    <t>Xã Cây Thị</t>
  </si>
  <si>
    <t>Xã Ch'ơm</t>
  </si>
  <si>
    <t>Xã Chà Là</t>
  </si>
  <si>
    <t>Xã Chà Vàl</t>
  </si>
  <si>
    <t>Xã Chấn Hưng</t>
  </si>
  <si>
    <t>Xã Chân Lý</t>
  </si>
  <si>
    <t>Xã Chăn Nưa</t>
  </si>
  <si>
    <t>Xã Chân Sơn</t>
  </si>
  <si>
    <t>Xã Chấn Thịnh</t>
  </si>
  <si>
    <t>Xã Chánh An</t>
  </si>
  <si>
    <t>Thị trấn Cái Nhum</t>
  </si>
  <si>
    <t>Phường Chánh Mỹ</t>
  </si>
  <si>
    <t>Phường Chánh Phú Hòa</t>
  </si>
  <si>
    <t>Xã Chất Bình</t>
  </si>
  <si>
    <t>Xã Châu Bình</t>
  </si>
  <si>
    <t>Xã Châu Bính</t>
  </si>
  <si>
    <t>Xã Châu Can</t>
  </si>
  <si>
    <t>Xã Châu Cường</t>
  </si>
  <si>
    <t>Phường Châu Giang</t>
  </si>
  <si>
    <t>Xã Châu Hạnh</t>
  </si>
  <si>
    <t>Xã Châu Hòa</t>
  </si>
  <si>
    <t>Xã Châu Hóa</t>
  </si>
  <si>
    <t>Xã Châu Hoàn</t>
  </si>
  <si>
    <t>Xã Châu Hội</t>
  </si>
  <si>
    <t>Xã Châu Hồng</t>
  </si>
  <si>
    <t>Xã Châu Hưng</t>
  </si>
  <si>
    <t>Xã Châu Hưng A</t>
  </si>
  <si>
    <t>Xã Châu Khánh</t>
  </si>
  <si>
    <t>Xã Châu Khê</t>
  </si>
  <si>
    <t>Xã Châu Kim</t>
  </si>
  <si>
    <t>Xã Châu Lăng</t>
  </si>
  <si>
    <t>Xã Châu Lộc</t>
  </si>
  <si>
    <t>Xã Châu Lý</t>
  </si>
  <si>
    <t>Xã Châu Minh</t>
  </si>
  <si>
    <t>Xã Châu Nga</t>
  </si>
  <si>
    <t>Xã Châu Pha</t>
  </si>
  <si>
    <t>Xã Châu Phong</t>
  </si>
  <si>
    <t>Xã Châu Quang</t>
  </si>
  <si>
    <t>Xã Châu Quế Hạ</t>
  </si>
  <si>
    <t>Xã Châu Quế Thượng</t>
  </si>
  <si>
    <t>Xã Châu Sơn</t>
  </si>
  <si>
    <t>Xã Châu Thái</t>
  </si>
  <si>
    <t>Xã Châu Thắng</t>
  </si>
  <si>
    <t>Xã Châu Thành</t>
  </si>
  <si>
    <t>Xã Châu Thới</t>
  </si>
  <si>
    <t>Xã Châu Thôn</t>
  </si>
  <si>
    <t>Xã Châu Thuận</t>
  </si>
  <si>
    <t>Xã Châu Tiến</t>
  </si>
  <si>
    <t>Xã Châu Điền</t>
  </si>
  <si>
    <t>Xã Châu Đình</t>
  </si>
  <si>
    <t>Xã Chế Cu Nha</t>
  </si>
  <si>
    <t>Xã Chế Là</t>
  </si>
  <si>
    <t>Xã Chế Tạo</t>
  </si>
  <si>
    <t>Xã Chí Cà</t>
  </si>
  <si>
    <t>Xã Chí Công</t>
  </si>
  <si>
    <t>Xã Chí Hòa</t>
  </si>
  <si>
    <t>Xã Chi Khê</t>
  </si>
  <si>
    <t>Xã Chi Lăng</t>
  </si>
  <si>
    <t>Xã Chi Lăng Bắc</t>
  </si>
  <si>
    <t>Xã Chi Lăng Nam</t>
  </si>
  <si>
    <t>Xã Chí Minh</t>
  </si>
  <si>
    <t>Phường Chí Minh</t>
  </si>
  <si>
    <t>Xã Chí Thảo</t>
  </si>
  <si>
    <t>Xã Chi Thiết</t>
  </si>
  <si>
    <t>Xã Chí Tiên</t>
  </si>
  <si>
    <t>Xã Chí Viễn</t>
  </si>
  <si>
    <t>Xã Chí Đám</t>
  </si>
  <si>
    <t>Xã Chí Đạo</t>
  </si>
  <si>
    <t>Xã Chỉ Đạo</t>
  </si>
  <si>
    <t>Xã Chiến Phố</t>
  </si>
  <si>
    <t>Xã Chiến Thắng</t>
  </si>
  <si>
    <t>Xã Chiềng Ân</t>
  </si>
  <si>
    <t>Xã Chiềng Ban</t>
  </si>
  <si>
    <t>Xã Chiềng Bằng</t>
  </si>
  <si>
    <t>Xã Chiềng Bôm</t>
  </si>
  <si>
    <t>Xã Chiềng Cang</t>
  </si>
  <si>
    <t>Xã Chiềng Chăn</t>
  </si>
  <si>
    <t>Xã Chiềng Châu</t>
  </si>
  <si>
    <t>Xã Chiềng Chung</t>
  </si>
  <si>
    <t>Xã Chiềng Cọ</t>
  </si>
  <si>
    <t>Phường Chiềng Cơi</t>
  </si>
  <si>
    <t>Xã Chiềng Công</t>
  </si>
  <si>
    <t>Xã Chiềng Dong</t>
  </si>
  <si>
    <t>Xã Chiềng En</t>
  </si>
  <si>
    <t>Xã Chiềng Hặc</t>
  </si>
  <si>
    <t>Xã Chiềng Hắc</t>
  </si>
  <si>
    <t>Xã Chiềng Hoa</t>
  </si>
  <si>
    <t>Xã Chiềng Ken</t>
  </si>
  <si>
    <t>Xã Chiềng Khay</t>
  </si>
  <si>
    <t>Xã Chiềng Kheo</t>
  </si>
  <si>
    <t>Xã Chiềng Khoang</t>
  </si>
  <si>
    <t>Xã Chiềng Khoi</t>
  </si>
  <si>
    <t>Xã Chiềng Khoong</t>
  </si>
  <si>
    <t>Xã Chiềng Khừa</t>
  </si>
  <si>
    <t>Xã Chiềng Khương</t>
  </si>
  <si>
    <t>Xã Chiềng La</t>
  </si>
  <si>
    <t>Xã Chiềng Lao</t>
  </si>
  <si>
    <t>Xã Chiềng Lương</t>
  </si>
  <si>
    <t>Xã Chiềng Mai</t>
  </si>
  <si>
    <t>Xã Chiềng Mung</t>
  </si>
  <si>
    <t>Xã Chiềng Muôn</t>
  </si>
  <si>
    <t>Xã Chiềng Ngàm</t>
  </si>
  <si>
    <t>Xã Chiềng Ngần</t>
  </si>
  <si>
    <t>Xã Chiềng Nơi</t>
  </si>
  <si>
    <t>Xã Chiềng Ơn</t>
  </si>
  <si>
    <t>Xã Chiềng On</t>
  </si>
  <si>
    <t>Xã Chiềng Pấc</t>
  </si>
  <si>
    <t>Xã Chiềng Pằn</t>
  </si>
  <si>
    <t>Xã Chiềng Pha</t>
  </si>
  <si>
    <t>Xã Chiềng Phung</t>
  </si>
  <si>
    <t>Xã Chiềng Sại</t>
  </si>
  <si>
    <t>Xã Chiềng San</t>
  </si>
  <si>
    <t>Xã Chiềng Sàng</t>
  </si>
  <si>
    <t>Xã Chiềng Sinh</t>
  </si>
  <si>
    <t>Xã Chiềng Sơ</t>
  </si>
  <si>
    <t>Xã Chiềng Sơn</t>
  </si>
  <si>
    <t>Xã Chiềng Sung</t>
  </si>
  <si>
    <t>Xã Chiềng Tương</t>
  </si>
  <si>
    <t>Xã Chiềng Ve</t>
  </si>
  <si>
    <t>Xã Chiềng Xôm</t>
  </si>
  <si>
    <t>Xã Chiềng Đen</t>
  </si>
  <si>
    <t>Xã Chiêu Lưu</t>
  </si>
  <si>
    <t>Xã Chiêu Vũ</t>
  </si>
  <si>
    <t>Xã Chiêu Yên</t>
  </si>
  <si>
    <t>Xã Chim Vàn</t>
  </si>
  <si>
    <t>Xã Chính Lý</t>
  </si>
  <si>
    <t>Xã Chính Nghĩa</t>
  </si>
  <si>
    <t>Xã Xuân Chính</t>
  </si>
  <si>
    <t>Xã Chơ Long</t>
  </si>
  <si>
    <t>Xã Chrôh Pơnan</t>
  </si>
  <si>
    <t>Xã Chư Á</t>
  </si>
  <si>
    <t>Xã Chư A Thai</t>
  </si>
  <si>
    <t>Xã Chư Băh</t>
  </si>
  <si>
    <t>Xã Chư Don</t>
  </si>
  <si>
    <t>Xã Chư Drăng</t>
  </si>
  <si>
    <t>Xã Chư Gu</t>
  </si>
  <si>
    <t>Xã Chu Hóa</t>
  </si>
  <si>
    <t>Xã Chư Hreng</t>
  </si>
  <si>
    <t>Xã Chu Hương</t>
  </si>
  <si>
    <t>Xã Chư Krêy</t>
  </si>
  <si>
    <t>Xã Chu Minh</t>
  </si>
  <si>
    <t>Xã Chư Mố</t>
  </si>
  <si>
    <t>Xã Chư Ngọc</t>
  </si>
  <si>
    <t>Xã Chu Phan</t>
  </si>
  <si>
    <t>Xã Chư Pơng</t>
  </si>
  <si>
    <t>Xã Chư Răng</t>
  </si>
  <si>
    <t>Xã Chư Rcăm</t>
  </si>
  <si>
    <t>Xã Chu Trinh</t>
  </si>
  <si>
    <t>Xã Chư Đăng Ya</t>
  </si>
  <si>
    <t>Xã Chu Điện</t>
  </si>
  <si>
    <t>Xã Chung Chải</t>
  </si>
  <si>
    <t>Xã Chương Dương</t>
  </si>
  <si>
    <t>Xã Nhật Tiến</t>
  </si>
  <si>
    <t>Xã Chuyên Mỹ</t>
  </si>
  <si>
    <t>Xã Chuyên Ngoại</t>
  </si>
  <si>
    <t>Xã Cô Ba</t>
  </si>
  <si>
    <t>Xã Cổ Bì</t>
  </si>
  <si>
    <t>Xã Cổ Bi</t>
  </si>
  <si>
    <t>Xã Vũ Dũng</t>
  </si>
  <si>
    <t>Xã Cổ Linh</t>
  </si>
  <si>
    <t>Xã Cổ Loa</t>
  </si>
  <si>
    <t>Xã Cổ Lũng</t>
  </si>
  <si>
    <t>Xã Co Mạ</t>
  </si>
  <si>
    <t>Xã Cô Ngân</t>
  </si>
  <si>
    <t>Phường Cổ Nhuế 1</t>
  </si>
  <si>
    <t>Xã Cò Nòi</t>
  </si>
  <si>
    <t>Phường Cổ Thành</t>
  </si>
  <si>
    <t>Xã Vạn Xuân</t>
  </si>
  <si>
    <t>Xã Co Tòng</t>
  </si>
  <si>
    <t>Xã Cỗ Đạm</t>
  </si>
  <si>
    <t>Xã Cổ Đô</t>
  </si>
  <si>
    <t>Xã Cổ Đông</t>
  </si>
  <si>
    <t>Xã Cốc Lầu</t>
  </si>
  <si>
    <t>Xã Cốc Ly</t>
  </si>
  <si>
    <t>Xã Cốc Mỳ</t>
  </si>
  <si>
    <t>Xã Cốc Pàng</t>
  </si>
  <si>
    <t>Xã Cốc Rế</t>
  </si>
  <si>
    <t>Xã Cốc San</t>
  </si>
  <si>
    <t>Xã Cốc Đán</t>
  </si>
  <si>
    <t>Xã Côn Lôn</t>
  </si>
  <si>
    <t>Xã Côn Minh</t>
  </si>
  <si>
    <t>Xã Cồn Thoi</t>
  </si>
  <si>
    <t>Xã Công Bằng</t>
  </si>
  <si>
    <t>Xã Công Chính</t>
  </si>
  <si>
    <t>Xã Công Hải</t>
  </si>
  <si>
    <t>Xã Hải Hòa</t>
  </si>
  <si>
    <t>Phường Cộng Hòa</t>
  </si>
  <si>
    <t>Xã Cộng Hòa</t>
  </si>
  <si>
    <t>Xã Lai Khê</t>
  </si>
  <si>
    <t>Xã Lạc Phượng</t>
  </si>
  <si>
    <t>Xã Công Liêm</t>
  </si>
  <si>
    <t>Xã Công Lý</t>
  </si>
  <si>
    <t>Xã Công Sơn</t>
  </si>
  <si>
    <t>Xã Vân Tụ</t>
  </si>
  <si>
    <t>Xã Công Đa</t>
  </si>
  <si>
    <t>Xã Cư A Mung</t>
  </si>
  <si>
    <t>Xã Cư An</t>
  </si>
  <si>
    <t>Xã Cư Bao</t>
  </si>
  <si>
    <t>Xã Cù Bị</t>
  </si>
  <si>
    <t>Xã Cư Bông</t>
  </si>
  <si>
    <t>Xã Cư Dliê M'nông</t>
  </si>
  <si>
    <t>Xã Cư Drăm</t>
  </si>
  <si>
    <t>Xã Cư ÊBur</t>
  </si>
  <si>
    <t>Xã Cư ELang</t>
  </si>
  <si>
    <t>Xã Cư Ê Wi</t>
  </si>
  <si>
    <t>Xã Cư Huê</t>
  </si>
  <si>
    <t>Xã Cư Yang</t>
  </si>
  <si>
    <t>Xã Cư K Róa</t>
  </si>
  <si>
    <t>Xã Cư KBang</t>
  </si>
  <si>
    <t>Xã Cự Khê</t>
  </si>
  <si>
    <t>Xã Cư Klông</t>
  </si>
  <si>
    <t>Xã Cư Knia</t>
  </si>
  <si>
    <t>Xã Chư KBô</t>
  </si>
  <si>
    <t>Xã Cư KTy</t>
  </si>
  <si>
    <t>Xã Cư Lễ</t>
  </si>
  <si>
    <t>Xã Cư M'gar</t>
  </si>
  <si>
    <t>Xã Cư M'Lan</t>
  </si>
  <si>
    <t>Xã Cư M'ta</t>
  </si>
  <si>
    <t>Xã Cư Mốt</t>
  </si>
  <si>
    <t>Xã Cự Nẫm</t>
  </si>
  <si>
    <t>Xã Cư Né</t>
  </si>
  <si>
    <t>Xã Cư Ni</t>
  </si>
  <si>
    <t>Xã Cư Pơng</t>
  </si>
  <si>
    <t>Xã Cư Prao</t>
  </si>
  <si>
    <t>Xã Cư Prông</t>
  </si>
  <si>
    <t>Xã Cư Pui</t>
  </si>
  <si>
    <t>Xã Cư Suê</t>
  </si>
  <si>
    <t>Xã Cự Thắng</t>
  </si>
  <si>
    <t>Xã Cù Vân</t>
  </si>
  <si>
    <t>Xã Cư Yên</t>
  </si>
  <si>
    <t>Xã Cự Đồng</t>
  </si>
  <si>
    <t>Xã Cửa Cạn</t>
  </si>
  <si>
    <t>Xã Cửa Dương</t>
  </si>
  <si>
    <t>Xã Cúc Phương</t>
  </si>
  <si>
    <t>Xã Cúc Đường</t>
  </si>
  <si>
    <t>Xã Cun Pheo</t>
  </si>
  <si>
    <t>Xã Cuối Hạ</t>
  </si>
  <si>
    <t>Xã Cương Chính</t>
  </si>
  <si>
    <t>Xã Cương Gián</t>
  </si>
  <si>
    <t>Xã Cường Lợi</t>
  </si>
  <si>
    <t>Xã Cương Sơn</t>
  </si>
  <si>
    <t>Xã Cường Thịnh</t>
  </si>
  <si>
    <t>Xã Cuôr KNia</t>
  </si>
  <si>
    <t>Xã Cuor Đăng</t>
  </si>
  <si>
    <t>Xã Cửu An</t>
  </si>
  <si>
    <t>Xã Cửu Cao</t>
  </si>
  <si>
    <t>Xã Phạm Hồng Thái</t>
  </si>
  <si>
    <t>Xã Đak Lua</t>
  </si>
  <si>
    <t>Xã Đak Mang</t>
  </si>
  <si>
    <t>Xã Dân Chủ</t>
  </si>
  <si>
    <t>Phường Dân Chủ</t>
  </si>
  <si>
    <t>Xã Dân Hóa</t>
  </si>
  <si>
    <t>Xã Dân Hòa</t>
  </si>
  <si>
    <t>Xã Dân Lực</t>
  </si>
  <si>
    <t>Xã Dân Lý</t>
  </si>
  <si>
    <t>Xã Dân Quyền</t>
  </si>
  <si>
    <t>Xã Dần Thàng</t>
  </si>
  <si>
    <t>Xã Dân Tiến</t>
  </si>
  <si>
    <t>Xã Dang</t>
  </si>
  <si>
    <t>Xã Dang Kang</t>
  </si>
  <si>
    <t>Xã Danh Thắng</t>
  </si>
  <si>
    <t>Xã Dào San</t>
  </si>
  <si>
    <t>Xã Dền Sáng</t>
  </si>
  <si>
    <t>Xã Dền Thàng</t>
  </si>
  <si>
    <t>Xã Dị Nậu</t>
  </si>
  <si>
    <t>Phường Dị Sử</t>
  </si>
  <si>
    <t>Xã Di Trạch</t>
  </si>
  <si>
    <t>Xã Diễn An</t>
  </si>
  <si>
    <t>Xã Diên An</t>
  </si>
  <si>
    <t>Xã Diên Bình</t>
  </si>
  <si>
    <t>Xã Diễn Cát</t>
  </si>
  <si>
    <t>Xã Hùng Hải</t>
  </si>
  <si>
    <t>Xã Hạnh Quảng</t>
  </si>
  <si>
    <t>Xã Diễn Hoa</t>
  </si>
  <si>
    <t>Xã Diên Hòa</t>
  </si>
  <si>
    <t>Xã Diễn Hoàng</t>
  </si>
  <si>
    <t>Xã Diễn Hồng</t>
  </si>
  <si>
    <t>Xã Diễn Kim</t>
  </si>
  <si>
    <t>Xã Diễn Kỷ</t>
  </si>
  <si>
    <t>Xã Diên Lạc</t>
  </si>
  <si>
    <t>Xã Diễn Lâm</t>
  </si>
  <si>
    <t>Xã Diên Lãm</t>
  </si>
  <si>
    <t>Xã Diên Lâm</t>
  </si>
  <si>
    <t>Xã Diễn Liên</t>
  </si>
  <si>
    <t>Xã Diễn Lộc</t>
  </si>
  <si>
    <t>Xã Diễn Lợi</t>
  </si>
  <si>
    <t>Xã Diễn Mỹ</t>
  </si>
  <si>
    <t>Xã Ngọc Bích</t>
  </si>
  <si>
    <t>Xã Diễn Nguyên</t>
  </si>
  <si>
    <t>Xã Diễn Phong</t>
  </si>
  <si>
    <t>Xã Diên Phú</t>
  </si>
  <si>
    <t>Xã Diễn Phú</t>
  </si>
  <si>
    <t>Xã Diễn Phúc</t>
  </si>
  <si>
    <t>Xã Diên Phước</t>
  </si>
  <si>
    <t>Xã Diên Sơn</t>
  </si>
  <si>
    <t>Xã Diễn Tân</t>
  </si>
  <si>
    <t>Xã Diên Tân</t>
  </si>
  <si>
    <t>Xã Diễn Thái</t>
  </si>
  <si>
    <t>Xã Minh Châu</t>
  </si>
  <si>
    <t>Thị trấn Diễn Thành</t>
  </si>
  <si>
    <t>Xã Diên Thạnh</t>
  </si>
  <si>
    <t>Xã Diễn Thịnh</t>
  </si>
  <si>
    <t>Xã Diễn Thọ</t>
  </si>
  <si>
    <t>Xã Diên Thọ</t>
  </si>
  <si>
    <t>Xã Diên Toàn</t>
  </si>
  <si>
    <t>Xã Diễn Trung</t>
  </si>
  <si>
    <t>Xã Diễn Trường</t>
  </si>
  <si>
    <t>Xã Diễn Vạn</t>
  </si>
  <si>
    <t>Xã Xuân Tháp</t>
  </si>
  <si>
    <t>Xã Xuân Đồng</t>
  </si>
  <si>
    <t>Xã Diễn Yên</t>
  </si>
  <si>
    <t>Xã Diên Điền</t>
  </si>
  <si>
    <t>Xã Diễn Đoài</t>
  </si>
  <si>
    <t>Xã Diễn Đồng</t>
  </si>
  <si>
    <t>Xã Dìn Chin</t>
  </si>
  <si>
    <t>Phường Dĩnh Kế</t>
  </si>
  <si>
    <t>Phường Dĩnh Trì</t>
  </si>
  <si>
    <t>Xã Dliê Yang</t>
  </si>
  <si>
    <t>Xã Dồm Cang</t>
  </si>
  <si>
    <t>Xã Dray Bhăng</t>
  </si>
  <si>
    <t>Xã Dray Sáp</t>
  </si>
  <si>
    <t>Xã Du Già</t>
  </si>
  <si>
    <t>Xã Du Lễ</t>
  </si>
  <si>
    <t>Xã Du Tiến</t>
  </si>
  <si>
    <t>Xã Dục Tú</t>
  </si>
  <si>
    <t>Xã Dực Yên</t>
  </si>
  <si>
    <t>Xã Dun</t>
  </si>
  <si>
    <t>Xã Dũng Liệt</t>
  </si>
  <si>
    <t>Xã Dũng Nghĩa</t>
  </si>
  <si>
    <t>Xã Dũng Phong</t>
  </si>
  <si>
    <t>Xã Dũng Tiến</t>
  </si>
  <si>
    <t>Xã Thiên Đức</t>
  </si>
  <si>
    <t>Xã Dương Hòa</t>
  </si>
  <si>
    <t>Xã Dương Hưu</t>
  </si>
  <si>
    <t>Xã Dương Huy</t>
  </si>
  <si>
    <t>Xã Dương Liễu</t>
  </si>
  <si>
    <t>Phường Dương Nội</t>
  </si>
  <si>
    <t>Xã Dương Phong</t>
  </si>
  <si>
    <t>Phường Dương Quan</t>
  </si>
  <si>
    <t>Xã Dương Quang</t>
  </si>
  <si>
    <t>Xã Dương Quỳ</t>
  </si>
  <si>
    <t>Xã Dương Sơn</t>
  </si>
  <si>
    <t>Xã Dương Thành</t>
  </si>
  <si>
    <t>Xã Dương Thủy</t>
  </si>
  <si>
    <t>Xã Dương Tơ</t>
  </si>
  <si>
    <t>Xã Dương Xá</t>
  </si>
  <si>
    <t>Xã Dương Xuân Hội</t>
  </si>
  <si>
    <t>Xã Dương Đức</t>
  </si>
  <si>
    <t>Xã Dur KMăl</t>
  </si>
  <si>
    <t>Xã Duy Châu</t>
  </si>
  <si>
    <t>Phường Duy Hải</t>
  </si>
  <si>
    <t>Xã Duy Hải</t>
  </si>
  <si>
    <t>Xã Duy Hòa</t>
  </si>
  <si>
    <t>Phường Duy Minh</t>
  </si>
  <si>
    <t>Xã Duy Nghĩa</t>
  </si>
  <si>
    <t>Xã Duy Nhất</t>
  </si>
  <si>
    <t>Xã Duy Ninh</t>
  </si>
  <si>
    <t>Xã Duy Phiên</t>
  </si>
  <si>
    <t>Xã Duy Phú</t>
  </si>
  <si>
    <t>Xã Duy Phước</t>
  </si>
  <si>
    <t>Xã Duy Sơn</t>
  </si>
  <si>
    <t>Xã Duy Tân</t>
  </si>
  <si>
    <t>Xã Duy Thành</t>
  </si>
  <si>
    <t>Xã Duy Trinh</t>
  </si>
  <si>
    <t>Xã Duy Trung</t>
  </si>
  <si>
    <t>Xã Duy Vinh</t>
  </si>
  <si>
    <t>Xã Duyên Hà</t>
  </si>
  <si>
    <t>Xã Duyên Hải</t>
  </si>
  <si>
    <t>Xã Duyên Thái</t>
  </si>
  <si>
    <t>Phường Duyệt Trung</t>
  </si>
  <si>
    <t>Xã É Tòng</t>
  </si>
  <si>
    <t>Xã Ea Bá</t>
  </si>
  <si>
    <t>Xã Ea Bar</t>
  </si>
  <si>
    <t>Xã Ea Bông</t>
  </si>
  <si>
    <t>Xã Ea Bung</t>
  </si>
  <si>
    <t>Xã Ea D'Rơng</t>
  </si>
  <si>
    <t>Xã Ea Drông</t>
  </si>
  <si>
    <t>Xã Ea H'leo</t>
  </si>
  <si>
    <t>Xã Ea H'MLay</t>
  </si>
  <si>
    <t>Xã Ea H'đinh</t>
  </si>
  <si>
    <t>Xã Ea Hiao</t>
  </si>
  <si>
    <t>Xã Ea Hiu</t>
  </si>
  <si>
    <t>Xã Ea Hồ</t>
  </si>
  <si>
    <t>Xã Ea Hu</t>
  </si>
  <si>
    <t>Xã Ea Huar</t>
  </si>
  <si>
    <t>Xã Ea Kao</t>
  </si>
  <si>
    <t>Xã Ea Kênh</t>
  </si>
  <si>
    <t>Xã Ea Khal</t>
  </si>
  <si>
    <t>Xã Ea Kiết</t>
  </si>
  <si>
    <t>Xã Ea Kly</t>
  </si>
  <si>
    <t>Xã Ea Kmút</t>
  </si>
  <si>
    <t>Xã Ea Knuếc</t>
  </si>
  <si>
    <t>Xã Ea KPam</t>
  </si>
  <si>
    <t>Xã Ea Ktur</t>
  </si>
  <si>
    <t>Xã Ea Kuăng</t>
  </si>
  <si>
    <t>Xã Ea Lai</t>
  </si>
  <si>
    <t>Xã Ea Lâm</t>
  </si>
  <si>
    <t>Xã Ea Lê</t>
  </si>
  <si>
    <t>Xã Ea M' Doal</t>
  </si>
  <si>
    <t>Xã Ea M'DRóh</t>
  </si>
  <si>
    <t>Xã Ea M'nang</t>
  </si>
  <si>
    <t>Xã Ea Na</t>
  </si>
  <si>
    <t>Xã Ea Nam</t>
  </si>
  <si>
    <t>Xã Ea Ngai</t>
  </si>
  <si>
    <t>Xã Ea Ning</t>
  </si>
  <si>
    <t>Xã Ea Nuôl</t>
  </si>
  <si>
    <t>Xã Ea Ô</t>
  </si>
  <si>
    <t>Xã Ea Păl</t>
  </si>
  <si>
    <t>Xã Ea Phê</t>
  </si>
  <si>
    <t>Xã Ea Pil</t>
  </si>
  <si>
    <t>Xã Ea Pô</t>
  </si>
  <si>
    <t>Xã Ea Puk</t>
  </si>
  <si>
    <t>Xã Ea R'Bin</t>
  </si>
  <si>
    <t>Xã Ea Ral</t>
  </si>
  <si>
    <t>Xã Ea Riêng</t>
  </si>
  <si>
    <t>Xã Ea Rốk</t>
  </si>
  <si>
    <t>Xã Ea Siên</t>
  </si>
  <si>
    <t>Xã Ea Sin</t>
  </si>
  <si>
    <t>Xã Ea Sô</t>
  </si>
  <si>
    <t>Xã Ea Sol</t>
  </si>
  <si>
    <t>Xã Ea Tam</t>
  </si>
  <si>
    <t>Xã Ea Tân</t>
  </si>
  <si>
    <t>Xã Ea Tar</t>
  </si>
  <si>
    <t>Xã Ea Tiêu</t>
  </si>
  <si>
    <t>Xã Ea Tih</t>
  </si>
  <si>
    <t>Xã Ea Tir</t>
  </si>
  <si>
    <t>Xã Ea Tóh</t>
  </si>
  <si>
    <t>Xã Ea Trang</t>
  </si>
  <si>
    <t>Xã Ea Trul</t>
  </si>
  <si>
    <t>Xã Ea Tu</t>
  </si>
  <si>
    <t>Xã Ea Tul</t>
  </si>
  <si>
    <t>Xã Ea Uy</t>
  </si>
  <si>
    <t>Xã Ea Wer</t>
  </si>
  <si>
    <t>Xã Ea Wy</t>
  </si>
  <si>
    <t>Xã Ea Yiêng</t>
  </si>
  <si>
    <t>Xã Ea Yông</t>
  </si>
  <si>
    <t>Xã Ea Dăh</t>
  </si>
  <si>
    <t>Xã Ea Đar</t>
  </si>
  <si>
    <t>Xã EaBar</t>
  </si>
  <si>
    <t>Xã EaBia</t>
  </si>
  <si>
    <t>Xã Eachà Rang</t>
  </si>
  <si>
    <t>Xã Ea Kuêh</t>
  </si>
  <si>
    <t>Xã Ealy</t>
  </si>
  <si>
    <t>Xã Ea Sar</t>
  </si>
  <si>
    <t>Xã EaTrol</t>
  </si>
  <si>
    <t>Xã Ga Ri</t>
  </si>
  <si>
    <t>Xã Gành Dầu</t>
  </si>
  <si>
    <t>Xã Gào</t>
  </si>
  <si>
    <t>Xã Gáo Giồng</t>
  </si>
  <si>
    <t>Xã Gia An</t>
  </si>
  <si>
    <t>Xã Gia Bắc</t>
  </si>
  <si>
    <t>Phường Gia Bình</t>
  </si>
  <si>
    <t>Xã Gia Canh</t>
  </si>
  <si>
    <t>Xã Gia Cát</t>
  </si>
  <si>
    <t>Xã Gia Hanh</t>
  </si>
  <si>
    <t>Xã Gia Hiệp</t>
  </si>
  <si>
    <t>Xã Gia Hòa</t>
  </si>
  <si>
    <t>Xã Gia Hòa 1</t>
  </si>
  <si>
    <t>Xã Gia Hòa 2</t>
  </si>
  <si>
    <t>Xã Gia Hội</t>
  </si>
  <si>
    <t>Xã Gia Hưng</t>
  </si>
  <si>
    <t>Xã Gia Huynh</t>
  </si>
  <si>
    <t>Xã Gia Phúc</t>
  </si>
  <si>
    <t>Xã Gia Kiệm</t>
  </si>
  <si>
    <t>Xã Gia Lạc</t>
  </si>
  <si>
    <t>Xã Gia Lâm</t>
  </si>
  <si>
    <t>Xã Gia Lập</t>
  </si>
  <si>
    <t>Phường Gia Lộc</t>
  </si>
  <si>
    <t>Xã Gia Lộc</t>
  </si>
  <si>
    <t>Xã Gia Luận</t>
  </si>
  <si>
    <t>Xã Gia Tiến</t>
  </si>
  <si>
    <t>Xã Gia Miễn</t>
  </si>
  <si>
    <t>Xã Gia Minh</t>
  </si>
  <si>
    <t>Xã Gia Mô</t>
  </si>
  <si>
    <t>Xã Gia Ninh</t>
  </si>
  <si>
    <t>Xã Gia Phố</t>
  </si>
  <si>
    <t>Xã Gia Phong</t>
  </si>
  <si>
    <t>Xã Gia Phú</t>
  </si>
  <si>
    <t>Xã Gia Phù</t>
  </si>
  <si>
    <t>Xã Gia Phương</t>
  </si>
  <si>
    <t>Xã Gia Sinh</t>
  </si>
  <si>
    <t>Xã Gia Sơn</t>
  </si>
  <si>
    <t>Xã Gia Tân</t>
  </si>
  <si>
    <t>Xã Gia Tân 1</t>
  </si>
  <si>
    <t>Xã Gia Tân 2</t>
  </si>
  <si>
    <t>Xã Gia Tân 3</t>
  </si>
  <si>
    <t>Xã Tiến Thắng</t>
  </si>
  <si>
    <t>Xã Gia Thanh</t>
  </si>
  <si>
    <t>Xã Gia Thuận</t>
  </si>
  <si>
    <t>Xã Gia Thủy</t>
  </si>
  <si>
    <t>Xã Gia Trấn</t>
  </si>
  <si>
    <t>Xã Gia Trung</t>
  </si>
  <si>
    <t>Xã Gia Tường</t>
  </si>
  <si>
    <t>Xã Gia Vân</t>
  </si>
  <si>
    <t>Xã Gia Xuân</t>
  </si>
  <si>
    <t>Xã Gia Xuyên</t>
  </si>
  <si>
    <t>Xã Gia Điền</t>
  </si>
  <si>
    <t>Phường Gia Đông</t>
  </si>
  <si>
    <t>Xã Nguyễn Văn Linh</t>
  </si>
  <si>
    <t>Xã Giai Xuân</t>
  </si>
  <si>
    <t>Xã Giang Biên</t>
  </si>
  <si>
    <t>Xã Giàng Chu Phìn</t>
  </si>
  <si>
    <t>Xã Giang Ly</t>
  </si>
  <si>
    <t>Xã Giang Ma</t>
  </si>
  <si>
    <t>Xã Giang Sơn</t>
  </si>
  <si>
    <t>Xã Giang Sơn Tây</t>
  </si>
  <si>
    <t>Xã Giang Sơn Đông</t>
  </si>
  <si>
    <t>Xã Giang Điền</t>
  </si>
  <si>
    <t>Xã Giao An</t>
  </si>
  <si>
    <t>Xã Giao Châu</t>
  </si>
  <si>
    <t>Xã Giao Hà</t>
  </si>
  <si>
    <t>Xã Giao Hải</t>
  </si>
  <si>
    <t>Xã Giáo Hiệu</t>
  </si>
  <si>
    <t>Xã Giao Hương</t>
  </si>
  <si>
    <t>Xã Giao Lạc</t>
  </si>
  <si>
    <t>Xã Giáo Liêm</t>
  </si>
  <si>
    <t>Xã Giao Long</t>
  </si>
  <si>
    <t>Xã Giao Nhân</t>
  </si>
  <si>
    <t>Xã Giao Phong</t>
  </si>
  <si>
    <t>Xã Giao Tân</t>
  </si>
  <si>
    <t>Xã Giao Thanh</t>
  </si>
  <si>
    <t>Xã Giao Thạnh</t>
  </si>
  <si>
    <t>Xã Giao Thiện</t>
  </si>
  <si>
    <t>Xã Giao Thịnh</t>
  </si>
  <si>
    <t>Xã Giao Xuân</t>
  </si>
  <si>
    <t>Xã Giao Yến</t>
  </si>
  <si>
    <t>Xã Giáp Lai</t>
  </si>
  <si>
    <t>Xã Giáp Sơn</t>
  </si>
  <si>
    <t>Xã Giáp Trung</t>
  </si>
  <si>
    <t>Xã Giáp Đắt</t>
  </si>
  <si>
    <t>Xã Gio An</t>
  </si>
  <si>
    <t>Xã Gio Hải</t>
  </si>
  <si>
    <t>Xã Gio Mai</t>
  </si>
  <si>
    <t>Xã Gio Mỹ</t>
  </si>
  <si>
    <t>Xã Phong Bình</t>
  </si>
  <si>
    <t>Xã Gio Quang</t>
  </si>
  <si>
    <t>Xã Gio Sơn</t>
  </si>
  <si>
    <t>Xã Giới Phiên</t>
  </si>
  <si>
    <t>Xã Giục Tượng</t>
  </si>
  <si>
    <t>Xã Glar</t>
  </si>
  <si>
    <t>Xã Gung Ré</t>
  </si>
  <si>
    <t>Xã H Bông</t>
  </si>
  <si>
    <t>Xã H' Neng</t>
  </si>
  <si>
    <t>Phường Hà An</t>
  </si>
  <si>
    <t>Xã Hà Bắc</t>
  </si>
  <si>
    <t>Xã Hạ Bằng</t>
  </si>
  <si>
    <t>Xã Hà Bầu</t>
  </si>
  <si>
    <t>Xã Hà Bình</t>
  </si>
  <si>
    <t>Xã Hà Châu</t>
  </si>
  <si>
    <t>Xã Hà Giang</t>
  </si>
  <si>
    <t>Xã Hạ Giáp</t>
  </si>
  <si>
    <t>Xã Hà Hải</t>
  </si>
  <si>
    <t>Xã Hà Hiệu</t>
  </si>
  <si>
    <t>Xã Hà Hồi</t>
  </si>
  <si>
    <t>Xã Hà Kỳ</t>
  </si>
  <si>
    <t>Xã Thái Lai</t>
  </si>
  <si>
    <t>Xã Hà Lang</t>
  </si>
  <si>
    <t>Xã Hà Lâu</t>
  </si>
  <si>
    <t>Xã Hạ Lễ</t>
  </si>
  <si>
    <t>Xã Hà Linh</t>
  </si>
  <si>
    <t>Thị trấn Hà Lĩnh</t>
  </si>
  <si>
    <t>Xã Hà Lộc</t>
  </si>
  <si>
    <t>Xã Hạ Long</t>
  </si>
  <si>
    <t>Thị trấn Hà Long</t>
  </si>
  <si>
    <t>Xã Hà Lương</t>
  </si>
  <si>
    <t>Phường Hà Mãn</t>
  </si>
  <si>
    <t>Xã Hạ Mỗ</t>
  </si>
  <si>
    <t>Xã Hà Mòn</t>
  </si>
  <si>
    <t>Xã Hà Ngọc</t>
  </si>
  <si>
    <t>Xã Yến Sơn</t>
  </si>
  <si>
    <t>Xã Lĩnh Toại</t>
  </si>
  <si>
    <t>Xã Hra</t>
  </si>
  <si>
    <t>Xã Hạ Sơn</t>
  </si>
  <si>
    <t>Xã Hà Sơn</t>
  </si>
  <si>
    <t>Xã Hà Tam</t>
  </si>
  <si>
    <t>Xã Hà Tân</t>
  </si>
  <si>
    <t>Xã Hà Tây</t>
  </si>
  <si>
    <t>Xã Hà Thạch</t>
  </si>
  <si>
    <t>Xã Hà Thanh</t>
  </si>
  <si>
    <t>Xã Hà Thượng</t>
  </si>
  <si>
    <t>Xã Hà Tiến</t>
  </si>
  <si>
    <t>Xã Hạ Mỹ</t>
  </si>
  <si>
    <t>Xã Hạ Trung</t>
  </si>
  <si>
    <t>Xã Hoạt Giang</t>
  </si>
  <si>
    <t>Xã Quân Hà</t>
  </si>
  <si>
    <t>Xã Hà Vinh</t>
  </si>
  <si>
    <t>Xã Yên Dương</t>
  </si>
  <si>
    <t>Xã Hà Đông</t>
  </si>
  <si>
    <t>Phường Hắc Dịch</t>
  </si>
  <si>
    <t>Phường Hải An</t>
  </si>
  <si>
    <t>Xã Hải An</t>
  </si>
  <si>
    <t>Xã Hải Anh</t>
  </si>
  <si>
    <t>Xã Hải Bình</t>
  </si>
  <si>
    <t>Phường Hải Bình</t>
  </si>
  <si>
    <t>Xã Hải Bối</t>
  </si>
  <si>
    <t>Xã Hải Chánh</t>
  </si>
  <si>
    <t>Xã Hải Châu</t>
  </si>
  <si>
    <t>Xã Hải Dương</t>
  </si>
  <si>
    <t>Xã Hải Giang</t>
  </si>
  <si>
    <t>Xã Hải Hà</t>
  </si>
  <si>
    <t>Xã Hải Khê</t>
  </si>
  <si>
    <t>Xã Hải Lâm</t>
  </si>
  <si>
    <t>Xã Hải Lạng</t>
  </si>
  <si>
    <t>Xã Hải Lệ</t>
  </si>
  <si>
    <t>Phường Hải Lĩnh</t>
  </si>
  <si>
    <t>Xã Hải Lộc</t>
  </si>
  <si>
    <t>Xã Hải Long</t>
  </si>
  <si>
    <t>Xã Hải Lựu</t>
  </si>
  <si>
    <t>Xã Hải Minh</t>
  </si>
  <si>
    <t>Xã Hải Nam</t>
  </si>
  <si>
    <t>Xã Hải Nhân</t>
  </si>
  <si>
    <t>Phường Hải Ninh</t>
  </si>
  <si>
    <t>Xã Hải Ninh</t>
  </si>
  <si>
    <t>Xã Hải Phong</t>
  </si>
  <si>
    <t>Xã Hải Phú</t>
  </si>
  <si>
    <t>Xã Hải Quang</t>
  </si>
  <si>
    <t>Xã Hải Quy</t>
  </si>
  <si>
    <t>Xã Hải Sơn</t>
  </si>
  <si>
    <t>Xã Hải Tân</t>
  </si>
  <si>
    <t>Xã Hải Tây</t>
  </si>
  <si>
    <t>Xã Hải Thái</t>
  </si>
  <si>
    <t>Phường Hải Thanh</t>
  </si>
  <si>
    <t>Xã Hải Hưng</t>
  </si>
  <si>
    <t>Xã Hải Định</t>
  </si>
  <si>
    <t>Phường Hải Thượng</t>
  </si>
  <si>
    <t>Xã Hải Thượng</t>
  </si>
  <si>
    <t>Xã Hải Tiến</t>
  </si>
  <si>
    <t>Xã Hải Thắng</t>
  </si>
  <si>
    <t>Xã Hải Trung</t>
  </si>
  <si>
    <t>Xã Hải Trường</t>
  </si>
  <si>
    <t>Xã Hải Xuân</t>
  </si>
  <si>
    <t>Xã Hải Yang</t>
  </si>
  <si>
    <t>Xã Hải Yến</t>
  </si>
  <si>
    <t>Xã Hải Đông</t>
  </si>
  <si>
    <t>Xã Hải Đường</t>
  </si>
  <si>
    <t>Xã Hàm Cần</t>
  </si>
  <si>
    <t>Xã Hàm Chính</t>
  </si>
  <si>
    <t>Xã Hàm Cường</t>
  </si>
  <si>
    <t>Xã Hàm Giang</t>
  </si>
  <si>
    <t>Xã Hàm Hiệp</t>
  </si>
  <si>
    <t>Xã Hàm Kiệm</t>
  </si>
  <si>
    <t>Xã Hàm Liêm</t>
  </si>
  <si>
    <t>Xã Hàm Minh</t>
  </si>
  <si>
    <t>Xã Hàm Mỹ</t>
  </si>
  <si>
    <t>Xã Hàm Ninh</t>
  </si>
  <si>
    <t>Xã Hàm Phú</t>
  </si>
  <si>
    <t>Xã Hàm Rồng</t>
  </si>
  <si>
    <t>Xã Hàm Tân</t>
  </si>
  <si>
    <t>Xã Hàm Thắng</t>
  </si>
  <si>
    <t>Xã Hàm Thạnh</t>
  </si>
  <si>
    <t>Xã Hàm Trí</t>
  </si>
  <si>
    <t>Xã Hàm Đức</t>
  </si>
  <si>
    <t>Xã Hán Đà</t>
  </si>
  <si>
    <t>Xã Hang Chú</t>
  </si>
  <si>
    <t>Xã Hàng Gòn</t>
  </si>
  <si>
    <t>Xã Hang Kia</t>
  </si>
  <si>
    <t>Xã Háng Lìa</t>
  </si>
  <si>
    <t>Xã Hàng Vịnh</t>
  </si>
  <si>
    <t>Xã Háng Đồng</t>
  </si>
  <si>
    <t>Xã Hanh Cù</t>
  </si>
  <si>
    <t>Xã Hạnh Dịch</t>
  </si>
  <si>
    <t>Xã Hành Dũng</t>
  </si>
  <si>
    <t>Xã Hạnh Lâm</t>
  </si>
  <si>
    <t>Xã Hành Minh</t>
  </si>
  <si>
    <t>Xã Hành Nhân</t>
  </si>
  <si>
    <t>Thị trấn Thọ Xuân</t>
  </si>
  <si>
    <t>Xã Hạnh Phúc</t>
  </si>
  <si>
    <t>Xã Hành Phước</t>
  </si>
  <si>
    <t>Xã Hạnh Sơn</t>
  </si>
  <si>
    <t>Xã Hành Thiện</t>
  </si>
  <si>
    <t>Xã Hành Thịnh</t>
  </si>
  <si>
    <t>Xã Hành Thuận</t>
  </si>
  <si>
    <t>Xã Hành Tín Tây</t>
  </si>
  <si>
    <t>Xã Hành Tín Đông</t>
  </si>
  <si>
    <t>Xã Hành Trung</t>
  </si>
  <si>
    <t>Xã Hành Đức</t>
  </si>
  <si>
    <t>Xã Hào Phú</t>
  </si>
  <si>
    <t>Xã Hảo Đước</t>
  </si>
  <si>
    <t>Phường Hạp Lĩnh</t>
  </si>
  <si>
    <t>Xã Hát Lìu</t>
  </si>
  <si>
    <t>Xã Hát Lót</t>
  </si>
  <si>
    <t>Xã Hát Môn</t>
  </si>
  <si>
    <t>Xã Hậu Lộc</t>
  </si>
  <si>
    <t>Xã Hậu Mỹ Bắc A</t>
  </si>
  <si>
    <t>Xã Hậu Mỹ Bắc B</t>
  </si>
  <si>
    <t>Xã Hậu Mỹ Phú</t>
  </si>
  <si>
    <t>Xã Hậu Mỹ Trinh</t>
  </si>
  <si>
    <t>Xã Hậu Thành</t>
  </si>
  <si>
    <t>Xã Hậu Thạnh</t>
  </si>
  <si>
    <t>Xã Hậu Thạnh Tây</t>
  </si>
  <si>
    <t>Xã Hậu Thạnh Đông</t>
  </si>
  <si>
    <t>Xã Mường Hoa</t>
  </si>
  <si>
    <t>Xã Hiền Chung</t>
  </si>
  <si>
    <t>Xã Hiền Giang</t>
  </si>
  <si>
    <t>Xã Hiền Hào</t>
  </si>
  <si>
    <t>Xã Hiển Khánh</t>
  </si>
  <si>
    <t>Xã Hiền Kiệt</t>
  </si>
  <si>
    <t>Xã Hiền Lương</t>
  </si>
  <si>
    <t>Xã Hiền Ninh</t>
  </si>
  <si>
    <t>Xã Hiền Quan</t>
  </si>
  <si>
    <t>Xã Hiến Sơn</t>
  </si>
  <si>
    <t>Phường Hiến Thành</t>
  </si>
  <si>
    <t>Xã Hiên Vân</t>
  </si>
  <si>
    <t>Xã Hùng Việt</t>
  </si>
  <si>
    <t>Xã Hiệp An</t>
  </si>
  <si>
    <t>Xã Hiệp Cát</t>
  </si>
  <si>
    <t>Xã Hiệp Cường</t>
  </si>
  <si>
    <t>Xã Hiệp Hòa</t>
  </si>
  <si>
    <t>Phường Hiệp Hòa</t>
  </si>
  <si>
    <t>Xã Vĩnh Hòa</t>
  </si>
  <si>
    <t>Xã Quế Tân</t>
  </si>
  <si>
    <t>Xã Hiệp Hưng</t>
  </si>
  <si>
    <t>Phường Hiệp Lợi</t>
  </si>
  <si>
    <t>Xã Hiệp Lực</t>
  </si>
  <si>
    <t>Xã Hiệp Mỹ Tây</t>
  </si>
  <si>
    <t>Xã Hiệp Mỹ Đông</t>
  </si>
  <si>
    <t>Thị trấn Hiệp Phước</t>
  </si>
  <si>
    <t>Xã Hiệp Phước</t>
  </si>
  <si>
    <t>Phường Hiệp Sơn</t>
  </si>
  <si>
    <t>Xã Đôn Xuân</t>
  </si>
  <si>
    <t>Xã Hiệp Thành</t>
  </si>
  <si>
    <t>Xã Hiệp Thuận</t>
  </si>
  <si>
    <t>Xã Hiệp Tùng</t>
  </si>
  <si>
    <t>Xã Hiệp Xương</t>
  </si>
  <si>
    <t>Xã Hiệp Đức</t>
  </si>
  <si>
    <t>Xã Hiếu</t>
  </si>
  <si>
    <t>Xã Hiếu Nghĩa</t>
  </si>
  <si>
    <t>Xã Hiếu Nhơn</t>
  </si>
  <si>
    <t>Xã Hiếu Phụng</t>
  </si>
  <si>
    <t>Xã Hiếu Thành</t>
  </si>
  <si>
    <t>Xã Hiếu Thuận</t>
  </si>
  <si>
    <t>Xã Hiếu Trung</t>
  </si>
  <si>
    <t>Xã Hiếu Tử</t>
  </si>
  <si>
    <t>Xã HNol</t>
  </si>
  <si>
    <t>Xã Hồ Bốn</t>
  </si>
  <si>
    <t>Xã Hộ Hải</t>
  </si>
  <si>
    <t>Xã Hố Mít</t>
  </si>
  <si>
    <t>Xã Hơ Moong</t>
  </si>
  <si>
    <t>Xã Hố Nai 3</t>
  </si>
  <si>
    <t>Xã Hố Quáng Phìn</t>
  </si>
  <si>
    <t>Xã Hồ Sơn</t>
  </si>
  <si>
    <t>Xã Hồ Thầu</t>
  </si>
  <si>
    <t>Xã Hồ Thị Kỷ</t>
  </si>
  <si>
    <t>Xã Hồ Tùng Mậu</t>
  </si>
  <si>
    <t>Xã Hồ Đắc Kiện</t>
  </si>
  <si>
    <t>Xã Hộ Đáp</t>
  </si>
  <si>
    <t>Xã Hòa Ân</t>
  </si>
  <si>
    <t>Phường Hóa An</t>
  </si>
  <si>
    <t>Xã Hòa An</t>
  </si>
  <si>
    <t>Xã Hòa Bắc</t>
  </si>
  <si>
    <t>Xã Hòa Bình 1</t>
  </si>
  <si>
    <t>Thị trấn Phú Thứ</t>
  </si>
  <si>
    <t>Xã Hòa Bình Thạnh</t>
  </si>
  <si>
    <t>Xã Hòa Chánh</t>
  </si>
  <si>
    <t>Xã Hòa Châu</t>
  </si>
  <si>
    <t>Phường Hòa Chung</t>
  </si>
  <si>
    <t>Xã Hòa Cư</t>
  </si>
  <si>
    <t>Xã Hòa Cuông</t>
  </si>
  <si>
    <t>Xã Hòa Hải</t>
  </si>
  <si>
    <t>Xã Hòa Hậu</t>
  </si>
  <si>
    <t>Xã Hòa Hiệp</t>
  </si>
  <si>
    <t>Phường Hòa Hiệp Trung</t>
  </si>
  <si>
    <t>Xã Hòa Hội</t>
  </si>
  <si>
    <t>Xã Hóa Hợp</t>
  </si>
  <si>
    <t>Xã Hòa Hưng</t>
  </si>
  <si>
    <t>Xã Hòa Khánh</t>
  </si>
  <si>
    <t>Xã Hòa Khánh Nam</t>
  </si>
  <si>
    <t>Xã Hòa Khánh Tây</t>
  </si>
  <si>
    <t>Xã Hòa Khánh Đông</t>
  </si>
  <si>
    <t>Xã Hòa Khương</t>
  </si>
  <si>
    <t>Xã Hòa Kiến</t>
  </si>
  <si>
    <t>Xã Hòa Lạc</t>
  </si>
  <si>
    <t>Xã Trầm Lộng</t>
  </si>
  <si>
    <t>Xã Hòa Lễ</t>
  </si>
  <si>
    <t>Xã Hòa Liên</t>
  </si>
  <si>
    <t>Xã Hòa Lộc</t>
  </si>
  <si>
    <t>Xã Hoa Lộc</t>
  </si>
  <si>
    <t>Xã Hòa Lợi</t>
  </si>
  <si>
    <t>Phường Hòa Lợi</t>
  </si>
  <si>
    <t>Xã Hòa Long</t>
  </si>
  <si>
    <t>Phường Hòa Long</t>
  </si>
  <si>
    <t>Xã Liên Hoa</t>
  </si>
  <si>
    <t>Xã Hỏa Lựu</t>
  </si>
  <si>
    <t>Xã Hòa Mạc</t>
  </si>
  <si>
    <t>Xã Hòa Minh</t>
  </si>
  <si>
    <t>Xã Hòa Mục</t>
  </si>
  <si>
    <t>Xã Hòa Mỹ</t>
  </si>
  <si>
    <t>Xã Hòa Mỹ Tây</t>
  </si>
  <si>
    <t>Xã Hòa Mỹ Đông</t>
  </si>
  <si>
    <t>Xã Hòa Nam</t>
  </si>
  <si>
    <t>Xã Hòa Nghĩa</t>
  </si>
  <si>
    <t>Xã Hòa Nhơn</t>
  </si>
  <si>
    <t>Xã Hòa Ninh</t>
  </si>
  <si>
    <t>Xã Hòa Phong</t>
  </si>
  <si>
    <t>Xã Hòa Phước</t>
  </si>
  <si>
    <t>Xã Hòa Quang Bắc</t>
  </si>
  <si>
    <t>Xã Hòa Quang Nam</t>
  </si>
  <si>
    <t>Xã Hóa Quỳ</t>
  </si>
  <si>
    <t>Xã Hòa Sơn</t>
  </si>
  <si>
    <t>Xã Hóa Sơn</t>
  </si>
  <si>
    <t>Xã Hoa Sơn</t>
  </si>
  <si>
    <t>Xã Hoa Viên</t>
  </si>
  <si>
    <t>Xã Hòa Tâm</t>
  </si>
  <si>
    <t>Xã Hòa Tân</t>
  </si>
  <si>
    <t>Xã Hòa Tân Tây</t>
  </si>
  <si>
    <t>Xã Hòa Tân Đông</t>
  </si>
  <si>
    <t>Xã Hòa Thạch</t>
  </si>
  <si>
    <t>Xã Hoa Thám</t>
  </si>
  <si>
    <t>Xã Hòa Thắng</t>
  </si>
  <si>
    <t>Xã Hòa Thành</t>
  </si>
  <si>
    <t>Xã Hòa Thạnh</t>
  </si>
  <si>
    <t>Xã Hòa Thịnh</t>
  </si>
  <si>
    <t>Xã Hòa Thuận</t>
  </si>
  <si>
    <t>Thị trấn Hóa Thượng</t>
  </si>
  <si>
    <t>Xã Hoa Thủy</t>
  </si>
  <si>
    <t>Xã Hòa Tiến</t>
  </si>
  <si>
    <t>Xã Tân Thành</t>
  </si>
  <si>
    <t>Xã Hỏa Tiến</t>
  </si>
  <si>
    <t>Xã Hòa Tịnh</t>
  </si>
  <si>
    <t>Xã Hòa Trạch</t>
  </si>
  <si>
    <t>Xã Hòa Trị</t>
  </si>
  <si>
    <t>Xã Hòa Trung</t>
  </si>
  <si>
    <t>Xã Hóa Trung</t>
  </si>
  <si>
    <t>Xã Hòa Tú 1</t>
  </si>
  <si>
    <t>Xã Hòa Tú II</t>
  </si>
  <si>
    <t>Phường Hòa Vinh</t>
  </si>
  <si>
    <t>Xã Hòa Xuân</t>
  </si>
  <si>
    <t>Xã Hòa Xuân Nam</t>
  </si>
  <si>
    <t>Phường Hòa Xuân Tây</t>
  </si>
  <si>
    <t>Xã Hòa Xuân Đông</t>
  </si>
  <si>
    <t>Xã Hòa Điền</t>
  </si>
  <si>
    <t>Xã Hòa Định</t>
  </si>
  <si>
    <t>Xã Hòa Định Tây</t>
  </si>
  <si>
    <t>Xã Hòa Định Đông</t>
  </si>
  <si>
    <t>Xã Hòa Đồng</t>
  </si>
  <si>
    <t>Phường Hoa Động</t>
  </si>
  <si>
    <t>Xã Hòa Đông</t>
  </si>
  <si>
    <t>Xã Hoài Châu</t>
  </si>
  <si>
    <t>Xã Hoài Châu Bắc</t>
  </si>
  <si>
    <t>Xã Hoài Hải</t>
  </si>
  <si>
    <t>Phường Hoài Hảo</t>
  </si>
  <si>
    <t>Phường Hoài Hương</t>
  </si>
  <si>
    <t>Xã Hoài Mỹ</t>
  </si>
  <si>
    <t>Xã Hoài Phú</t>
  </si>
  <si>
    <t>Xã Hoài Sơn</t>
  </si>
  <si>
    <t>Phường Hoài Tân</t>
  </si>
  <si>
    <t>Phường Hoài Thanh</t>
  </si>
  <si>
    <t>Phường Hoài Thanh Tây</t>
  </si>
  <si>
    <t>Xã Hoài Thượng</t>
  </si>
  <si>
    <t>Phường Hoài Xuân</t>
  </si>
  <si>
    <t>Xã Hoài Đức</t>
  </si>
  <si>
    <t>Phường Hoài Đức</t>
  </si>
  <si>
    <t>Xã Hoàn Long</t>
  </si>
  <si>
    <t>Xã Hoàn Sơn</t>
  </si>
  <si>
    <t>Xã Hoằng Cát</t>
  </si>
  <si>
    <t>Xã Hoàng Châu</t>
  </si>
  <si>
    <t>Xã Hoằng Châu</t>
  </si>
  <si>
    <t>Xã Hoàng Diệu</t>
  </si>
  <si>
    <t>Xã Hoàng Giang</t>
  </si>
  <si>
    <t>Xã Hoằng Hà</t>
  </si>
  <si>
    <t>Xã Hoằng Hải</t>
  </si>
  <si>
    <t>Xã Hoàng Hoa</t>
  </si>
  <si>
    <t>Xã Hoàng Hoa Thám</t>
  </si>
  <si>
    <t>Xã Hoằng Hợp</t>
  </si>
  <si>
    <t>Xã Hoàng Khai</t>
  </si>
  <si>
    <t>Xã Hoằng Xuân</t>
  </si>
  <si>
    <t>Xã Hoằng Xuyên</t>
  </si>
  <si>
    <t>Xã Hoằng Kim</t>
  </si>
  <si>
    <t>Xã Hoàng Kim</t>
  </si>
  <si>
    <t>Xã Hoàng Lâu</t>
  </si>
  <si>
    <t>Xã Hoằng Lộc</t>
  </si>
  <si>
    <t>Xã Hoàng Long</t>
  </si>
  <si>
    <t>Xã Hoằng Sơn</t>
  </si>
  <si>
    <t>Xã Hoằng Lưu</t>
  </si>
  <si>
    <t>Xã Hoằng Đức</t>
  </si>
  <si>
    <t>Xã Hoàng Nam</t>
  </si>
  <si>
    <t>Xã Hoằng Ngọc</t>
  </si>
  <si>
    <t>Phường Nếnh</t>
  </si>
  <si>
    <t>Xã Hoàng Nông</t>
  </si>
  <si>
    <t>Xã Hoằng Phong</t>
  </si>
  <si>
    <t>Xã Hoằng Phụ</t>
  </si>
  <si>
    <t>Xã Hoằng Phú</t>
  </si>
  <si>
    <t>Xã Hoằng Giang</t>
  </si>
  <si>
    <t>Phường Hoàng Quế</t>
  </si>
  <si>
    <t>Xã Hoằng Quý</t>
  </si>
  <si>
    <t>Xã Hoằng Quỳ</t>
  </si>
  <si>
    <t>Xã Hoàng Sơn</t>
  </si>
  <si>
    <t>Phường Hoàng Tân</t>
  </si>
  <si>
    <t>Xã Hoằng Tân</t>
  </si>
  <si>
    <t>Xã Hoàng Tân</t>
  </si>
  <si>
    <t>Xã Hoàng Tây</t>
  </si>
  <si>
    <t>Xã Hoằng Thái</t>
  </si>
  <si>
    <t>Xã Hoằng Thắng</t>
  </si>
  <si>
    <t>Xã Toàn Thắng</t>
  </si>
  <si>
    <t>Xã Hoằng Thanh</t>
  </si>
  <si>
    <t>Xã Hoằng Thành</t>
  </si>
  <si>
    <t>Xã Hoang Thèn</t>
  </si>
  <si>
    <t>Xã Hoằng Thịnh</t>
  </si>
  <si>
    <t>Xã Hoàng Thu Phố</t>
  </si>
  <si>
    <t>Phường Hoàng Tiến</t>
  </si>
  <si>
    <t>Xã Hoằng Tiến</t>
  </si>
  <si>
    <t>Xã Hoằng Trạch</t>
  </si>
  <si>
    <t>Xã Hoàng Trĩ</t>
  </si>
  <si>
    <t>Xã Hoằng Trinh</t>
  </si>
  <si>
    <t>Xã Hoằng Trung</t>
  </si>
  <si>
    <t>Xã Hoằng Trường</t>
  </si>
  <si>
    <t>Xã Hoàng Tung</t>
  </si>
  <si>
    <t>Xã Hoàng Vân</t>
  </si>
  <si>
    <t>Xã Hoàng Văn Thụ</t>
  </si>
  <si>
    <t>Xã Hoàng Việt</t>
  </si>
  <si>
    <t>Xã Hoàng Xá</t>
  </si>
  <si>
    <t>Xã Hoằng Yến</t>
  </si>
  <si>
    <t>Xã Hoàng Đan</t>
  </si>
  <si>
    <t>Xã Hoằng Đạo</t>
  </si>
  <si>
    <t>Xã Hoằng Đạt</t>
  </si>
  <si>
    <t>Xã Hoàng Đồng</t>
  </si>
  <si>
    <t>Phường Hoàng Đông</t>
  </si>
  <si>
    <t>Xã Hoằng Đồng</t>
  </si>
  <si>
    <t>Xã Hoằng Đông</t>
  </si>
  <si>
    <t>Xã Hoành Mô</t>
  </si>
  <si>
    <t>Thị trấn Giao Thủy</t>
  </si>
  <si>
    <t>Thị trấn Hội An</t>
  </si>
  <si>
    <t>Xã Hội An Đông</t>
  </si>
  <si>
    <t>Xã Hội Hoan</t>
  </si>
  <si>
    <t>Phường Hội Nghĩa</t>
  </si>
  <si>
    <t>Xã Hồi Ninh</t>
  </si>
  <si>
    <t>Xã Hội Sơn</t>
  </si>
  <si>
    <t>Xã Hội Xuân</t>
  </si>
  <si>
    <t>Xã Hòn Nghệ</t>
  </si>
  <si>
    <t>Xã Hòn Tre</t>
  </si>
  <si>
    <t>Xã Hồng An</t>
  </si>
  <si>
    <t>Xã Hồng Bắc</t>
  </si>
  <si>
    <t>Xã Hồng Ca</t>
  </si>
  <si>
    <t>Xã Hồng Bạch</t>
  </si>
  <si>
    <t>Xã Hồng Châu</t>
  </si>
  <si>
    <t>Xã Hồng Dụ</t>
  </si>
  <si>
    <t>Xã Hồng Dương</t>
  </si>
  <si>
    <t>Xã Hồng Giang</t>
  </si>
  <si>
    <t>Xã Hồng Hạ</t>
  </si>
  <si>
    <t>Xã Hồng Hà</t>
  </si>
  <si>
    <t>Xã Hồng Hóa</t>
  </si>
  <si>
    <t>Xã Hồng Hưng</t>
  </si>
  <si>
    <t>Xã Hồng Khê</t>
  </si>
  <si>
    <t>Xã Hồng Kim</t>
  </si>
  <si>
    <t>Xã Hồng Kỳ</t>
  </si>
  <si>
    <t>Xã Hồng Sơn</t>
  </si>
  <si>
    <t>Xã Hồng Lạc</t>
  </si>
  <si>
    <t>Xã Hồng Liêm</t>
  </si>
  <si>
    <t>Xã Hồng Lĩnh</t>
  </si>
  <si>
    <t>Xã Hồng Lý</t>
  </si>
  <si>
    <t>Xã Hồng Minh</t>
  </si>
  <si>
    <t>Xã Phương Nam</t>
  </si>
  <si>
    <t>Xã Hồng Nam</t>
  </si>
  <si>
    <t>Xã Hồng Ngài</t>
  </si>
  <si>
    <t>Xã Hồng Phong</t>
  </si>
  <si>
    <t>Phường Hồng Phong</t>
  </si>
  <si>
    <t>Xã Kiến Phúc</t>
  </si>
  <si>
    <t>Xã Hồng Thái</t>
  </si>
  <si>
    <t>Phường Hồng Thái</t>
  </si>
  <si>
    <t>Xã Hồng Thái Tây</t>
  </si>
  <si>
    <t>Xã Hồng Thái Đông</t>
  </si>
  <si>
    <t>Xã Phú Thành</t>
  </si>
  <si>
    <t>Xã Hồng Thu</t>
  </si>
  <si>
    <t>Xã Hồng Thuận</t>
  </si>
  <si>
    <t>Xã Hồng Thượng</t>
  </si>
  <si>
    <t>Xã Hồng Thủy</t>
  </si>
  <si>
    <t>Phường Hồng Tiến</t>
  </si>
  <si>
    <t>Xã Hồng Tiến</t>
  </si>
  <si>
    <t>Xã Đồng Tiến</t>
  </si>
  <si>
    <t>Xã Hồng Trị</t>
  </si>
  <si>
    <t>Xã Trung Sơn</t>
  </si>
  <si>
    <t>Xã Hồng Vân</t>
  </si>
  <si>
    <t>Xã Hồng Việt</t>
  </si>
  <si>
    <t>Xã Đức Phúc</t>
  </si>
  <si>
    <t>Thị trấn Hợp Châu</t>
  </si>
  <si>
    <t>Xã Phùng Nguyên</t>
  </si>
  <si>
    <t>Xã Hợp Hòa</t>
  </si>
  <si>
    <t>Xã Hợp Hưng</t>
  </si>
  <si>
    <t>Xã Hợp Lý</t>
  </si>
  <si>
    <t>Phường Hợp Minh</t>
  </si>
  <si>
    <t>Xã Hợp Thắng</t>
  </si>
  <si>
    <t>Xã Hợp Thành</t>
  </si>
  <si>
    <t>Xã Hợp Thanh</t>
  </si>
  <si>
    <t>Xã Hợp Thịnh</t>
  </si>
  <si>
    <t>Xã Hội Thịnh</t>
  </si>
  <si>
    <t>Xã Phong Dương Tiến</t>
  </si>
  <si>
    <t>Xã Hợp Tiến</t>
  </si>
  <si>
    <t>Xã Hợp Đồng</t>
  </si>
  <si>
    <t>Xã Hợp Đức</t>
  </si>
  <si>
    <t>Xã Hua La</t>
  </si>
  <si>
    <t>Xã Hua Nà</t>
  </si>
  <si>
    <t>Xã Hừa Ngài</t>
  </si>
  <si>
    <t>Xã Hua Nhàn</t>
  </si>
  <si>
    <t>Xã Hua Trai</t>
  </si>
  <si>
    <t>Xã Húc</t>
  </si>
  <si>
    <t>Xã Húc Nghì</t>
  </si>
  <si>
    <t>Xã Húc Động</t>
  </si>
  <si>
    <t>Xã Hùng An</t>
  </si>
  <si>
    <t>Xã Hưng Bình</t>
  </si>
  <si>
    <t>Xã Châu Nhân</t>
  </si>
  <si>
    <t>Xã Hưng Chính</t>
  </si>
  <si>
    <t>Xã Hưng Hà</t>
  </si>
  <si>
    <t>Xã Hùng Hòa</t>
  </si>
  <si>
    <t>Xã Hưng Hội</t>
  </si>
  <si>
    <t>Xã Hưng Khánh</t>
  </si>
  <si>
    <t>Xã Hưng Thành</t>
  </si>
  <si>
    <t>Xã Hưng Khánh Trung A</t>
  </si>
  <si>
    <t>Xã Hưng Khánh Trung B</t>
  </si>
  <si>
    <t>Xã Hưng Lễ</t>
  </si>
  <si>
    <t>Xã Hưng Lĩnh</t>
  </si>
  <si>
    <t>Xã Hùng Lô</t>
  </si>
  <si>
    <t>Xã Hưng Lộc</t>
  </si>
  <si>
    <t>Phường Hưng Lộc</t>
  </si>
  <si>
    <t>Xã Hùng Lợi</t>
  </si>
  <si>
    <t>Xã Long Xá</t>
  </si>
  <si>
    <t>Xã Hưng Long</t>
  </si>
  <si>
    <t>Xã Hưng Mỹ</t>
  </si>
  <si>
    <t>Xã Hùng Mỹ</t>
  </si>
  <si>
    <t>Xã Hưng Nhượng</t>
  </si>
  <si>
    <t>Xã Hưng Phong</t>
  </si>
  <si>
    <t>Xã Hưng Phú</t>
  </si>
  <si>
    <t>Xã Phúc Lợi</t>
  </si>
  <si>
    <t>Xã Hưng Phước</t>
  </si>
  <si>
    <t>Xã Hùng Thái</t>
  </si>
  <si>
    <t>Xã Hưng Tây</t>
  </si>
  <si>
    <t>Xã Hùng Thắng</t>
  </si>
  <si>
    <t>Xã Hưng Nghĩa</t>
  </si>
  <si>
    <t>Xã Hưng Thạnh</t>
  </si>
  <si>
    <t>Xã Hưng Thi</t>
  </si>
  <si>
    <t>Xã Hưng Thịnh</t>
  </si>
  <si>
    <t>Xã Thịnh Mỹ</t>
  </si>
  <si>
    <t>Xã Thông Tân</t>
  </si>
  <si>
    <t>Xã Hưng Thuận</t>
  </si>
  <si>
    <t>Xã Hưng Thủy</t>
  </si>
  <si>
    <t>Xã Hùng Tiến</t>
  </si>
  <si>
    <t>Xã Hưng Trạch</t>
  </si>
  <si>
    <t>Xã Hưng Trung</t>
  </si>
  <si>
    <t>Xã Hưng Vũ</t>
  </si>
  <si>
    <t>Xã Xuân Lam</t>
  </si>
  <si>
    <t>Xã Hưng Yên</t>
  </si>
  <si>
    <t>Xã Hưng Đạo</t>
  </si>
  <si>
    <t>Xã Hưng Điền</t>
  </si>
  <si>
    <t>Xã Hưng Điền A</t>
  </si>
  <si>
    <t>Xã Hưng Điền B</t>
  </si>
  <si>
    <t>Phường Hưng Định</t>
  </si>
  <si>
    <t>Phường Hưng Đông</t>
  </si>
  <si>
    <t>Xã Hùng Đức</t>
  </si>
  <si>
    <t>Xã Huổi Lèng</t>
  </si>
  <si>
    <t>Xã Huổi Luông</t>
  </si>
  <si>
    <t>Xã Huổi Một</t>
  </si>
  <si>
    <t>Xã Huổi Só</t>
  </si>
  <si>
    <t>Xã Huồi Tụ</t>
  </si>
  <si>
    <t>Thị trấn Hương An</t>
  </si>
  <si>
    <t>Xã Hương Bình</t>
  </si>
  <si>
    <t>Xã Hương Cần</t>
  </si>
  <si>
    <t>Phường Hương Chữ</t>
  </si>
  <si>
    <t>Xã Hương Giang</t>
  </si>
  <si>
    <t>Xã Hướng Hiệp</t>
  </si>
  <si>
    <t>Xã Hương Hóa</t>
  </si>
  <si>
    <t>Xã Hương Lạc</t>
  </si>
  <si>
    <t>Xã Hương Lâm</t>
  </si>
  <si>
    <t>Xã Hướng Lập</t>
  </si>
  <si>
    <t>Xã Hương Liên</t>
  </si>
  <si>
    <t>Xã Hướng Linh</t>
  </si>
  <si>
    <t>Xã Hướng Lộc</t>
  </si>
  <si>
    <t>Xã Hương Long</t>
  </si>
  <si>
    <t>Xã Hương Lung</t>
  </si>
  <si>
    <t>Phường Hương Mạc</t>
  </si>
  <si>
    <t>Xã Hương Mai</t>
  </si>
  <si>
    <t>Xã Hương Minh</t>
  </si>
  <si>
    <t>Xã Hương Mỹ</t>
  </si>
  <si>
    <t>Xã Hương Ngải</t>
  </si>
  <si>
    <t>Xã Hương Nguyên</t>
  </si>
  <si>
    <t>Xã Hương Nhượng</t>
  </si>
  <si>
    <t>Xã Hương Nộn</t>
  </si>
  <si>
    <t>Xã Hương Phong</t>
  </si>
  <si>
    <t>Xã Hướng Phùng</t>
  </si>
  <si>
    <t>Xã Hương Sơn</t>
  </si>
  <si>
    <t>Xã Hướng Sơn</t>
  </si>
  <si>
    <t>Xã Hướng Tân</t>
  </si>
  <si>
    <t>Xã Quang Thọ</t>
  </si>
  <si>
    <t>Xã Hướng Thọ Phú</t>
  </si>
  <si>
    <t>Xã Hương Thủy</t>
  </si>
  <si>
    <t>Xã Hương Toàn</t>
  </si>
  <si>
    <t>Xã Hương Trà</t>
  </si>
  <si>
    <t>Xã Hương Trạch</t>
  </si>
  <si>
    <t>Phường Hương Văn</t>
  </si>
  <si>
    <t>Phường Hương Vân</t>
  </si>
  <si>
    <t>Xã Hương Vĩ</t>
  </si>
  <si>
    <t>Xã Hướng Việt</t>
  </si>
  <si>
    <t>Xã Hương Vĩnh</t>
  </si>
  <si>
    <t>Xã Hương Xạ</t>
  </si>
  <si>
    <t>Xã Hương Xuân</t>
  </si>
  <si>
    <t>Phường Hương Xuân</t>
  </si>
  <si>
    <t>Xã Hướng Đạo</t>
  </si>
  <si>
    <t>Xã Hương Đô</t>
  </si>
  <si>
    <t>Xã Hữu Bằng</t>
  </si>
  <si>
    <t>Xã Hữu Hòa</t>
  </si>
  <si>
    <t>Xã Hữu Khánh</t>
  </si>
  <si>
    <t>Xã Hữu Khuông</t>
  </si>
  <si>
    <t>Xã Hữu Kiệm</t>
  </si>
  <si>
    <t>Xã Hữu Kiên</t>
  </si>
  <si>
    <t>Xã Hữu Lân</t>
  </si>
  <si>
    <t>Xã Hữu Lập</t>
  </si>
  <si>
    <t>Xã Hữu Lễ</t>
  </si>
  <si>
    <t>Xã Hữu Liên</t>
  </si>
  <si>
    <t>Xã Hữu Lợi</t>
  </si>
  <si>
    <t>Xã Hữu Sản</t>
  </si>
  <si>
    <t>Xã Trần Phú</t>
  </si>
  <si>
    <t>Xã Hựu Thạnh</t>
  </si>
  <si>
    <t>Xã Hựu Thành</t>
  </si>
  <si>
    <t>Xã Hữu Văn</t>
  </si>
  <si>
    <t>Xã Hữu Vinh</t>
  </si>
  <si>
    <t>Xã Hữu Định</t>
  </si>
  <si>
    <t>Xã Huy Giáp</t>
  </si>
  <si>
    <t>Xã Huy Hạ</t>
  </si>
  <si>
    <t>Xã Huy Khiêm</t>
  </si>
  <si>
    <t>Xã Huy Tân</t>
  </si>
  <si>
    <t>Xã Huy Thượng</t>
  </si>
  <si>
    <t>Xã Huy Tường</t>
  </si>
  <si>
    <t>Xã Huyền Hội</t>
  </si>
  <si>
    <t>Xã Huyền Sơn</t>
  </si>
  <si>
    <t>Phường Huyền Tụng</t>
  </si>
  <si>
    <t>Xã Hy Cương</t>
  </si>
  <si>
    <t>Xã Ia Bă</t>
  </si>
  <si>
    <t>Xã Ia Băng</t>
  </si>
  <si>
    <t>Xã Ia Bang</t>
  </si>
  <si>
    <t>Xã Ia Blang</t>
  </si>
  <si>
    <t>Xã Ia BLứ</t>
  </si>
  <si>
    <t>Xã Ia Boòng</t>
  </si>
  <si>
    <t>Xã Ia Broăi</t>
  </si>
  <si>
    <t>Xã Ia Chia</t>
  </si>
  <si>
    <t>Xã Ia Chim</t>
  </si>
  <si>
    <t>Xã Ia Dêr</t>
  </si>
  <si>
    <t>Xã Ia Din</t>
  </si>
  <si>
    <t>Xã Ia Dơk</t>
  </si>
  <si>
    <t>Xã Ia Drăng</t>
  </si>
  <si>
    <t>Xã Ia Dreng</t>
  </si>
  <si>
    <t>Xã Ia Ga</t>
  </si>
  <si>
    <t>Xã Ia Glai</t>
  </si>
  <si>
    <t>Xã Ia HDreh</t>
  </si>
  <si>
    <t>Xã Ia Hiao</t>
  </si>
  <si>
    <t>Xã Ia Hla</t>
  </si>
  <si>
    <t>Xã Ia HLốp</t>
  </si>
  <si>
    <t>Xã Ia Hrú</t>
  </si>
  <si>
    <t>Xã Ia Hrung</t>
  </si>
  <si>
    <t>Xã Ia JLơi</t>
  </si>
  <si>
    <t>Xã Ia Ka</t>
  </si>
  <si>
    <t>Xã Ia KDăm</t>
  </si>
  <si>
    <t>Xã Ia Ake</t>
  </si>
  <si>
    <t>Xã Ia Kênh</t>
  </si>
  <si>
    <t>Xã Ia Khai</t>
  </si>
  <si>
    <t>Xã Ia Khươl</t>
  </si>
  <si>
    <t>Xã Ia Kla</t>
  </si>
  <si>
    <t>Xã Ia Kly</t>
  </si>
  <si>
    <t>Xã Ia Ko</t>
  </si>
  <si>
    <t>Xã Ia KRai</t>
  </si>
  <si>
    <t>Xã Ia Krêl</t>
  </si>
  <si>
    <t>Xã Ia Kriêng</t>
  </si>
  <si>
    <t>Xã Ia Lang</t>
  </si>
  <si>
    <t>Xã Ia Lâu</t>
  </si>
  <si>
    <t>Xã Ia Le</t>
  </si>
  <si>
    <t>Xã Ia Lốp</t>
  </si>
  <si>
    <t>Thị trấn Ia Ly</t>
  </si>
  <si>
    <t>Xã Ia Ma Rơn</t>
  </si>
  <si>
    <t>Xã Ia Me</t>
  </si>
  <si>
    <t>Xã Ia Mláh</t>
  </si>
  <si>
    <t>Xã Ia Mơ</t>
  </si>
  <si>
    <t>Xã Ia Mơ Nông</t>
  </si>
  <si>
    <t>Xã Ia Nan</t>
  </si>
  <si>
    <t>Xã Ia Nhin</t>
  </si>
  <si>
    <t>Xã Ia O</t>
  </si>
  <si>
    <t>Xã Ia Pal</t>
  </si>
  <si>
    <t>Xã Ia Pếch</t>
  </si>
  <si>
    <t>Xã Ia Peng</t>
  </si>
  <si>
    <t>Xã Ia Pết</t>
  </si>
  <si>
    <t>Xã Ia Phang</t>
  </si>
  <si>
    <t>Xã Ia Phí</t>
  </si>
  <si>
    <t>Xã Ia Phìn</t>
  </si>
  <si>
    <t>Xã Ia Pia</t>
  </si>
  <si>
    <t>Xã Ia Piar</t>
  </si>
  <si>
    <t>Xã Ia Piơr</t>
  </si>
  <si>
    <t>Xã Ia Pnôn</t>
  </si>
  <si>
    <t>Xã Ia Púch</t>
  </si>
  <si>
    <t>Xã Ia RMok</t>
  </si>
  <si>
    <t>Xã Ia Rong</t>
  </si>
  <si>
    <t>Xã Ia RSai</t>
  </si>
  <si>
    <t>Xã Ia RSươm</t>
  </si>
  <si>
    <t>Xã Ia RTô</t>
  </si>
  <si>
    <t>Xã Ia RVê</t>
  </si>
  <si>
    <t>Xã Ia Sao</t>
  </si>
  <si>
    <t>Xã Ia Sol</t>
  </si>
  <si>
    <t>Xã Ia Tiêm</t>
  </si>
  <si>
    <t>Xã Ia Tô</t>
  </si>
  <si>
    <t>Xã Ia Tôr</t>
  </si>
  <si>
    <t>Xã Ia Trok</t>
  </si>
  <si>
    <t>Xã Ia Tul</t>
  </si>
  <si>
    <t>Xã Ia Vê</t>
  </si>
  <si>
    <t>Xã Ia Yeng</t>
  </si>
  <si>
    <t>Xã Ia Yok</t>
  </si>
  <si>
    <t>Thị trấn Ít Ong</t>
  </si>
  <si>
    <t>Xã K' Dang</t>
  </si>
  <si>
    <t>Xã Ka Dăng</t>
  </si>
  <si>
    <t>Xã Ka Lăng</t>
  </si>
  <si>
    <t>Xã Ka Đô</t>
  </si>
  <si>
    <t>Xã Ka Đơn</t>
  </si>
  <si>
    <t>Xã Kan Hồ</t>
  </si>
  <si>
    <t>Xã Kế An</t>
  </si>
  <si>
    <t>Xã Kế Thành</t>
  </si>
  <si>
    <t>Xã Keng Đu</t>
  </si>
  <si>
    <t>Xã Keo Lôm</t>
  </si>
  <si>
    <t>Xã Khả Cửu</t>
  </si>
  <si>
    <t>Xã Khả Phong</t>
  </si>
  <si>
    <t>Xã Kha Sơn</t>
  </si>
  <si>
    <t>Phường Khắc Niệm</t>
  </si>
  <si>
    <t>Xã Khai Sơn</t>
  </si>
  <si>
    <t>Xã Khai Thái</t>
  </si>
  <si>
    <t>Xã Khai Trung</t>
  </si>
  <si>
    <t>Xã Khải Xuân</t>
  </si>
  <si>
    <t>Xã Khám Lạng</t>
  </si>
  <si>
    <t>Xã Khâm Thành</t>
  </si>
  <si>
    <t>Xã Kháng Chiến</t>
  </si>
  <si>
    <t>Xã Kháng Nhật</t>
  </si>
  <si>
    <t>Xã Khang Ninh</t>
  </si>
  <si>
    <t>Xã Khánh An</t>
  </si>
  <si>
    <t>Xã Khánh Bình</t>
  </si>
  <si>
    <t>Phường Khánh Bình</t>
  </si>
  <si>
    <t>Xã Khánh Bình Tây</t>
  </si>
  <si>
    <t>Xã Khánh Bình Tây Bắc</t>
  </si>
  <si>
    <t>Xã Khánh Bình Đông</t>
  </si>
  <si>
    <t>Xã Khánh Công</t>
  </si>
  <si>
    <t>Xã Khánh Cư</t>
  </si>
  <si>
    <t>Xã Khánh Cường</t>
  </si>
  <si>
    <t>Xã Khánh Dương</t>
  </si>
  <si>
    <t>Xã Khánh Hà</t>
  </si>
  <si>
    <t>Xã Khánh Hải</t>
  </si>
  <si>
    <t>Xã Khánh Hiệp</t>
  </si>
  <si>
    <t>Xã Khánh Hòa</t>
  </si>
  <si>
    <t>Phường Khánh Hòa</t>
  </si>
  <si>
    <t>Xã Khánh Hội</t>
  </si>
  <si>
    <t>Xã Khánh Hồng</t>
  </si>
  <si>
    <t>Xã Khánh Hưng</t>
  </si>
  <si>
    <t>Xã Khánh Khê</t>
  </si>
  <si>
    <t>Xã Khánh Lâm</t>
  </si>
  <si>
    <t>Xã Khánh Lộc</t>
  </si>
  <si>
    <t>Xã Khánh Lợi</t>
  </si>
  <si>
    <t>Xã Khánh Long</t>
  </si>
  <si>
    <t>Xã Khánh Mậu</t>
  </si>
  <si>
    <t>Xã Khánh Nam</t>
  </si>
  <si>
    <t>Xã Khánh Nhạc</t>
  </si>
  <si>
    <t>Xã Khánh Phú</t>
  </si>
  <si>
    <t>Xã Khánh Sơn</t>
  </si>
  <si>
    <t>Xã Khánh Thành</t>
  </si>
  <si>
    <t>Xã Khánh Thạnh Tân</t>
  </si>
  <si>
    <t>Xã Khánh Thiện</t>
  </si>
  <si>
    <t>Xã Khánh Thuận</t>
  </si>
  <si>
    <t>Xã Khánh Thượng</t>
  </si>
  <si>
    <t>Xã Khánh Thủy</t>
  </si>
  <si>
    <t>Xã Khánh Tiến</t>
  </si>
  <si>
    <t>Xã Khánh Trung</t>
  </si>
  <si>
    <t>Xã Khánh Vân</t>
  </si>
  <si>
    <t>Xã Khánh Xuân</t>
  </si>
  <si>
    <t>Xã Khánh Yên Hạ</t>
  </si>
  <si>
    <t>Xã Khánh Yên Thượng</t>
  </si>
  <si>
    <t>Xã Khánh Yên Trung</t>
  </si>
  <si>
    <t>Xã Khánh Đông</t>
  </si>
  <si>
    <t>Xã Khao Mang</t>
  </si>
  <si>
    <t>Xã Khau Tinh</t>
  </si>
  <si>
    <t>Xã Khâu Vai</t>
  </si>
  <si>
    <t>Xã Khe Mo</t>
  </si>
  <si>
    <t>Xã Khoan Dụ</t>
  </si>
  <si>
    <t>Xã Khoen On</t>
  </si>
  <si>
    <t>Xã Khôi Kỳ</t>
  </si>
  <si>
    <t>Xã Khởi Nghĩa</t>
  </si>
  <si>
    <t>Xã Khổng Lào</t>
  </si>
  <si>
    <t>Xã Khuất Xá</t>
  </si>
  <si>
    <t>Phường Khúc Xuyên</t>
  </si>
  <si>
    <t>Xã Khuê Ngọc Điền</t>
  </si>
  <si>
    <t>Xã Khun Há</t>
  </si>
  <si>
    <t>Xã Khuôn Lùng</t>
  </si>
  <si>
    <t>Xã Khuyến Nông</t>
  </si>
  <si>
    <t>Xã Kiến An</t>
  </si>
  <si>
    <t>Xã Kiên Bình</t>
  </si>
  <si>
    <t>Xã Kiến Bình</t>
  </si>
  <si>
    <t>Phường Kiến Hưng</t>
  </si>
  <si>
    <t>Xã Kiên Mộc</t>
  </si>
  <si>
    <t>Xã Kiến Quốc</t>
  </si>
  <si>
    <t>Xã Kiên Thành</t>
  </si>
  <si>
    <t>Xã Kiến Thành</t>
  </si>
  <si>
    <t>Xã Kiến Thiết</t>
  </si>
  <si>
    <t>Xã Kiên Thọ</t>
  </si>
  <si>
    <t>Xã Kiên Đài</t>
  </si>
  <si>
    <t>Xã Kiểng Phước</t>
  </si>
  <si>
    <t>Xã Kiệt Sơn</t>
  </si>
  <si>
    <t>Xã Kiêu Kỵ</t>
  </si>
  <si>
    <t>Xã Kim An</t>
  </si>
  <si>
    <t>Xã Kim Anh</t>
  </si>
  <si>
    <t>Xã Kim Bôi</t>
  </si>
  <si>
    <t>Xã Kim Bon</t>
  </si>
  <si>
    <t>Phường Kim Chân</t>
  </si>
  <si>
    <t>Xã Kim Chính</t>
  </si>
  <si>
    <t>Xã Kim Chung</t>
  </si>
  <si>
    <t>Xã Kim Cúc</t>
  </si>
  <si>
    <t>Xã Kim Hòa</t>
  </si>
  <si>
    <t>Xã Kim Hóa</t>
  </si>
  <si>
    <t>Xã Kim Hoa</t>
  </si>
  <si>
    <t>Xã Kim Hỷ</t>
  </si>
  <si>
    <t>Xã Kim Liên</t>
  </si>
  <si>
    <t>Xã Kim Linh</t>
  </si>
  <si>
    <t>Xã Kim Loan</t>
  </si>
  <si>
    <t>Thị trấn Kim Long</t>
  </si>
  <si>
    <t>Xã Kim Lũ</t>
  </si>
  <si>
    <t>Xã Kim Lư</t>
  </si>
  <si>
    <t>Xã Kim Mỹ</t>
  </si>
  <si>
    <t>Xã Kim Ngọc</t>
  </si>
  <si>
    <t>Xã Kim Nỗ</t>
  </si>
  <si>
    <t>Xã Kim Nọi</t>
  </si>
  <si>
    <t>Xã Kim Phú</t>
  </si>
  <si>
    <t>Xã Kim Phượng</t>
  </si>
  <si>
    <t>Xã Kim Quan</t>
  </si>
  <si>
    <t>Xã Kim Sơn</t>
  </si>
  <si>
    <t>Xã Kim Lập</t>
  </si>
  <si>
    <t>Xã Phú Sơn</t>
  </si>
  <si>
    <t>Phường Kim Sơn</t>
  </si>
  <si>
    <t>Xã Kim Tân</t>
  </si>
  <si>
    <t>Xã Kim Thạch</t>
  </si>
  <si>
    <t>Xã Kim Thái</t>
  </si>
  <si>
    <t>Xã Kim Thành</t>
  </si>
  <si>
    <t>Xã Kim Thư</t>
  </si>
  <si>
    <t>Xã Kim Thượng</t>
  </si>
  <si>
    <t>Xã Kim Thủy</t>
  </si>
  <si>
    <t>Xã Kim Trung</t>
  </si>
  <si>
    <t>Xã Kim Xá</t>
  </si>
  <si>
    <t>Xã Kim Xuyên</t>
  </si>
  <si>
    <t>Xã Kim Định</t>
  </si>
  <si>
    <t>Xã Kim Đính</t>
  </si>
  <si>
    <t>Xã Kim Đồng</t>
  </si>
  <si>
    <t>Xã Kim Đông</t>
  </si>
  <si>
    <t>Xã Kim Đức</t>
  </si>
  <si>
    <t>Xã Kim Đường</t>
  </si>
  <si>
    <t>Xã Kon Chiêng</t>
  </si>
  <si>
    <t>Xã Kon Gang</t>
  </si>
  <si>
    <t>Xã Kon Pne</t>
  </si>
  <si>
    <t>Xã Kon Thụp</t>
  </si>
  <si>
    <t>Xã Kon Đào</t>
  </si>
  <si>
    <t>Xã Kông HTok</t>
  </si>
  <si>
    <t>Xã Kông Lơng Khơng</t>
  </si>
  <si>
    <t>Xã Kông Yang</t>
  </si>
  <si>
    <t>Xã KRong</t>
  </si>
  <si>
    <t>Xã Krông Á</t>
  </si>
  <si>
    <t>Xã KRông Búk</t>
  </si>
  <si>
    <t>Xã Krông Jing</t>
  </si>
  <si>
    <t>Xã Krông Na</t>
  </si>
  <si>
    <t>Xã Krông Năng</t>
  </si>
  <si>
    <t>Xã Krông Nô</t>
  </si>
  <si>
    <t>Xã Krông Pa</t>
  </si>
  <si>
    <t>Xã Kroong</t>
  </si>
  <si>
    <t>Xã Kỳ Bắc</t>
  </si>
  <si>
    <t>Xã Kỳ Châu</t>
  </si>
  <si>
    <t>Xã Kỳ Giang</t>
  </si>
  <si>
    <t>Xã Kỳ Hải</t>
  </si>
  <si>
    <t>Xã Kỳ Khang</t>
  </si>
  <si>
    <t>Xã Kỳ Lạc</t>
  </si>
  <si>
    <t>Xã Lâm Hợp</t>
  </si>
  <si>
    <t>Xã Kỳ Phong</t>
  </si>
  <si>
    <t>Xã Kỳ Phú</t>
  </si>
  <si>
    <t>Xã Vạn Phú</t>
  </si>
  <si>
    <t>Xã Kỳ Sơn</t>
  </si>
  <si>
    <t>Xã Kỳ Tân</t>
  </si>
  <si>
    <t>Xã Kỳ Tây</t>
  </si>
  <si>
    <t>Xã Kỳ Thọ</t>
  </si>
  <si>
    <t>Xã Kỳ Thư</t>
  </si>
  <si>
    <t>Xã Kỳ Thượng</t>
  </si>
  <si>
    <t>Xã Kỳ Tiến</t>
  </si>
  <si>
    <t>Xã Kỳ Trung</t>
  </si>
  <si>
    <t>Xã Kỳ Văn</t>
  </si>
  <si>
    <t>Xã Kỳ Xuân</t>
  </si>
  <si>
    <t>Thị trấn Kỳ Đồng</t>
  </si>
  <si>
    <t>Xã La Bằng</t>
  </si>
  <si>
    <t>Xã La Dạ</t>
  </si>
  <si>
    <t>Xã La Dêê</t>
  </si>
  <si>
    <t>Xã La Hiên</t>
  </si>
  <si>
    <t>Xã La Ngà</t>
  </si>
  <si>
    <t>Xã La Ngâu</t>
  </si>
  <si>
    <t>Xã La Pan Tẩn</t>
  </si>
  <si>
    <t>Xã La Pán Tẩn</t>
  </si>
  <si>
    <t>Thị trấn Thanh Thủy</t>
  </si>
  <si>
    <t>Xã La Phù</t>
  </si>
  <si>
    <t>Xã Ia RBol</t>
  </si>
  <si>
    <t>Xã La Sơn</t>
  </si>
  <si>
    <t>Xã Lạc Hòa</t>
  </si>
  <si>
    <t>Xã Lạc Hồng</t>
  </si>
  <si>
    <t>Xã Lạc Lâm</t>
  </si>
  <si>
    <t>Xã Lạc Long</t>
  </si>
  <si>
    <t>Xã Lạc Lương</t>
  </si>
  <si>
    <t>Xã Lạc Nông</t>
  </si>
  <si>
    <t>Xã Lạc Quới</t>
  </si>
  <si>
    <t>Xã Lạc Sơn</t>
  </si>
  <si>
    <t>Xã Lạc Sỹ</t>
  </si>
  <si>
    <t>Xã Lạc Tấn</t>
  </si>
  <si>
    <t>Xã Lạc Thịnh</t>
  </si>
  <si>
    <t>Xã Lạc Vân</t>
  </si>
  <si>
    <t>Xã Lạc Vệ</t>
  </si>
  <si>
    <t>Xã Lạc Xuân</t>
  </si>
  <si>
    <t>Xã Lạc Đạo</t>
  </si>
  <si>
    <t>Xã Laêê</t>
  </si>
  <si>
    <t>Xã Lai Hòa</t>
  </si>
  <si>
    <t>Xã Lại Sơn</t>
  </si>
  <si>
    <t>Xã Lai Thành</t>
  </si>
  <si>
    <t>Xã Lại Thượng</t>
  </si>
  <si>
    <t>Xã Lại Yên</t>
  </si>
  <si>
    <t>Xã Lai Đồng</t>
  </si>
  <si>
    <t>Xã Lâm Ca</t>
  </si>
  <si>
    <t>Xã Lâm Giang</t>
  </si>
  <si>
    <t>Phường Lam Hạ</t>
  </si>
  <si>
    <t>Xã Lâm Hải</t>
  </si>
  <si>
    <t>Xã Lâm Hóa</t>
  </si>
  <si>
    <t>Xã Lâm Kiết</t>
  </si>
  <si>
    <t>Xã Lâm Phú</t>
  </si>
  <si>
    <t>Xã Lâm San</t>
  </si>
  <si>
    <t>Xã Lâm Sơn</t>
  </si>
  <si>
    <t>Xã Lâm Tân</t>
  </si>
  <si>
    <t>Xã Lâm Thao</t>
  </si>
  <si>
    <t>Xã Lâm Thượng</t>
  </si>
  <si>
    <t>Xã Lâm Thủy</t>
  </si>
  <si>
    <t>Xã Lâm Trạch</t>
  </si>
  <si>
    <t>Xã Lam Vỹ</t>
  </si>
  <si>
    <t>Xã Trường Sinh</t>
  </si>
  <si>
    <t>Xã Lam Điền</t>
  </si>
  <si>
    <t>Phường Hoàng Lâm</t>
  </si>
  <si>
    <t>Xã Lan Mẫu</t>
  </si>
  <si>
    <t>Xã Lả Nhì Thàng</t>
  </si>
  <si>
    <t>Xã Lăng</t>
  </si>
  <si>
    <t>Xã Láng Biển</t>
  </si>
  <si>
    <t>Xã Làng Chếu</t>
  </si>
  <si>
    <t>Xã Lãng Công</t>
  </si>
  <si>
    <t>Xã Láng Dài</t>
  </si>
  <si>
    <t>Xã Làng Giàng</t>
  </si>
  <si>
    <t>Xã Lăng Hiếu</t>
  </si>
  <si>
    <t>Xã Lạng Khê</t>
  </si>
  <si>
    <t>Xã Láng Lớn</t>
  </si>
  <si>
    <t>Xã Lang Minh</t>
  </si>
  <si>
    <t>Xã Làng Mô</t>
  </si>
  <si>
    <t>Xã Lãng Ngâm</t>
  </si>
  <si>
    <t>Xã Làng Nhì</t>
  </si>
  <si>
    <t>Xã Lang Quán</t>
  </si>
  <si>
    <t>Xã Văn Lang</t>
  </si>
  <si>
    <t>Xã Lang Sơn</t>
  </si>
  <si>
    <t>Xã Lạng Sơn</t>
  </si>
  <si>
    <t>Xã Lăng Thành</t>
  </si>
  <si>
    <t>Xã Lang Thíp</t>
  </si>
  <si>
    <t>Xã Lao Chải</t>
  </si>
  <si>
    <t>Xã Lao Và Chải</t>
  </si>
  <si>
    <t>Xã Lao Xả Phình</t>
  </si>
  <si>
    <t>Phường Lập Lễ</t>
  </si>
  <si>
    <t>Xã Lát</t>
  </si>
  <si>
    <t>Xã Lâu Thượng</t>
  </si>
  <si>
    <t>Xã Lay Nưa</t>
  </si>
  <si>
    <t>Xã Lê Chánh</t>
  </si>
  <si>
    <t>Xã Lệ Chi</t>
  </si>
  <si>
    <t>Xã Lê Chung</t>
  </si>
  <si>
    <t>Phường Lê Hồ</t>
  </si>
  <si>
    <t>Xã Lê Hóa</t>
  </si>
  <si>
    <t>Xã Lê Hồng</t>
  </si>
  <si>
    <t>Xã Lê Lai</t>
  </si>
  <si>
    <t>Xã Lê Minh Xuân</t>
  </si>
  <si>
    <t>Xã Lệ Mỹ</t>
  </si>
  <si>
    <t>Xã Lê Ninh</t>
  </si>
  <si>
    <t>Xã Lê Thanh</t>
  </si>
  <si>
    <t>Phường Lê Thiện</t>
  </si>
  <si>
    <t>Xã Lê Trì</t>
  </si>
  <si>
    <t>Xã Lệ Viễn</t>
  </si>
  <si>
    <t>Xã Lệ Xá</t>
  </si>
  <si>
    <t>Xã Leng Su Sìn</t>
  </si>
  <si>
    <t>Xã Liêm Cần</t>
  </si>
  <si>
    <t>Phường Liêm Chính</t>
  </si>
  <si>
    <t>Xã Liêm Hải</t>
  </si>
  <si>
    <t>Xã Liêm Phong</t>
  </si>
  <si>
    <t>Xã Liêm Phú</t>
  </si>
  <si>
    <t>Xã Liêm Sơn</t>
  </si>
  <si>
    <t>Xã Liêm Thuận</t>
  </si>
  <si>
    <t>Xã Liêm Thủy</t>
  </si>
  <si>
    <t>Xã Liêm Túc</t>
  </si>
  <si>
    <t>Xã Liên Am</t>
  </si>
  <si>
    <t>Xã Liên Bão</t>
  </si>
  <si>
    <t>Xã Liên Bạt</t>
  </si>
  <si>
    <t>Xã Liên Châu</t>
  </si>
  <si>
    <t>Xã Liên Chung</t>
  </si>
  <si>
    <t>Xã Liên Hà</t>
  </si>
  <si>
    <t>Xã Liên Hiệp</t>
  </si>
  <si>
    <t>Xã Liên Hồng</t>
  </si>
  <si>
    <t>Xã Liên Hợp</t>
  </si>
  <si>
    <t>Xã Liên Khê</t>
  </si>
  <si>
    <t>Xã Liên Xuân</t>
  </si>
  <si>
    <t>Xã Liên Lộc</t>
  </si>
  <si>
    <t>Xã Liên Mạc</t>
  </si>
  <si>
    <t>Phường Liên Mạc</t>
  </si>
  <si>
    <t>Xã Liên Minh</t>
  </si>
  <si>
    <t>Xã Liên Nghĩa</t>
  </si>
  <si>
    <t>Xã Liên Ninh</t>
  </si>
  <si>
    <t>Xã Liên Phương</t>
  </si>
  <si>
    <t>Xã Liên Sang</t>
  </si>
  <si>
    <t>Xã Liên Sơn</t>
  </si>
  <si>
    <t>Xã Liễn Sơn</t>
  </si>
  <si>
    <t>Xã Liên Thành</t>
  </si>
  <si>
    <t>Xã Liên Thủy</t>
  </si>
  <si>
    <t>Xã Liên Trạch</t>
  </si>
  <si>
    <t>Xã Liên Trung</t>
  </si>
  <si>
    <t>Xã Liên Vị</t>
  </si>
  <si>
    <t>Xã Liên Đầm</t>
  </si>
  <si>
    <t>Xã Liêng Srônh</t>
  </si>
  <si>
    <t>Xã Liệp Tè</t>
  </si>
  <si>
    <t>Xã Liêu Tú</t>
  </si>
  <si>
    <t>Xã Liêu Xá</t>
  </si>
  <si>
    <t>Xã Liễu Đô</t>
  </si>
  <si>
    <t>Xã Linh Hồ</t>
  </si>
  <si>
    <t>Xã Lịch Hội Thượng</t>
  </si>
  <si>
    <t>Xã Lình Huỳnh</t>
  </si>
  <si>
    <t>Xã Linh Phú</t>
  </si>
  <si>
    <t>Xã Lĩnh Sơn</t>
  </si>
  <si>
    <t>Xã Linh Thông</t>
  </si>
  <si>
    <t>Xã Linh Trường</t>
  </si>
  <si>
    <t>Xã Lộ 25</t>
  </si>
  <si>
    <t>Xã Lô Giang</t>
  </si>
  <si>
    <t>Xã Lơ Ku</t>
  </si>
  <si>
    <t>Xã Lơ Pang</t>
  </si>
  <si>
    <t>Xã Lỗ Sơn</t>
  </si>
  <si>
    <t>Xã Loan Mỹ</t>
  </si>
  <si>
    <t>Xã Lộc An</t>
  </si>
  <si>
    <t>Xã Lộc Bắc</t>
  </si>
  <si>
    <t>Xã Lộc Bảo</t>
  </si>
  <si>
    <t>Xã Lộc Bình</t>
  </si>
  <si>
    <t>Xã Lộc Bổn</t>
  </si>
  <si>
    <t>Xã Lộc Châu</t>
  </si>
  <si>
    <t>Xã Lộc Giang</t>
  </si>
  <si>
    <t>Xã Lộc Hiệp</t>
  </si>
  <si>
    <t>Xã Lộc Hòa</t>
  </si>
  <si>
    <t>Phường Lộc Hòa</t>
  </si>
  <si>
    <t>Phường Lộc Hưng</t>
  </si>
  <si>
    <t>Xã Lộc Hưng</t>
  </si>
  <si>
    <t>Xã Lộc Khánh</t>
  </si>
  <si>
    <t>Xã Lộc Lâm</t>
  </si>
  <si>
    <t>Xã Lộc Nam</t>
  </si>
  <si>
    <t>Xã Lộc Nga</t>
  </si>
  <si>
    <t>Xã Lộc Ngãi</t>
  </si>
  <si>
    <t>Xã Lộc Ninh</t>
  </si>
  <si>
    <t>Xã Lộc Phú</t>
  </si>
  <si>
    <t>Xã Lộc Quảng</t>
  </si>
  <si>
    <t>Xã Lộc Quang</t>
  </si>
  <si>
    <t>Thị trấn Lộc Sơn</t>
  </si>
  <si>
    <t>Xã Lộc Sơn</t>
  </si>
  <si>
    <t>Xã Lộc Tân</t>
  </si>
  <si>
    <t>Xã Lộc Tấn</t>
  </si>
  <si>
    <t>Xã Lộc Thái</t>
  </si>
  <si>
    <t>Xã Lộc Thành</t>
  </si>
  <si>
    <t>Xã Lộc Thạnh</t>
  </si>
  <si>
    <t>Xã Lộc Thanh</t>
  </si>
  <si>
    <t>Xã Lộc Thiện</t>
  </si>
  <si>
    <t>Xã Lộc Thịnh</t>
  </si>
  <si>
    <t>Xã Lộc Thuận</t>
  </si>
  <si>
    <t>Xã Lộc Thủy</t>
  </si>
  <si>
    <t>Xã Lộc Tiến</t>
  </si>
  <si>
    <t>Xã Lộc Trì</t>
  </si>
  <si>
    <t>Xã Lộc Vĩnh</t>
  </si>
  <si>
    <t>Xã Lộc Yên</t>
  </si>
  <si>
    <t>Xã Lộc Điền</t>
  </si>
  <si>
    <t>Xã Lộc Đức</t>
  </si>
  <si>
    <t>Xã Lợi An</t>
  </si>
  <si>
    <t>Xã Lợi Bác</t>
  </si>
  <si>
    <t>Xã Lợi Bình Nhơn</t>
  </si>
  <si>
    <t>Xã Lợi Hải</t>
  </si>
  <si>
    <t>Xã Lợi Thuận</t>
  </si>
  <si>
    <t>Xã Long An</t>
  </si>
  <si>
    <t>Xã Long Bình Điền</t>
  </si>
  <si>
    <t>Xã Long Cang</t>
  </si>
  <si>
    <t>Phường Long Chánh</t>
  </si>
  <si>
    <t>Xã Long Châu</t>
  </si>
  <si>
    <t>Xã Long Chữ</t>
  </si>
  <si>
    <t>Xã Long Cốc</t>
  </si>
  <si>
    <t>Xã Long Giang</t>
  </si>
  <si>
    <t>Thị trấn Long Giao</t>
  </si>
  <si>
    <t>Xã Long Hải</t>
  </si>
  <si>
    <t>Xã Long Hậu</t>
  </si>
  <si>
    <t>Xã Long Hẹ</t>
  </si>
  <si>
    <t>Xã Long Hiệp</t>
  </si>
  <si>
    <t>Xã Long Hòa</t>
  </si>
  <si>
    <t>Xã Long Hưng A</t>
  </si>
  <si>
    <t>Xã Long Hưng B</t>
  </si>
  <si>
    <t>Xã Đôn Châu</t>
  </si>
  <si>
    <t>Xã Long Hựu Tây</t>
  </si>
  <si>
    <t>Xã Long Hựu Đông</t>
  </si>
  <si>
    <t>Xã Phúc Khánh</t>
  </si>
  <si>
    <t>Xã Long Khánh A</t>
  </si>
  <si>
    <t>Xã Long Khánh B</t>
  </si>
  <si>
    <t>Xã Long Khê</t>
  </si>
  <si>
    <t>Xã Long Kiến</t>
  </si>
  <si>
    <t>Xã Long Mai</t>
  </si>
  <si>
    <t>Xã Long Môn</t>
  </si>
  <si>
    <t>Xã Long Mỹ</t>
  </si>
  <si>
    <t>Thị trấn Phước Hải</t>
  </si>
  <si>
    <t>Xã Lóng Phiêng</t>
  </si>
  <si>
    <t>Phường Long Phú</t>
  </si>
  <si>
    <t>Xã Long Phụng</t>
  </si>
  <si>
    <t>Xã Long Phước</t>
  </si>
  <si>
    <t>Xã Lóng Sập</t>
  </si>
  <si>
    <t>Xã Long Sơn</t>
  </si>
  <si>
    <t>Xã Thanh Sơn</t>
  </si>
  <si>
    <t>Xã Long Thắng</t>
  </si>
  <si>
    <t>Xã Long Thạnh</t>
  </si>
  <si>
    <t>Xã Long Thành</t>
  </si>
  <si>
    <t>Phường Long Thành Bắc</t>
  </si>
  <si>
    <t>Xã Long Thành Nam</t>
  </si>
  <si>
    <t>Phường Long Thành Trung</t>
  </si>
  <si>
    <t>Xã Long Thọ</t>
  </si>
  <si>
    <t>Xã Long Thới</t>
  </si>
  <si>
    <t>Xã Long Thuận</t>
  </si>
  <si>
    <t>Phường Long Thuận</t>
  </si>
  <si>
    <t>Xã Long Thượng</t>
  </si>
  <si>
    <t>Xã Long Tiên</t>
  </si>
  <si>
    <t>Xã Long Trạch</t>
  </si>
  <si>
    <t>Xã Long Trì</t>
  </si>
  <si>
    <t>Xã Long Trung</t>
  </si>
  <si>
    <t>Xã Long Vĩnh</t>
  </si>
  <si>
    <t>Xã Long Xuyên</t>
  </si>
  <si>
    <t>Phường Long Xuyên</t>
  </si>
  <si>
    <t>Xã Long Điền</t>
  </si>
  <si>
    <t>Xã Long Điền A</t>
  </si>
  <si>
    <t>Xã Long Điền B</t>
  </si>
  <si>
    <t>Xã Long Điền Tây</t>
  </si>
  <si>
    <t>Xã Long Điền Đông</t>
  </si>
  <si>
    <t>Xã Long Điền Đông A</t>
  </si>
  <si>
    <t>Xã Long Định</t>
  </si>
  <si>
    <t>Xã Long Đống</t>
  </si>
  <si>
    <t>Xã Long Đức</t>
  </si>
  <si>
    <t>Xã Luân Giới</t>
  </si>
  <si>
    <t>Xã Luận Khê</t>
  </si>
  <si>
    <t>Xã Luận Thành</t>
  </si>
  <si>
    <t>Xã Lục Ba</t>
  </si>
  <si>
    <t>Xã Lục Bình</t>
  </si>
  <si>
    <t>Xã Lục Dạ</t>
  </si>
  <si>
    <t>Xã Lực Hành</t>
  </si>
  <si>
    <t>Xã Lục Hồn</t>
  </si>
  <si>
    <t>Xã Lục Sơn</t>
  </si>
  <si>
    <t>Xã Lục Sỹ Thành</t>
  </si>
  <si>
    <t>Xã Lùng Cải</t>
  </si>
  <si>
    <t>Xã Lũng Cao</t>
  </si>
  <si>
    <t>Xã Lũng Chinh</t>
  </si>
  <si>
    <t>Xã Lũng Cú</t>
  </si>
  <si>
    <t>Xã Lũng Hồ</t>
  </si>
  <si>
    <t>Xã Lũng Hòa</t>
  </si>
  <si>
    <t>Xã Lùng Khấu Nhin</t>
  </si>
  <si>
    <t>Xã Lũng Nặm</t>
  </si>
  <si>
    <t>Xã Lũng Niêm</t>
  </si>
  <si>
    <t>Xã Lũng Phìn</t>
  </si>
  <si>
    <t>Xã Lùng Phình</t>
  </si>
  <si>
    <t>Xã Lũng Pù</t>
  </si>
  <si>
    <t>Xã Lùng Thẩn</t>
  </si>
  <si>
    <t>Xã Lùng Tám</t>
  </si>
  <si>
    <t>Xã Lũng Táo</t>
  </si>
  <si>
    <t>Xã Lũng Thầu</t>
  </si>
  <si>
    <t>Xã Lùng Vai</t>
  </si>
  <si>
    <t>Xã Vân Sơn</t>
  </si>
  <si>
    <t>Xã Lương An Trà</t>
  </si>
  <si>
    <t>Xã Lương Bằng</t>
  </si>
  <si>
    <t>Xã Lương Bình</t>
  </si>
  <si>
    <t>Xã Lương Can</t>
  </si>
  <si>
    <t>Thị trấn Yến Lạc</t>
  </si>
  <si>
    <t>Xã Lương Hòa</t>
  </si>
  <si>
    <t>Xã Lương Hòa A</t>
  </si>
  <si>
    <t>Xã Lương Hòa Lạc</t>
  </si>
  <si>
    <t>Xã Lương Lỗ</t>
  </si>
  <si>
    <t>Xã Lưỡng Minh</t>
  </si>
  <si>
    <t>Xã Lương Minh</t>
  </si>
  <si>
    <t>Xã Lương Năng</t>
  </si>
  <si>
    <t>Xã Lương Nghĩa</t>
  </si>
  <si>
    <t>Xã Lương Ngoại</t>
  </si>
  <si>
    <t>Xã Lương Nha</t>
  </si>
  <si>
    <t>Thị trấn Quán Hàu</t>
  </si>
  <si>
    <t>Xã Lương Nội</t>
  </si>
  <si>
    <t>Xã Lương Phi</t>
  </si>
  <si>
    <t>Xã Lương Phong</t>
  </si>
  <si>
    <t>Xã Lương Phú</t>
  </si>
  <si>
    <t>Xã Lương Quới</t>
  </si>
  <si>
    <t>Xã Lương Sơn</t>
  </si>
  <si>
    <t>Xã Lương Tài</t>
  </si>
  <si>
    <t>Xã Lương Tâm</t>
  </si>
  <si>
    <t>Xã Sơn Thành</t>
  </si>
  <si>
    <t>Xã Lương Thế Trân</t>
  </si>
  <si>
    <t>Xã Lương Thiện</t>
  </si>
  <si>
    <t>Xã Lương Thịnh</t>
  </si>
  <si>
    <t>Xã Lương Thông</t>
  </si>
  <si>
    <t>Xã Lương Thượng</t>
  </si>
  <si>
    <t>Xã Lương Trung</t>
  </si>
  <si>
    <t>Xã Lưỡng Vượng</t>
  </si>
  <si>
    <t>Xã Bình Lưu Quang</t>
  </si>
  <si>
    <t>Phường Lưu Kiếm</t>
  </si>
  <si>
    <t>Xã Lưu Kiền</t>
  </si>
  <si>
    <t>Xã Lưu Nghiệp Anh</t>
  </si>
  <si>
    <t>Xã Lưu Sơn</t>
  </si>
  <si>
    <t>Xã Lý Bôn</t>
  </si>
  <si>
    <t>Xã Lý Học</t>
  </si>
  <si>
    <t>Xã Lý Nhơn</t>
  </si>
  <si>
    <t>Xã Lý Quốc</t>
  </si>
  <si>
    <t>Xã Lý Nam</t>
  </si>
  <si>
    <t>Xã Lý Văn Lâm</t>
  </si>
  <si>
    <t>Xã Mã Ba</t>
  </si>
  <si>
    <t>Xã Mà Cooi</t>
  </si>
  <si>
    <t>Xã Má Lé</t>
  </si>
  <si>
    <t>Xã Ma Ly Pho</t>
  </si>
  <si>
    <t>Xã Ma Nới</t>
  </si>
  <si>
    <t>Xã Ma Quai</t>
  </si>
  <si>
    <t>Xã Mã Thành</t>
  </si>
  <si>
    <t>Xã Ma Thì Hồ</t>
  </si>
  <si>
    <t>Xã Mã Đà</t>
  </si>
  <si>
    <t>Xã Mai Hạ</t>
  </si>
  <si>
    <t>Xã Mai Hịch</t>
  </si>
  <si>
    <t>Xã Mai Hóa</t>
  </si>
  <si>
    <t>Phường Mai Lâm</t>
  </si>
  <si>
    <t>Xã Mai Lâm</t>
  </si>
  <si>
    <t>Xã Mai Lạp</t>
  </si>
  <si>
    <t>Xã Mai Long</t>
  </si>
  <si>
    <t>Xã Mai Pha</t>
  </si>
  <si>
    <t>Xã Mai Sao</t>
  </si>
  <si>
    <t>Xã Mai Sơn</t>
  </si>
  <si>
    <t>Xã Mai Thủy</t>
  </si>
  <si>
    <t>Xã Mai Trung</t>
  </si>
  <si>
    <t>Xã Mai Đình</t>
  </si>
  <si>
    <t>Xã Mai Động</t>
  </si>
  <si>
    <t>Xã Mạn Lạn</t>
  </si>
  <si>
    <t>Xã Măng Buk</t>
  </si>
  <si>
    <t>Xã Măng Cành</t>
  </si>
  <si>
    <t>Xã Măng Ri</t>
  </si>
  <si>
    <t>Xã Mão Điền</t>
  </si>
  <si>
    <t>Xã Mậu Duệ</t>
  </si>
  <si>
    <t>Xã Mậu Lâm</t>
  </si>
  <si>
    <t>Xã Mậu Long</t>
  </si>
  <si>
    <t>Xã Mẫu Sơn</t>
  </si>
  <si>
    <t>Xã Mậu Đông</t>
  </si>
  <si>
    <t>Xã Mậu Đức</t>
  </si>
  <si>
    <t>Xã Mê Linh</t>
  </si>
  <si>
    <t>Xã Mê Pu</t>
  </si>
  <si>
    <t>Xã Mễ Sở</t>
  </si>
  <si>
    <t>Xã Miền Đồi</t>
  </si>
  <si>
    <t>Xã Minh An</t>
  </si>
  <si>
    <t>Xã Minh Bảo</t>
  </si>
  <si>
    <t>Xã Việt Yên</t>
  </si>
  <si>
    <t>Xã Minh Chuẩn</t>
  </si>
  <si>
    <t>Xã Minh Côi</t>
  </si>
  <si>
    <t>Xã Minh Cường</t>
  </si>
  <si>
    <t>Xã Minh Dân</t>
  </si>
  <si>
    <t>Xã Minh Diệu</t>
  </si>
  <si>
    <t>Xã Minh Hạc</t>
  </si>
  <si>
    <t>Xã Minh Hải</t>
  </si>
  <si>
    <t>Xã Minh Hòa</t>
  </si>
  <si>
    <t>Xã Minh Hóa</t>
  </si>
  <si>
    <t>Xã Minh Hoàng</t>
  </si>
  <si>
    <t>Xã Minh Hợp</t>
  </si>
  <si>
    <t>Phường Minh Hưng</t>
  </si>
  <si>
    <t>Xã Minh Hưng</t>
  </si>
  <si>
    <t>Xã Minh Hương</t>
  </si>
  <si>
    <t>Xã Minh Khai</t>
  </si>
  <si>
    <t>Xã Minh Khôi</t>
  </si>
  <si>
    <t>Xã Minh Khương</t>
  </si>
  <si>
    <t>Xã Minh Lãng</t>
  </si>
  <si>
    <t>Xã Minh Lập</t>
  </si>
  <si>
    <t>Xã Minh Lộc</t>
  </si>
  <si>
    <t>Phường Minh Long</t>
  </si>
  <si>
    <t>Xã Minh Long</t>
  </si>
  <si>
    <t>Xã Minh Lương</t>
  </si>
  <si>
    <t>Xã Minh Nghĩa</t>
  </si>
  <si>
    <t>Xã Minh Ngọc</t>
  </si>
  <si>
    <t>Phường Minh Nông</t>
  </si>
  <si>
    <t>Xã Minh Hiệp</t>
  </si>
  <si>
    <t>Xã Chân Mộng</t>
  </si>
  <si>
    <t>Xã Minh Phú</t>
  </si>
  <si>
    <t>Phường Minh Phương</t>
  </si>
  <si>
    <t>Xã Minh Quán</t>
  </si>
  <si>
    <t>Xã Minh Quân</t>
  </si>
  <si>
    <t>Xã Minh Quang</t>
  </si>
  <si>
    <t>Xã Minh Sơn</t>
  </si>
  <si>
    <t>Xã Minh Tâm</t>
  </si>
  <si>
    <t>Xã Minh Tân</t>
  </si>
  <si>
    <t>Xã Minh Thắng</t>
  </si>
  <si>
    <t>Phường Minh Thành</t>
  </si>
  <si>
    <t>Xã Minh Thành</t>
  </si>
  <si>
    <t>Xã Vũ Minh</t>
  </si>
  <si>
    <t>Xã Minh Thanh</t>
  </si>
  <si>
    <t>Xã Minh Thạnh</t>
  </si>
  <si>
    <t>Xã Minh Thuận</t>
  </si>
  <si>
    <t>Xã Minh Tiến</t>
  </si>
  <si>
    <t>Xã Tiên Tiến</t>
  </si>
  <si>
    <t>Xã Minh Trí</t>
  </si>
  <si>
    <t>Xã Minh Xuân</t>
  </si>
  <si>
    <t>Xã Minh Đài</t>
  </si>
  <si>
    <t>Xã Minh Đạo</t>
  </si>
  <si>
    <t>Xã Minh Đức</t>
  </si>
  <si>
    <t>Xã Mỏ Công</t>
  </si>
  <si>
    <t>Xã Mồ Dề</t>
  </si>
  <si>
    <t>Xã Mò Ó</t>
  </si>
  <si>
    <t>Xã Mô Rai</t>
  </si>
  <si>
    <t>Xã Mồ Sì San</t>
  </si>
  <si>
    <t>Xã Mỏ Vàng</t>
  </si>
  <si>
    <t>Xã Mộ Đạo</t>
  </si>
  <si>
    <t>Xã Mộc Hoàn</t>
  </si>
  <si>
    <t>Xã Môn Sơn</t>
  </si>
  <si>
    <t>Xã Mông Ân</t>
  </si>
  <si>
    <t>Xã Mông Hóa</t>
  </si>
  <si>
    <t>Xã Mông Sơn</t>
  </si>
  <si>
    <t>Xã Mong Thọ</t>
  </si>
  <si>
    <t>Xã Mong Thọ A</t>
  </si>
  <si>
    <t>Xã Mong Thọ B</t>
  </si>
  <si>
    <t>Xã Mù Cả</t>
  </si>
  <si>
    <t>Xã Mù Sang</t>
  </si>
  <si>
    <t>Xã Mùn Chung</t>
  </si>
  <si>
    <t>Xã Muổi Nọi</t>
  </si>
  <si>
    <t>Xã Mường Ải</t>
  </si>
  <si>
    <t>Xã Mường Bám</t>
  </si>
  <si>
    <t>Xã Mường Báng</t>
  </si>
  <si>
    <t>Xã Mường Bang</t>
  </si>
  <si>
    <t>Xã Mường Bằng</t>
  </si>
  <si>
    <t>Xã Mường Bon</t>
  </si>
  <si>
    <t>Xã Mường Bú</t>
  </si>
  <si>
    <t>Xã Mường Cai</t>
  </si>
  <si>
    <t>Xã Mường Cang</t>
  </si>
  <si>
    <t>Xã Mường Chanh</t>
  </si>
  <si>
    <t>Xã Mường Chiên</t>
  </si>
  <si>
    <t>Xã Mường Chiềng</t>
  </si>
  <si>
    <t>Xã Mường Chùm</t>
  </si>
  <si>
    <t>Xã Mường Cơi</t>
  </si>
  <si>
    <t>Xã Mường Do</t>
  </si>
  <si>
    <t>Xã Mường é</t>
  </si>
  <si>
    <t>Thị trấn Mường Giàng</t>
  </si>
  <si>
    <t>Xã Mường Giôn</t>
  </si>
  <si>
    <t>Xã Mường Hoong</t>
  </si>
  <si>
    <t>Xã Mường Hum</t>
  </si>
  <si>
    <t>Xã Mường Hung</t>
  </si>
  <si>
    <t>Xã Mường Khiêng</t>
  </si>
  <si>
    <t>Xã Mường Khoa</t>
  </si>
  <si>
    <t>Thị trấn Mường Khương</t>
  </si>
  <si>
    <t>Xã Mường Kim</t>
  </si>
  <si>
    <t>Xã Mường Lai</t>
  </si>
  <si>
    <t>Xã Mường Lầm</t>
  </si>
  <si>
    <t>Xã Mường Lạn</t>
  </si>
  <si>
    <t>Xã Mường Lang</t>
  </si>
  <si>
    <t>Xã Mường Lèo</t>
  </si>
  <si>
    <t>Xã Mường Lói</t>
  </si>
  <si>
    <t>Xã Mường Lống</t>
  </si>
  <si>
    <t>Xã Mường Luân</t>
  </si>
  <si>
    <t>Xã Mường Lựm</t>
  </si>
  <si>
    <t>Xã Mường Lý</t>
  </si>
  <si>
    <t>Xã Mương Mán</t>
  </si>
  <si>
    <t>Xã Mường Mìn</t>
  </si>
  <si>
    <t>Xã Mường Mít</t>
  </si>
  <si>
    <t>Xã Mường Mươn</t>
  </si>
  <si>
    <t>Xã Mường Mùn</t>
  </si>
  <si>
    <t>Xã Mường Nhà</t>
  </si>
  <si>
    <t>Xã Mường Nhé</t>
  </si>
  <si>
    <t>Xã Mường Phăng</t>
  </si>
  <si>
    <t>Xã Mường Pồn</t>
  </si>
  <si>
    <t>Xã Mường Sại</t>
  </si>
  <si>
    <t>Xã Mường Sai</t>
  </si>
  <si>
    <t>Phường Mường Sang</t>
  </si>
  <si>
    <t>Xã Mường So</t>
  </si>
  <si>
    <t>Xã Mường Thải</t>
  </si>
  <si>
    <t>Xã Mường Than</t>
  </si>
  <si>
    <t>Xã Mường Thín</t>
  </si>
  <si>
    <t>Xã Mường Típ</t>
  </si>
  <si>
    <t>Xã Mường Toong</t>
  </si>
  <si>
    <t>Xã Mường Trai</t>
  </si>
  <si>
    <t>Xã Mường Tùng</t>
  </si>
  <si>
    <t>Xã Mường Và</t>
  </si>
  <si>
    <t>Xã Mường Vi</t>
  </si>
  <si>
    <t>Xã Mường Đăng</t>
  </si>
  <si>
    <t>Xã Mường Đun</t>
  </si>
  <si>
    <t>Xã Mỹ An</t>
  </si>
  <si>
    <t>Xã Mỹ An Hưng A</t>
  </si>
  <si>
    <t>Xã Mỹ An Hưng B</t>
  </si>
  <si>
    <t>Xã Mỹ Bằng</t>
  </si>
  <si>
    <t>Xã Mỹ Bình</t>
  </si>
  <si>
    <t>Xã Mỹ Cẩm</t>
  </si>
  <si>
    <t>Xã Mỹ Cát</t>
  </si>
  <si>
    <t>Xã Mỹ Chánh</t>
  </si>
  <si>
    <t>Xã Mỹ Chánh Tây</t>
  </si>
  <si>
    <t>Xã Mỹ Châu</t>
  </si>
  <si>
    <t>Xã Mỹ Gia</t>
  </si>
  <si>
    <t>Xã Mỹ Hạnh Bắc</t>
  </si>
  <si>
    <t>Xã Mỹ Hạnh Nam</t>
  </si>
  <si>
    <t>Xã Mỹ Hiệp</t>
  </si>
  <si>
    <t>Xã Mỹ Hiệp Sơn</t>
  </si>
  <si>
    <t>Xã Mỹ Hòa</t>
  </si>
  <si>
    <t>Xã Mi Hòa</t>
  </si>
  <si>
    <t>Xã Mỹ Hòa Hưng</t>
  </si>
  <si>
    <t>Xã Mỹ Hội</t>
  </si>
  <si>
    <t>Xã Mỹ Hội Đông</t>
  </si>
  <si>
    <t>Xã Mỹ Hưng</t>
  </si>
  <si>
    <t>Xã An Tập</t>
  </si>
  <si>
    <t>Xã Mỹ Hương</t>
  </si>
  <si>
    <t>Xã Mỹ Khánh</t>
  </si>
  <si>
    <t>Xã Mỹ Lạc</t>
  </si>
  <si>
    <t>Phường Mỹ Lâm</t>
  </si>
  <si>
    <t>Xã Mỹ Lâm</t>
  </si>
  <si>
    <t>Xã Mỹ Lệ</t>
  </si>
  <si>
    <t>Xã Mỹ Lộc</t>
  </si>
  <si>
    <t>Xã Mỹ Lợi</t>
  </si>
  <si>
    <t>Xã Mỹ Lợi A</t>
  </si>
  <si>
    <t>Xã Mỹ Lợi B</t>
  </si>
  <si>
    <t>Xã Mỹ Long</t>
  </si>
  <si>
    <t>Xã Mỹ Long Bắc</t>
  </si>
  <si>
    <t>Xã Mỹ Long Nam</t>
  </si>
  <si>
    <t>Xã Mỹ Lung</t>
  </si>
  <si>
    <t>Xã Mỹ Lương</t>
  </si>
  <si>
    <t>Xã Mỹ Lý</t>
  </si>
  <si>
    <t>Phường Mỹ Ngãi</t>
  </si>
  <si>
    <t>Xã Mỹ Nhơn</t>
  </si>
  <si>
    <t>Xã Mỹ Phong</t>
  </si>
  <si>
    <t>Xã Mỹ Phú</t>
  </si>
  <si>
    <t>Xã Mỹ Phú Đông</t>
  </si>
  <si>
    <t>Xã Mỹ Phước</t>
  </si>
  <si>
    <t>Xã Mỹ Phương</t>
  </si>
  <si>
    <t>Xã Mỹ Quang</t>
  </si>
  <si>
    <t>Xã Mỹ Quới</t>
  </si>
  <si>
    <t>Xã Mỹ Quý</t>
  </si>
  <si>
    <t>Xã Mỹ Quý Tây</t>
  </si>
  <si>
    <t>Xã Mỹ Quý Đông</t>
  </si>
  <si>
    <t>Xã Mỹ Sơn</t>
  </si>
  <si>
    <t>Xã Mỹ Tài</t>
  </si>
  <si>
    <t>Xã Mỹ Tân</t>
  </si>
  <si>
    <t>Xã Mỹ Thái</t>
  </si>
  <si>
    <t>Xã Mỹ Thắng</t>
  </si>
  <si>
    <t>Xã Mỹ Thanh</t>
  </si>
  <si>
    <t>Xã Mỹ Thạnh</t>
  </si>
  <si>
    <t>Xã Mỹ Thành</t>
  </si>
  <si>
    <t>Xã Mỹ Thạnh An</t>
  </si>
  <si>
    <t>Xã Mỹ Thạnh Bắc</t>
  </si>
  <si>
    <t>Xã Mỹ Thành Bắc</t>
  </si>
  <si>
    <t>Xã Mỹ Thành Nam</t>
  </si>
  <si>
    <t>Xã Mỹ Thạnh Tây</t>
  </si>
  <si>
    <t>Xã Mỹ Thạnh Trung</t>
  </si>
  <si>
    <t>Xã Mỹ Thạnh Đông</t>
  </si>
  <si>
    <t>Xã Mỹ Thọ</t>
  </si>
  <si>
    <t>Xã Mỹ Thuận</t>
  </si>
  <si>
    <t>Xã Mỹ Thủy</t>
  </si>
  <si>
    <t>Xã Mỹ Tịnh An</t>
  </si>
  <si>
    <t>Xã Mỹ Trà</t>
  </si>
  <si>
    <t>Xã Mỹ Trinh</t>
  </si>
  <si>
    <t>Xã Mỹ Trung</t>
  </si>
  <si>
    <t>Xã Mỹ Tú</t>
  </si>
  <si>
    <t>Phường Mỹ Xá</t>
  </si>
  <si>
    <t>Phường Mỹ Xuân</t>
  </si>
  <si>
    <t>Xã Mỹ Xương</t>
  </si>
  <si>
    <t>Xã Mỹ Yên</t>
  </si>
  <si>
    <t>Phường Mỹ Đình 2</t>
  </si>
  <si>
    <t>Xã Mỹ Đông</t>
  </si>
  <si>
    <t>Phường Mỹ Đức</t>
  </si>
  <si>
    <t>Xã Mỹ Đức</t>
  </si>
  <si>
    <t>Xã Mỹ Đức Tây</t>
  </si>
  <si>
    <t>Xã Mỹ Đức Đông</t>
  </si>
  <si>
    <t>Xã N'Thol Hạ</t>
  </si>
  <si>
    <t>Xã Nà Bó</t>
  </si>
  <si>
    <t>Xã Nà Chì</t>
  </si>
  <si>
    <t>Xã Nà Hẩu</t>
  </si>
  <si>
    <t>Xã Na Hối</t>
  </si>
  <si>
    <t>Xã Na Khê</t>
  </si>
  <si>
    <t>Xã Nà Khương</t>
  </si>
  <si>
    <t>Xã Na Loi</t>
  </si>
  <si>
    <t>Xã Na Mèo</t>
  </si>
  <si>
    <t>Xã Đoàn Kết</t>
  </si>
  <si>
    <t>Xã Nà Nghịu</t>
  </si>
  <si>
    <t>Xã Na Ngoi</t>
  </si>
  <si>
    <t>Xã Nà Nhạn</t>
  </si>
  <si>
    <t>Xã Nà Ơt</t>
  </si>
  <si>
    <t>Xã Nà Phòn</t>
  </si>
  <si>
    <t>Xã Na Sang</t>
  </si>
  <si>
    <t>Xã Nà Sáy</t>
  </si>
  <si>
    <t>Xã Na Son</t>
  </si>
  <si>
    <t>Xã Nà Tăm</t>
  </si>
  <si>
    <t>Xã Nà Tấu</t>
  </si>
  <si>
    <t>Xã Na Ư</t>
  </si>
  <si>
    <t>Xã Nâm N'Đir</t>
  </si>
  <si>
    <t>Xã Nam Anh</t>
  </si>
  <si>
    <t>Xã Nam Bình</t>
  </si>
  <si>
    <t>Xã Nậm Búng</t>
  </si>
  <si>
    <t>Xã Nậm Càn</t>
  </si>
  <si>
    <t>Xã Nậm Cắn</t>
  </si>
  <si>
    <t>Xã Nậm Cần</t>
  </si>
  <si>
    <t>Xã Nam Cát</t>
  </si>
  <si>
    <t>Xã Nam Cát Tiên</t>
  </si>
  <si>
    <t>Xã Nậm Cha</t>
  </si>
  <si>
    <t>Xã Nậm Chạc</t>
  </si>
  <si>
    <t>Xã Nậm Chảy</t>
  </si>
  <si>
    <t>Xã Nậm Chầy</t>
  </si>
  <si>
    <t>Xã Nam Chính</t>
  </si>
  <si>
    <t>Xã Nậm Có</t>
  </si>
  <si>
    <t>Xã Nậm Cuổi</t>
  </si>
  <si>
    <t>Xã Nam Cường</t>
  </si>
  <si>
    <t>Xã Nấm Dẩn</t>
  </si>
  <si>
    <t>Xã Nậm Rạng</t>
  </si>
  <si>
    <t>Xã Nậm Dịch</t>
  </si>
  <si>
    <t>Xã Nam Dong</t>
  </si>
  <si>
    <t>Xã Nam Du</t>
  </si>
  <si>
    <t>Xã Nam Dương</t>
  </si>
  <si>
    <t>Xã Nậm ét</t>
  </si>
  <si>
    <t>Xã Nậm Giải</t>
  </si>
  <si>
    <t>Xã Nam Giang</t>
  </si>
  <si>
    <t>Xã Nậm Giôn</t>
  </si>
  <si>
    <t>Xã Nam Hà</t>
  </si>
  <si>
    <t>Xã Nam Hải</t>
  </si>
  <si>
    <t>Xã Nậm Hăn</t>
  </si>
  <si>
    <t>Phường Nam Hòa</t>
  </si>
  <si>
    <t>Xã Nam Hòa</t>
  </si>
  <si>
    <t>Xã Nam Hoa</t>
  </si>
  <si>
    <t>Xã Nam Hồng</t>
  </si>
  <si>
    <t>Xã Nam Hưng</t>
  </si>
  <si>
    <t>Xã Nam Hùng</t>
  </si>
  <si>
    <t>Xã Nam Ka</t>
  </si>
  <si>
    <t>Xã Nậm Kè</t>
  </si>
  <si>
    <t>Xã Huổi Mí</t>
  </si>
  <si>
    <t>Xã Nậm Khánh</t>
  </si>
  <si>
    <t>Xã Nậm Khao</t>
  </si>
  <si>
    <t>Xã Nậm Khắt</t>
  </si>
  <si>
    <t>Xã Nậm Khòa</t>
  </si>
  <si>
    <t>Xã Nam Kim</t>
  </si>
  <si>
    <t>Xã Nậm Lành</t>
  </si>
  <si>
    <t>Xã Nậm Lạnh</t>
  </si>
  <si>
    <t>Xã Nậm Lầu</t>
  </si>
  <si>
    <t>Xã Nặm Lịch</t>
  </si>
  <si>
    <t>Xã Nam Lĩnh</t>
  </si>
  <si>
    <t>Xã Nam Lợi</t>
  </si>
  <si>
    <t>Xã Sùng Phài</t>
  </si>
  <si>
    <t>Xã Nấm Lư</t>
  </si>
  <si>
    <t>Xã Nậm Lúc</t>
  </si>
  <si>
    <t>Xã Nậm Mả</t>
  </si>
  <si>
    <t>Xã Nậm Mạ</t>
  </si>
  <si>
    <t>Xã Nậm Mằn</t>
  </si>
  <si>
    <t>Xã Nam Mẫu</t>
  </si>
  <si>
    <t>Xã Nậm Mòn</t>
  </si>
  <si>
    <t>Xã Nậm Mười</t>
  </si>
  <si>
    <t>Xã Nâm N'Jang</t>
  </si>
  <si>
    <t>Xã Nghĩa Thái</t>
  </si>
  <si>
    <t>Xã Nậm Nhoóng</t>
  </si>
  <si>
    <t>Xã Nâm Nung</t>
  </si>
  <si>
    <t>Xã Nậm Păm</t>
  </si>
  <si>
    <t>Xã Nam Phong</t>
  </si>
  <si>
    <t>Phường Nam Phong</t>
  </si>
  <si>
    <t>Xã Nam Phú</t>
  </si>
  <si>
    <t>Xã Trung Phúc Cường</t>
  </si>
  <si>
    <t>Xã Nam Phương Tiến</t>
  </si>
  <si>
    <t>Xã Nậm Pung</t>
  </si>
  <si>
    <t>Xã Nam Quan</t>
  </si>
  <si>
    <t>Xã Nam Quang</t>
  </si>
  <si>
    <t>Xã Nậm Sỏ</t>
  </si>
  <si>
    <t>Xã Nam Sơn</t>
  </si>
  <si>
    <t>Xã Nậm Tăm</t>
  </si>
  <si>
    <t>Xã Thượng Tân Lộc</t>
  </si>
  <si>
    <t>Xã Nam Tân</t>
  </si>
  <si>
    <t>Xã Nậm Tha</t>
  </si>
  <si>
    <t>Xã Nam Thái</t>
  </si>
  <si>
    <t>Xã Nam Thái A</t>
  </si>
  <si>
    <t>Xã Nam Thái Sơn</t>
  </si>
  <si>
    <t>Xã Nam Thắng</t>
  </si>
  <si>
    <t>Xã Nam Thanh</t>
  </si>
  <si>
    <t>Xã Nam Thành</t>
  </si>
  <si>
    <t>Xã Nam Tiến</t>
  </si>
  <si>
    <t>Xã Nam Thịnh</t>
  </si>
  <si>
    <t>Xã Nam Thượng</t>
  </si>
  <si>
    <t>Phường Nam Tiến</t>
  </si>
  <si>
    <t>Xã Nam Trung</t>
  </si>
  <si>
    <t>Xã Nam Tuấn</t>
  </si>
  <si>
    <t>Xã Nậm Ty</t>
  </si>
  <si>
    <t>Xã Nậm Tỵ</t>
  </si>
  <si>
    <t>Phường Nam Vân</t>
  </si>
  <si>
    <t>Xã Nậm Vì</t>
  </si>
  <si>
    <t>Phường Nam Viêm</t>
  </si>
  <si>
    <t>Xã Nậm Xây</t>
  </si>
  <si>
    <t>Xã Nậm Xé</t>
  </si>
  <si>
    <t>Xã Nậm Xe</t>
  </si>
  <si>
    <t>Xã Nam Xuân</t>
  </si>
  <si>
    <t>Xã Nam Yang</t>
  </si>
  <si>
    <t>Xã Nam Yên</t>
  </si>
  <si>
    <t>Xã Nam Đà</t>
  </si>
  <si>
    <t>Xã Nậm Đét</t>
  </si>
  <si>
    <t>Xã Nam Điền</t>
  </si>
  <si>
    <t>Xã Nam Động</t>
  </si>
  <si>
    <t>Xã Nàn Ma</t>
  </si>
  <si>
    <t>Xã Nàn Sán</t>
  </si>
  <si>
    <t>Xã Nàn Xín</t>
  </si>
  <si>
    <t>Xã Nàn Xỉn</t>
  </si>
  <si>
    <t>Xã Năng Khả</t>
  </si>
  <si>
    <t>Xã Quảng Yên</t>
  </si>
  <si>
    <t>Xã Nàng Đôn</t>
  </si>
  <si>
    <t>Xã Nga An</t>
  </si>
  <si>
    <t>Xã Nga Hiệp</t>
  </si>
  <si>
    <t>Xã Nga Giáp</t>
  </si>
  <si>
    <t>Xã Nga Hải</t>
  </si>
  <si>
    <t>Xã Nga Hoàng</t>
  </si>
  <si>
    <t>Xã Nga Liên</t>
  </si>
  <si>
    <t>Xã Nga My</t>
  </si>
  <si>
    <t>Xã Nga Phượng</t>
  </si>
  <si>
    <t>Xã Nga Phú</t>
  </si>
  <si>
    <t>Xã Nga Tân</t>
  </si>
  <si>
    <t>Xã Nga Thạch</t>
  </si>
  <si>
    <t>Xã Nga Thái</t>
  </si>
  <si>
    <t>Xã Nga Thắng</t>
  </si>
  <si>
    <t>Xã Nga Thành</t>
  </si>
  <si>
    <t>Xã Nga Thanh</t>
  </si>
  <si>
    <t>Xã Nga Thiện</t>
  </si>
  <si>
    <t>Xã Nga Thủy</t>
  </si>
  <si>
    <t>Xã Nga Tiến</t>
  </si>
  <si>
    <t>Xã Nga Trường</t>
  </si>
  <si>
    <t>Xã Nga Văn</t>
  </si>
  <si>
    <t>Xã Nga Vịnh</t>
  </si>
  <si>
    <t>Xã Nga Yên</t>
  </si>
  <si>
    <t>Xã Nga Điền</t>
  </si>
  <si>
    <t>Xã Ngãi Hùng</t>
  </si>
  <si>
    <t>Xã Ngãi Tứ</t>
  </si>
  <si>
    <t>Xã Ngãi Xuyên</t>
  </si>
  <si>
    <t>Xã Ngãi Đăng</t>
  </si>
  <si>
    <t>Xã Ngam La</t>
  </si>
  <si>
    <t>Xã Ngàm Đăng Vài</t>
  </si>
  <si>
    <t>Xã Trung Thịnh</t>
  </si>
  <si>
    <t>Xã Ngân Thủy</t>
  </si>
  <si>
    <t>Xã Nghi Ân</t>
  </si>
  <si>
    <t>Xã Nghi Công Bắc</t>
  </si>
  <si>
    <t>Xã Nghi Công Nam</t>
  </si>
  <si>
    <t>Xã Diên Hoa</t>
  </si>
  <si>
    <t>Xã Nghi Hưng</t>
  </si>
  <si>
    <t>Xã Khánh Hợp</t>
  </si>
  <si>
    <t>Xã Nghi Kiều</t>
  </si>
  <si>
    <t>Xã Nghi Kim</t>
  </si>
  <si>
    <t>Xã Nghi Lâm</t>
  </si>
  <si>
    <t>Xã Nghi Liên</t>
  </si>
  <si>
    <t>Xã Nghi Long</t>
  </si>
  <si>
    <t>Xã Nghi Mỹ</t>
  </si>
  <si>
    <t>Phường Nghi Phú</t>
  </si>
  <si>
    <t>Xã Nghi Phương</t>
  </si>
  <si>
    <t>Xã Nghi Quang</t>
  </si>
  <si>
    <t>Xã Nghi Sơn</t>
  </si>
  <si>
    <t>Xã Nghi Thạch</t>
  </si>
  <si>
    <t>Xã Nghi Thiết</t>
  </si>
  <si>
    <t>Xã Nghi Thuận</t>
  </si>
  <si>
    <t>Xã Nghi Tiến</t>
  </si>
  <si>
    <t>Xã Nghi Trung</t>
  </si>
  <si>
    <t>Xã Thịnh Trường</t>
  </si>
  <si>
    <t>Xã Nghi Vạn</t>
  </si>
  <si>
    <t>Xã Nghi Văn</t>
  </si>
  <si>
    <t>Xã Nghi Xá</t>
  </si>
  <si>
    <t>Xã Nghi Yên</t>
  </si>
  <si>
    <t>Xã Nghi Đồng</t>
  </si>
  <si>
    <t>Xã Nghị Đức</t>
  </si>
  <si>
    <t>Phường Nghi Đức</t>
  </si>
  <si>
    <t>Xã Nghĩa An</t>
  </si>
  <si>
    <t>Xã Nghĩa Bình</t>
  </si>
  <si>
    <t>Xã Bình Hợp</t>
  </si>
  <si>
    <t>Xã Nghĩa Châu</t>
  </si>
  <si>
    <t>Xã Nghĩa Dân</t>
  </si>
  <si>
    <t>Xã Nghĩa Dõng</t>
  </si>
  <si>
    <t>Xã Nghĩa Dũng</t>
  </si>
  <si>
    <t>Xã Nghĩa Hải</t>
  </si>
  <si>
    <t>Xã Nghĩa Hành</t>
  </si>
  <si>
    <t>Xã Nghĩa Hiệp</t>
  </si>
  <si>
    <t>Xã Nghĩa Hòa</t>
  </si>
  <si>
    <t>Xã Nghĩa Hội</t>
  </si>
  <si>
    <t>Xã Nghĩa Hồng</t>
  </si>
  <si>
    <t>Xã Nghĩa Hưng</t>
  </si>
  <si>
    <t>Xã Nghĩa Hùng</t>
  </si>
  <si>
    <t>Xã Liệp Nghĩa</t>
  </si>
  <si>
    <t>Xã Nghĩa Khánh</t>
  </si>
  <si>
    <t>Xã Nghĩa Kỳ</t>
  </si>
  <si>
    <t>Xã Nghĩa Lạc</t>
  </si>
  <si>
    <t>Xã Nghĩa Lâm</t>
  </si>
  <si>
    <t>Xã Nghĩa Lộc</t>
  </si>
  <si>
    <t>Xã Nghĩa Lợi</t>
  </si>
  <si>
    <t>Xã Nghĩa Long</t>
  </si>
  <si>
    <t>Xã Nghĩa Mai</t>
  </si>
  <si>
    <t>Xã Nghĩa Minh</t>
  </si>
  <si>
    <t>Xã Nghĩa Mỹ</t>
  </si>
  <si>
    <t>Xã Nghĩa Ninh</t>
  </si>
  <si>
    <t>Xã Nghĩa Phong</t>
  </si>
  <si>
    <t>Xã Nghĩa Phú</t>
  </si>
  <si>
    <t>Xã Nghĩa Thọ</t>
  </si>
  <si>
    <t>Xã Nghĩa Phúc</t>
  </si>
  <si>
    <t>Xã Nghĩa Phương</t>
  </si>
  <si>
    <t>Xã Nghĩa Sơn</t>
  </si>
  <si>
    <t>Xã Nghĩa Tá</t>
  </si>
  <si>
    <t>Xã Nghĩa Tâm</t>
  </si>
  <si>
    <t>Thị trấn Quỹ Nhất</t>
  </si>
  <si>
    <t>Xã Nghĩa Thành</t>
  </si>
  <si>
    <t>Xã Phúc Thắng</t>
  </si>
  <si>
    <t>Xã Nghĩa Thắng</t>
  </si>
  <si>
    <t>Xã Đồng Thịnh</t>
  </si>
  <si>
    <t>Xã Nghĩa Thuận</t>
  </si>
  <si>
    <t>Xã Nghĩa Thương</t>
  </si>
  <si>
    <t>Xã Nghĩa Tiến</t>
  </si>
  <si>
    <t>Xã Nghĩa Trụ</t>
  </si>
  <si>
    <t>Xã Nghĩa Trung</t>
  </si>
  <si>
    <t>Xã Nghĩa Xuân</t>
  </si>
  <si>
    <t>Xã Nghĩa Yên</t>
  </si>
  <si>
    <t>Xã Nghĩa Đạo</t>
  </si>
  <si>
    <t>Xã Nghĩa Điền</t>
  </si>
  <si>
    <t>Xã Nghĩa Đô</t>
  </si>
  <si>
    <t>Xã Nghĩa Đồng</t>
  </si>
  <si>
    <t>Xã Nghĩa Đức</t>
  </si>
  <si>
    <t>Xã Nghiêm Xuyên</t>
  </si>
  <si>
    <t>Xã Nghiên Loan</t>
  </si>
  <si>
    <t>Xã Nghinh Tường</t>
  </si>
  <si>
    <t>Xã Hùng Xuyên</t>
  </si>
  <si>
    <t>Xã Ngổ Luông</t>
  </si>
  <si>
    <t>Xã Ngô Quyền</t>
  </si>
  <si>
    <t>Xã Ngọc Biên</t>
  </si>
  <si>
    <t>Xã Ngọc Chấn</t>
  </si>
  <si>
    <t>Xã Ngọc Chánh</t>
  </si>
  <si>
    <t>Xã Ngọc Châu</t>
  </si>
  <si>
    <t>Xã Ngọc Chiến</t>
  </si>
  <si>
    <t>Xã Ngọc Chúc</t>
  </si>
  <si>
    <t>Xã Ngọc Côn</t>
  </si>
  <si>
    <t>Xã Ngọc Hòa</t>
  </si>
  <si>
    <t>Xã Ngọc Hội</t>
  </si>
  <si>
    <t>Xã Ngọc Hồi</t>
  </si>
  <si>
    <t>Xã Ngọc Khê</t>
  </si>
  <si>
    <t>Xã Ngọc Lâm</t>
  </si>
  <si>
    <t>Xã Ngọc Lập</t>
  </si>
  <si>
    <t>Xã Ngọc Lâu</t>
  </si>
  <si>
    <t>Xã Ngọc Liên</t>
  </si>
  <si>
    <t>Xã Ngọc Liệp</t>
  </si>
  <si>
    <t>Xã Ngọc Linh</t>
  </si>
  <si>
    <t>Xã Ngọc Lĩnh</t>
  </si>
  <si>
    <t>Xã Ngọc Long</t>
  </si>
  <si>
    <t>Xã Ngọc Lũ</t>
  </si>
  <si>
    <t>Xã Ngọc Lương</t>
  </si>
  <si>
    <t>Xã Ngọc Lý</t>
  </si>
  <si>
    <t>Xã Ngọc Minh</t>
  </si>
  <si>
    <t>Xã Ngọc Mỹ</t>
  </si>
  <si>
    <t>Xã Ngọc Phái</t>
  </si>
  <si>
    <t>Xã Ngọc Phụng</t>
  </si>
  <si>
    <t>Xã Ngọc Quan</t>
  </si>
  <si>
    <t>Xã Ngọc Sơn</t>
  </si>
  <si>
    <t>Xã Ngọc Tảo</t>
  </si>
  <si>
    <t>Xã Ngọc Thanh</t>
  </si>
  <si>
    <t>Xã Ngọc Thành</t>
  </si>
  <si>
    <t>Xã Ngọc Thiện</t>
  </si>
  <si>
    <t>Xã Ngọc Thuận</t>
  </si>
  <si>
    <t>Xã Ngọc Tố</t>
  </si>
  <si>
    <t>Xã Ngọc Trạo</t>
  </si>
  <si>
    <t>Xã Ngọc Trung</t>
  </si>
  <si>
    <t>Xã Ngọc Vân</t>
  </si>
  <si>
    <t>Xã Ngọc Vừng</t>
  </si>
  <si>
    <t>Xã Ngọc Xá</t>
  </si>
  <si>
    <t>Xã Ngọc Định</t>
  </si>
  <si>
    <t>Xã Ngọc Động</t>
  </si>
  <si>
    <t>Xã Ngọc Đông</t>
  </si>
  <si>
    <t>Xã Ngọc Đồng</t>
  </si>
  <si>
    <t>Xã Ngọc Đường</t>
  </si>
  <si>
    <t>Xã Ngòi A</t>
  </si>
  <si>
    <t>Xã Ngối Cáy</t>
  </si>
  <si>
    <t>Xã Ngọk Bay</t>
  </si>
  <si>
    <t>Xã Ngọc Lây</t>
  </si>
  <si>
    <t>Xã Ngok Réo</t>
  </si>
  <si>
    <t>Xã Ngok Tem</t>
  </si>
  <si>
    <t>Xã Ngọk Tụ</t>
  </si>
  <si>
    <t>Xã Ngok Wang</t>
  </si>
  <si>
    <t>Xã Ngọc Yêu</t>
  </si>
  <si>
    <t>Xã Ngũ Hiệp</t>
  </si>
  <si>
    <t>Xã Ngư Hóa</t>
  </si>
  <si>
    <t>Xã Ngũ Hùng</t>
  </si>
  <si>
    <t>Xã Ngũ Kiên</t>
  </si>
  <si>
    <t>Xã Ngũ Lạc</t>
  </si>
  <si>
    <t>Xã Ngũ Lão</t>
  </si>
  <si>
    <t>Xã Ngư Lộc</t>
  </si>
  <si>
    <t>Xã Ngũ Phúc</t>
  </si>
  <si>
    <t>Xã Ngũ Phụng</t>
  </si>
  <si>
    <t>Xã Ngũ Thái</t>
  </si>
  <si>
    <t>Xã Ngư Thủy Bắc</t>
  </si>
  <si>
    <t>Xã Ngư Thủy</t>
  </si>
  <si>
    <t>Phường Nguyên Bình</t>
  </si>
  <si>
    <t>Xã Nguyên Giáp</t>
  </si>
  <si>
    <t>Xã Nguyên Hòa</t>
  </si>
  <si>
    <t>Xã Nguyễn Huân</t>
  </si>
  <si>
    <t>Xã Nguyễn Huệ</t>
  </si>
  <si>
    <t>Xã Nguyên Khê</t>
  </si>
  <si>
    <t>Xã Nguyên Lý</t>
  </si>
  <si>
    <t>Xã Nguyễn Phích</t>
  </si>
  <si>
    <t>Xã Nguyên Phúc</t>
  </si>
  <si>
    <t>Xã Nguyễn Trãi</t>
  </si>
  <si>
    <t>Xã Nguyễn Úy</t>
  </si>
  <si>
    <t>Xã Nguyễn Văn Thảnh</t>
  </si>
  <si>
    <t>Xã Nguyễn Việt Khái</t>
  </si>
  <si>
    <t>Xã Nguyên Xá</t>
  </si>
  <si>
    <t>Xã Nguyệt Ấn</t>
  </si>
  <si>
    <t>Xã Nguyệt Hóa</t>
  </si>
  <si>
    <t>Xã Nguyệt Đức</t>
  </si>
  <si>
    <t>Xã Nha Bích</t>
  </si>
  <si>
    <t>Xã Nhã Lộng</t>
  </si>
  <si>
    <t>Thị trấn Nhã Nam</t>
  </si>
  <si>
    <t>Xã Nhạc Kỳ</t>
  </si>
  <si>
    <t>Xã Quảng Nhâm</t>
  </si>
  <si>
    <t>Xã Nhân Bình</t>
  </si>
  <si>
    <t>Xã Nhân Chính</t>
  </si>
  <si>
    <t>Xã Nhân Cơ</t>
  </si>
  <si>
    <t>Phường Nhân Hòa</t>
  </si>
  <si>
    <t>Xã Nhân Huệ</t>
  </si>
  <si>
    <t>Xã Nhân Khang</t>
  </si>
  <si>
    <t>Xã Nhân Lý</t>
  </si>
  <si>
    <t>Xã Nhạn Môn</t>
  </si>
  <si>
    <t>Xã Nhân Mục</t>
  </si>
  <si>
    <t>Xã Nhân Mỹ</t>
  </si>
  <si>
    <t>Xã Nhân Nghĩa</t>
  </si>
  <si>
    <t>Xã Nhân Quyền</t>
  </si>
  <si>
    <t>Xã Nhân Sơn</t>
  </si>
  <si>
    <t>Thị trấn Nhân Thắng</t>
  </si>
  <si>
    <t>Xã Đông Thành</t>
  </si>
  <si>
    <t>Xã Nhân Thịnh</t>
  </si>
  <si>
    <t>Xã Nhân Trạch</t>
  </si>
  <si>
    <t>Xã Trần Hưng Đạo</t>
  </si>
  <si>
    <t>Xã Nhân Đạo</t>
  </si>
  <si>
    <t>Xã Nhất Hòa</t>
  </si>
  <si>
    <t>Xã Nhật Quang</t>
  </si>
  <si>
    <t>Phường Tân Tựu</t>
  </si>
  <si>
    <t>Xã Nhật Tân</t>
  </si>
  <si>
    <t>Xã Nhất Tiến</t>
  </si>
  <si>
    <t>Xã Nhị Bình</t>
  </si>
  <si>
    <t>Xã Nhị Hà</t>
  </si>
  <si>
    <t>Xã Nhị Khê</t>
  </si>
  <si>
    <t>Xã Nhị Long</t>
  </si>
  <si>
    <t>Xã Nhị Long Phú</t>
  </si>
  <si>
    <t>Xã Nhị Mỹ</t>
  </si>
  <si>
    <t>Xã Nhi Sơn</t>
  </si>
  <si>
    <t>Xã Nhị Thành</t>
  </si>
  <si>
    <t>Xã Nhị Trường</t>
  </si>
  <si>
    <t>Xã Nhơn Ái</t>
  </si>
  <si>
    <t>Xã Nhơn An</t>
  </si>
  <si>
    <t>Xã Nhơn Bình</t>
  </si>
  <si>
    <t>Xã Nhơn Châu</t>
  </si>
  <si>
    <t>Xã Nhơn Hải</t>
  </si>
  <si>
    <t>Xã Nhơn Hạnh</t>
  </si>
  <si>
    <t>Xã Nhơn Hậu</t>
  </si>
  <si>
    <t>Phường Nhơn Hòa</t>
  </si>
  <si>
    <t>Xã Nhơn Hòa</t>
  </si>
  <si>
    <t>Xã Nhơn Hòa Lập</t>
  </si>
  <si>
    <t>Xã Nhơn Hội</t>
  </si>
  <si>
    <t>Phường Nhơn Hưng</t>
  </si>
  <si>
    <t>Xã Nhơn Khánh</t>
  </si>
  <si>
    <t>Xã Nhơn Lộc</t>
  </si>
  <si>
    <t>Xã Nhơn Lý</t>
  </si>
  <si>
    <t>Xã Nhôn Mai</t>
  </si>
  <si>
    <t>Xã Nhơn Mỹ</t>
  </si>
  <si>
    <t>Xã Nhơn Nghĩa</t>
  </si>
  <si>
    <t>Xã Nhơn Nghĩa A</t>
  </si>
  <si>
    <t>Xã Nhơn Ninh</t>
  </si>
  <si>
    <t>Xã Nhơn Phong</t>
  </si>
  <si>
    <t>Xã Nhơn Phú</t>
  </si>
  <si>
    <t>Xã Nhơn Phúc</t>
  </si>
  <si>
    <t>Xã Nhơn Sơn</t>
  </si>
  <si>
    <t>Xã Nhơn Tân</t>
  </si>
  <si>
    <t>Phường Nhơn Thành</t>
  </si>
  <si>
    <t>Xã Nhơn Thạnh</t>
  </si>
  <si>
    <t>Xã Nhơn Thạnh Trung</t>
  </si>
  <si>
    <t>Xã Nhơn Thọ</t>
  </si>
  <si>
    <t>Xã Nhơn Đức</t>
  </si>
  <si>
    <t>Xã Như Cố</t>
  </si>
  <si>
    <t>Xã Nhữ Hán</t>
  </si>
  <si>
    <t>Xã Như Hòa</t>
  </si>
  <si>
    <t>Xã Nhữ Khê</t>
  </si>
  <si>
    <t>Xã Nhuận Phú Tân</t>
  </si>
  <si>
    <t>Xã Nhuận Trạch</t>
  </si>
  <si>
    <t>Xã Nhựt Chánh</t>
  </si>
  <si>
    <t>Xã Nhựt Ninh</t>
  </si>
  <si>
    <t>Xã Niêm Sơn</t>
  </si>
  <si>
    <t>Xã Niêm Tòng</t>
  </si>
  <si>
    <t>Xã Ninh An</t>
  </si>
  <si>
    <t>Xã Ninh Bình</t>
  </si>
  <si>
    <t>Xã Ninh Dân</t>
  </si>
  <si>
    <t>Phường Ninh Diêm</t>
  </si>
  <si>
    <t>Xã Ninh Gia</t>
  </si>
  <si>
    <t>Phường Ninh Giang</t>
  </si>
  <si>
    <t>Phường Ninh Hà</t>
  </si>
  <si>
    <t>Phường Ninh Hải</t>
  </si>
  <si>
    <t>Xã Ninh Hiệp</t>
  </si>
  <si>
    <t>Xã Ninh Hòa</t>
  </si>
  <si>
    <t>Xã Ninh Hưng</t>
  </si>
  <si>
    <t>Xã Ninh Ích</t>
  </si>
  <si>
    <t>Xã Ninh Khang</t>
  </si>
  <si>
    <t>Xã Ninh Lai</t>
  </si>
  <si>
    <t>Xã Ninh Loan</t>
  </si>
  <si>
    <t>Xã Ninh Lộc</t>
  </si>
  <si>
    <t>Xã Ninh Phú</t>
  </si>
  <si>
    <t>Xã Ninh Phụng</t>
  </si>
  <si>
    <t>Xã Ninh Quang</t>
  </si>
  <si>
    <t>Xã Ninh Quới</t>
  </si>
  <si>
    <t>Xã Ninh Quới A</t>
  </si>
  <si>
    <t>Xã Ninh Sim</t>
  </si>
  <si>
    <t>Xã Ninh Sở</t>
  </si>
  <si>
    <t>Phường Ninh Sơn</t>
  </si>
  <si>
    <t>Xã Ninh Sơn</t>
  </si>
  <si>
    <t>Xã Ninh Tân</t>
  </si>
  <si>
    <t>Xã Ninh Tây</t>
  </si>
  <si>
    <t>Xã Ninh Thân</t>
  </si>
  <si>
    <t>Xã Ninh Hải</t>
  </si>
  <si>
    <t>Phường Ninh Thạnh</t>
  </si>
  <si>
    <t>Xã Ninh Thạnh Lợi</t>
  </si>
  <si>
    <t>Xã Ninh Thạnh Lợi A</t>
  </si>
  <si>
    <t>Xã Ninh Thọ</t>
  </si>
  <si>
    <t>Xã Ninh Thới</t>
  </si>
  <si>
    <t>Xã Ninh Thượng</t>
  </si>
  <si>
    <t>Phường Ninh Thủy</t>
  </si>
  <si>
    <t>Xã Ninh Trung</t>
  </si>
  <si>
    <t>Xã Ninh Phước</t>
  </si>
  <si>
    <t>Xã Ninh Vân</t>
  </si>
  <si>
    <t>Phường Ninh Xá</t>
  </si>
  <si>
    <t>Xã Ninh Xuân</t>
  </si>
  <si>
    <t>Phường Ninh Đa</t>
  </si>
  <si>
    <t>Xã Ninh Điền</t>
  </si>
  <si>
    <t>Xã Ninh Đông</t>
  </si>
  <si>
    <t>Xã Nội Duệ</t>
  </si>
  <si>
    <t>Xã Nội Thôn</t>
  </si>
  <si>
    <t>Xã Nông Hạ</t>
  </si>
  <si>
    <t>Xã Noong Lay</t>
  </si>
  <si>
    <t>Xã Thanh Thịnh</t>
  </si>
  <si>
    <t>Xã Nông Thượng</t>
  </si>
  <si>
    <t>Xã Nông Trường</t>
  </si>
  <si>
    <t>Xã Nong U</t>
  </si>
  <si>
    <t>Xã Noong Hẻo</t>
  </si>
  <si>
    <t>Xã Noọng Hẹt</t>
  </si>
  <si>
    <t>Xã Thành Sơn</t>
  </si>
  <si>
    <t>Xã Noong Luống</t>
  </si>
  <si>
    <t>Xã Núa Ngam</t>
  </si>
  <si>
    <t>Xã Núi Tô</t>
  </si>
  <si>
    <t>Phường Núi Voi</t>
  </si>
  <si>
    <t>Xã Nùng Nàng</t>
  </si>
  <si>
    <t>Xã Nuông Dăm</t>
  </si>
  <si>
    <t>Xã Ô Lâm</t>
  </si>
  <si>
    <t>Xã Ô Long Vỹ</t>
  </si>
  <si>
    <t>Xã Ôn Lương</t>
  </si>
  <si>
    <t>Xã Ông Đình</t>
  </si>
  <si>
    <t>Xã Pa Cheo</t>
  </si>
  <si>
    <t>Xã Pà Cò</t>
  </si>
  <si>
    <t>Xã Pa Ham</t>
  </si>
  <si>
    <t>Xã Pá Hu</t>
  </si>
  <si>
    <t>Xã Pá Lau</t>
  </si>
  <si>
    <t>Xã Pá Lông</t>
  </si>
  <si>
    <t>Xã Pá Mỳ</t>
  </si>
  <si>
    <t>Xã Pa Thơm</t>
  </si>
  <si>
    <t>Xã Pa Ủ</t>
  </si>
  <si>
    <t>Xã Pa Vây Sử</t>
  </si>
  <si>
    <t>Xã Pà Vầy Sủ</t>
  </si>
  <si>
    <t>Xã Pa Vệ Sử</t>
  </si>
  <si>
    <t>Xã Pả Vi</t>
  </si>
  <si>
    <t>Xã Pắc Ngà</t>
  </si>
  <si>
    <t>Xã Pắc Ta</t>
  </si>
  <si>
    <t>Xã Pải Lủng</t>
  </si>
  <si>
    <t>Xã Pá Ma Pha Khinh</t>
  </si>
  <si>
    <t>Xã Pha Long</t>
  </si>
  <si>
    <t>Xã Pha Mu</t>
  </si>
  <si>
    <t>Xã Phà Đánh</t>
  </si>
  <si>
    <t>Xã Phạm Kha</t>
  </si>
  <si>
    <t>Xã Phạm Ngũ Lão</t>
  </si>
  <si>
    <t>Xã Phạm Trấn</t>
  </si>
  <si>
    <t>Xã Phạm Văn Cội</t>
  </si>
  <si>
    <t>Xã Phạm Văn Hai</t>
  </si>
  <si>
    <t>Xã Phan</t>
  </si>
  <si>
    <t>Xã Phan Dũng</t>
  </si>
  <si>
    <t>Xã Phan Hiệp</t>
  </si>
  <si>
    <t>Xã Phan Hòa</t>
  </si>
  <si>
    <t>Xã Phan Lâm</t>
  </si>
  <si>
    <t>Thị trấn Giang Tiên</t>
  </si>
  <si>
    <t>Xã Phan Rí Thành</t>
  </si>
  <si>
    <t>Xã Phan Sào Nam</t>
  </si>
  <si>
    <t>Xã Phan Sơn</t>
  </si>
  <si>
    <t>Xã Phan Thanh</t>
  </si>
  <si>
    <t>Xã Phan Tiến</t>
  </si>
  <si>
    <t>Xã Phan Điền</t>
  </si>
  <si>
    <t>Xã Phăng Sô Lin</t>
  </si>
  <si>
    <t>Xã Phật Tích</t>
  </si>
  <si>
    <t>Xã Phi Hải</t>
  </si>
  <si>
    <t>Xã Phi Liêng</t>
  </si>
  <si>
    <t>Xã Phì Nhừ</t>
  </si>
  <si>
    <t>Xã Phi Thông</t>
  </si>
  <si>
    <t>Xã Phi Tô</t>
  </si>
  <si>
    <t>Thị trấn Phì Điền</t>
  </si>
  <si>
    <t>Xã Phiêng Ban</t>
  </si>
  <si>
    <t>Xã Phiêng Cằm</t>
  </si>
  <si>
    <t>Xã Phiêng Côn</t>
  </si>
  <si>
    <t>Xã Phiêng Khoài</t>
  </si>
  <si>
    <t>Xã Phiêng Luông</t>
  </si>
  <si>
    <t>Phường Vân Sơn</t>
  </si>
  <si>
    <t>Xã Phiêng Pằn</t>
  </si>
  <si>
    <t>Xã Phìn Ngan</t>
  </si>
  <si>
    <t>Xã Phình Giàng</t>
  </si>
  <si>
    <t>Xã Phình Hồ</t>
  </si>
  <si>
    <t>Xã Phình Sáng</t>
  </si>
  <si>
    <t>Xã Phổ An</t>
  </si>
  <si>
    <t>Xã Phố Cáo</t>
  </si>
  <si>
    <t>Xã Phổ Châu</t>
  </si>
  <si>
    <t>Xã Phổ Cường</t>
  </si>
  <si>
    <t>Phường Phổ Hòa</t>
  </si>
  <si>
    <t>Xã Phổ Khánh</t>
  </si>
  <si>
    <t>Xã Phố Là</t>
  </si>
  <si>
    <t>Phường Phổ Minh</t>
  </si>
  <si>
    <t>Xã Phổ Nhơn</t>
  </si>
  <si>
    <t>Phường Phổ Ninh</t>
  </si>
  <si>
    <t>Xã Phổ Phong</t>
  </si>
  <si>
    <t>Phường Phổ Quang</t>
  </si>
  <si>
    <t>Phường Phổ Thạnh</t>
  </si>
  <si>
    <t>Xã Phổ Thuận</t>
  </si>
  <si>
    <t>Phường Phổ Văn</t>
  </si>
  <si>
    <t>Phường Phổ Vinh</t>
  </si>
  <si>
    <t>Thị trấn Phồn Xương</t>
  </si>
  <si>
    <t>Phường Phong An</t>
  </si>
  <si>
    <t>Xã Phong Châu</t>
  </si>
  <si>
    <t>Xã Phong Chương</t>
  </si>
  <si>
    <t>Phường Phong Cốc</t>
  </si>
  <si>
    <t>Xã Phong Dụ</t>
  </si>
  <si>
    <t>Xã Phong Dụ Hạ</t>
  </si>
  <si>
    <t>Xã Phong Dụ Thượng</t>
  </si>
  <si>
    <t>Phường Phong Hải</t>
  </si>
  <si>
    <t>Phường Phong Hiền</t>
  </si>
  <si>
    <t>Xã Phong Hóa</t>
  </si>
  <si>
    <t>Phường Phong Hòa</t>
  </si>
  <si>
    <t>Xã Phong Hòa</t>
  </si>
  <si>
    <t>Phường Phong Khê</t>
  </si>
  <si>
    <t>Xã Phong Lạc</t>
  </si>
  <si>
    <t>Xã Phổng Lái</t>
  </si>
  <si>
    <t>Xã Phổng Ly</t>
  </si>
  <si>
    <t>Xã Phổng Lập</t>
  </si>
  <si>
    <t>Xã Tuy Lộc</t>
  </si>
  <si>
    <t>Xã Phong Minh</t>
  </si>
  <si>
    <t>Xã Phong Mỹ</t>
  </si>
  <si>
    <t>Xã Phong Nẫm</t>
  </si>
  <si>
    <t>Xã Phong Nậm</t>
  </si>
  <si>
    <t>Xã Phong Niên</t>
  </si>
  <si>
    <t>Xã Phong Phú</t>
  </si>
  <si>
    <t>Xã Phong Quang</t>
  </si>
  <si>
    <t>Xã Phong Sơn</t>
  </si>
  <si>
    <t>Xã Phong Tân</t>
  </si>
  <si>
    <t>Xã Phong Thạnh</t>
  </si>
  <si>
    <t>Xã Phong Thạnh A</t>
  </si>
  <si>
    <t>Xã Phong Thạnh Tây</t>
  </si>
  <si>
    <t>Xã Phong Thạnh Tây A</t>
  </si>
  <si>
    <t>Xã Phong Thạnh Tây B</t>
  </si>
  <si>
    <t>Xã Phong Thạnh Đông</t>
  </si>
  <si>
    <t>Xã Phong Thịnh</t>
  </si>
  <si>
    <t>Xã Phong Thủy</t>
  </si>
  <si>
    <t>Xã Phong Vân</t>
  </si>
  <si>
    <t>Xã Phong Xuân</t>
  </si>
  <si>
    <t>Xã Phong Điền</t>
  </si>
  <si>
    <t>Xã Phú An</t>
  </si>
  <si>
    <t>Xã Phú Bình</t>
  </si>
  <si>
    <t>Xã Phú Cần</t>
  </si>
  <si>
    <t>Xã Phú Cát</t>
  </si>
  <si>
    <t>Phường Phù Chẩn</t>
  </si>
  <si>
    <t>Phường Phú Chánh</t>
  </si>
  <si>
    <t>Xã Phú Châu</t>
  </si>
  <si>
    <t>Phường Phú Diễn</t>
  </si>
  <si>
    <t>Xã Phú Diên</t>
  </si>
  <si>
    <t>Xã Phú Gia</t>
  </si>
  <si>
    <t>Xã Phú Hải</t>
  </si>
  <si>
    <t>Xã Phú Hiệp</t>
  </si>
  <si>
    <t>Xã Phú Hộ</t>
  </si>
  <si>
    <t>Xã Phú Hồ</t>
  </si>
  <si>
    <t>Xã Phú Hòa</t>
  </si>
  <si>
    <t>Xã Phù Cảnh</t>
  </si>
  <si>
    <t>Xã Phú Hội</t>
  </si>
  <si>
    <t>Xã Phú Hưng</t>
  </si>
  <si>
    <t>Xã Phú Hựu</t>
  </si>
  <si>
    <t>Xã Phú Hữu</t>
  </si>
  <si>
    <t>Xã Tứ Hiệp</t>
  </si>
  <si>
    <t>Xã Phú Khánh</t>
  </si>
  <si>
    <t>Phường Phù Khê</t>
  </si>
  <si>
    <t>Xã Phú Kiết</t>
  </si>
  <si>
    <t>Xã Phú Kim</t>
  </si>
  <si>
    <t>Xã Phú Lạc</t>
  </si>
  <si>
    <t>Xã Phú Lai</t>
  </si>
  <si>
    <t>Xã Phú Lâm</t>
  </si>
  <si>
    <t>Phường Phú Lãm</t>
  </si>
  <si>
    <t>Xã Phù Lãng</t>
  </si>
  <si>
    <t>Xã Phú Nghĩa</t>
  </si>
  <si>
    <t>Xã Phú Lập</t>
  </si>
  <si>
    <t>Xã Phú Lễ</t>
  </si>
  <si>
    <t>Xã Phú Lệ</t>
  </si>
  <si>
    <t>Xã Phù Linh</t>
  </si>
  <si>
    <t>Xã Phú Linh</t>
  </si>
  <si>
    <t>Xã Phù Lỗ</t>
  </si>
  <si>
    <t>Xã Phú Lộc</t>
  </si>
  <si>
    <t>Xã Phú Lợi</t>
  </si>
  <si>
    <t>Xã Phú Long</t>
  </si>
  <si>
    <t>Xã Phù Long</t>
  </si>
  <si>
    <t>Xã Phú Lũng</t>
  </si>
  <si>
    <t>Xã Phú Lương</t>
  </si>
  <si>
    <t>Phường Phù Lương</t>
  </si>
  <si>
    <t>Phường Phú Lương</t>
  </si>
  <si>
    <t>Xã Phù Lưu</t>
  </si>
  <si>
    <t>Xã Phù Lưu Tế</t>
  </si>
  <si>
    <t>Xã Phú Lý</t>
  </si>
  <si>
    <t>Xã Phủ Lý</t>
  </si>
  <si>
    <t>Xã Phú Mãn</t>
  </si>
  <si>
    <t>Xã Phú Minh</t>
  </si>
  <si>
    <t>Xã Phú Mỡ</t>
  </si>
  <si>
    <t>Xã Phú Mỹ</t>
  </si>
  <si>
    <t>Xã Phú Nam</t>
  </si>
  <si>
    <t>Xã Phú Ngãi Trị</t>
  </si>
  <si>
    <t>Xã Phú Nghiêm</t>
  </si>
  <si>
    <t>Xã Ngọc Đào</t>
  </si>
  <si>
    <t>Xã Phú Ngọc</t>
  </si>
  <si>
    <t>Xã Phù Nham</t>
  </si>
  <si>
    <t>Xã Phú Nham</t>
  </si>
  <si>
    <t>Xã Phú Nhuận</t>
  </si>
  <si>
    <t>Xã Phù Ninh</t>
  </si>
  <si>
    <t>Xã Phú Ninh</t>
  </si>
  <si>
    <t>Xã Phú Phong</t>
  </si>
  <si>
    <t>Xã Phú Phúc</t>
  </si>
  <si>
    <t>Xã Phú Phụng</t>
  </si>
  <si>
    <t>Xã Phú Hồng</t>
  </si>
  <si>
    <t>Xã Phú Quới</t>
  </si>
  <si>
    <t>Xã Phú Tâm</t>
  </si>
  <si>
    <t>Xã Phú Tân</t>
  </si>
  <si>
    <t>Xã Phú Thanh</t>
  </si>
  <si>
    <t>Xã Phú Thạnh</t>
  </si>
  <si>
    <t>Xã Phú Thành A</t>
  </si>
  <si>
    <t>Xã Phú Thành B</t>
  </si>
  <si>
    <t>Xã Phú Thịnh</t>
  </si>
  <si>
    <t>Xã Quế Mỹ</t>
  </si>
  <si>
    <t>Xã Phú Thọ</t>
  </si>
  <si>
    <t>Xã Phú Thuận</t>
  </si>
  <si>
    <t>Xã Phú Thuận A</t>
  </si>
  <si>
    <t>Xã Phú Thuận B</t>
  </si>
  <si>
    <t>Xã Phú Thượng</t>
  </si>
  <si>
    <t>Xã Phú Thủy</t>
  </si>
  <si>
    <t>Xã Phú Tiến</t>
  </si>
  <si>
    <t>Xã Phú Túc</t>
  </si>
  <si>
    <t>Xã Phù Ủng</t>
  </si>
  <si>
    <t>Xã Phù Vân</t>
  </si>
  <si>
    <t>Xã Phú Văn</t>
  </si>
  <si>
    <t>Xã Việt Tiến</t>
  </si>
  <si>
    <t>Xã Phú Vinh</t>
  </si>
  <si>
    <t>Xã Phú Vĩnh</t>
  </si>
  <si>
    <t>Xã Phú Xá</t>
  </si>
  <si>
    <t>Xã Phú Xuân</t>
  </si>
  <si>
    <t>Xã Phú Xuyên</t>
  </si>
  <si>
    <t>Xã Phú Yên</t>
  </si>
  <si>
    <t>Xã Vĩnh Phú</t>
  </si>
  <si>
    <t>Thị trấn Phú Đa</t>
  </si>
  <si>
    <t>Xã Phú Điền</t>
  </si>
  <si>
    <t>Xã Phú Đình</t>
  </si>
  <si>
    <t>Xã Phú Định</t>
  </si>
  <si>
    <t>Xã Phú Đô</t>
  </si>
  <si>
    <t>Xã Phú Đông</t>
  </si>
  <si>
    <t>Xã Phù Đổng</t>
  </si>
  <si>
    <t>Thị trấn Long Hồ</t>
  </si>
  <si>
    <t>Xã Phú Đức</t>
  </si>
  <si>
    <t>Xã Phúc An</t>
  </si>
  <si>
    <t>Xã Phúc Chu</t>
  </si>
  <si>
    <t>Xã Phúc Hà</t>
  </si>
  <si>
    <t>Xã Phúc Hòa</t>
  </si>
  <si>
    <t>Xã Phúc Khoa</t>
  </si>
  <si>
    <t>Xã Phúc Lai</t>
  </si>
  <si>
    <t>Xã Phúc Lâm</t>
  </si>
  <si>
    <t>Phường Nam Triệu Giang</t>
  </si>
  <si>
    <t>Xã Phục Linh</t>
  </si>
  <si>
    <t>Xã Phúc Lộc</t>
  </si>
  <si>
    <t>Xã Phúc Lương</t>
  </si>
  <si>
    <t>Xã Phúc Ninh</t>
  </si>
  <si>
    <t>Xã Sơn Thủy</t>
  </si>
  <si>
    <t>Xã Phúc Sen</t>
  </si>
  <si>
    <t>Xã Phúc Sơn</t>
  </si>
  <si>
    <t>Xã Phúc Tân</t>
  </si>
  <si>
    <t>Xã Phúc Than</t>
  </si>
  <si>
    <t>Xã Phúc Thành</t>
  </si>
  <si>
    <t>Xã Quang Thành</t>
  </si>
  <si>
    <t>Xã Phúc Thịnh</t>
  </si>
  <si>
    <t>Xã Phúc Thọ</t>
  </si>
  <si>
    <t>Xã Phúc Thuận</t>
  </si>
  <si>
    <t>Xã Phúc Tiến</t>
  </si>
  <si>
    <t>Xã Phúc Trạch</t>
  </si>
  <si>
    <t>Xã Phúc Trìu</t>
  </si>
  <si>
    <t>Xã Quyết Thắng</t>
  </si>
  <si>
    <t>Xã Phúc Ứng</t>
  </si>
  <si>
    <t>Xã Phúc Xuân</t>
  </si>
  <si>
    <t>Xã Phúc Đồng</t>
  </si>
  <si>
    <t>Xã Phụng Châu</t>
  </si>
  <si>
    <t>Xã Phụng Công</t>
  </si>
  <si>
    <t>Xã Phùng Giáo</t>
  </si>
  <si>
    <t>Xã Phụng Hiệp</t>
  </si>
  <si>
    <t>Xã Phùng Hưng</t>
  </si>
  <si>
    <t>Xã Phùng Minh</t>
  </si>
  <si>
    <t>Xã Phụng Thượng</t>
  </si>
  <si>
    <t>Xã Phùng Xá</t>
  </si>
  <si>
    <t>Xã Phước An</t>
  </si>
  <si>
    <t>Xã Phước Chánh</t>
  </si>
  <si>
    <t>Xã Phước Chỉ</t>
  </si>
  <si>
    <t>Xã Phước Chiến</t>
  </si>
  <si>
    <t>Xã Phước Chính</t>
  </si>
  <si>
    <t>Xã Phước Công</t>
  </si>
  <si>
    <t>Xã Phước Diêm</t>
  </si>
  <si>
    <t>Xã Phước Dinh</t>
  </si>
  <si>
    <t>Xã Phước Gia</t>
  </si>
  <si>
    <t>Xã Phước Hà</t>
  </si>
  <si>
    <t>Xã Phước Hải</t>
  </si>
  <si>
    <t>Xã Phước Hảo</t>
  </si>
  <si>
    <t>Xã Phước Hậu</t>
  </si>
  <si>
    <t>Xã Phước Hiệp</t>
  </si>
  <si>
    <t>Xã Phước Hòa</t>
  </si>
  <si>
    <t>Xã Phước Hội</t>
  </si>
  <si>
    <t>Xã Phước Hưng</t>
  </si>
  <si>
    <t>Xã Phước Hữu</t>
  </si>
  <si>
    <t>Xã Phước Kháng</t>
  </si>
  <si>
    <t>Xã Phước Khánh</t>
  </si>
  <si>
    <t>Xã Phước Kiển</t>
  </si>
  <si>
    <t>Xã Phước Kim</t>
  </si>
  <si>
    <t>Xã Phước Lại</t>
  </si>
  <si>
    <t>Xã Phước Lâm</t>
  </si>
  <si>
    <t>Xã Phước Lập</t>
  </si>
  <si>
    <t>Xã Phước Lộc</t>
  </si>
  <si>
    <t>Xã Phước Lợi</t>
  </si>
  <si>
    <t>Xã Phước Long</t>
  </si>
  <si>
    <t>Xã Phước Long Thọ</t>
  </si>
  <si>
    <t>Xã Phước Lý</t>
  </si>
  <si>
    <t>Xã Phước Minh</t>
  </si>
  <si>
    <t>Xã Phước Mỹ</t>
  </si>
  <si>
    <t>Thị trấn Phước Mỹ Trung</t>
  </si>
  <si>
    <t>Xã Phước Nam</t>
  </si>
  <si>
    <t>Xã Phước Năng</t>
  </si>
  <si>
    <t>Xã Phước Nghĩa</t>
  </si>
  <si>
    <t>Xã Phước Ninh</t>
  </si>
  <si>
    <t>Xã Phước Quang</t>
  </si>
  <si>
    <t>Xã Phước Sang</t>
  </si>
  <si>
    <t>Xã Phước Sơn</t>
  </si>
  <si>
    <t>Phường Phước Tân</t>
  </si>
  <si>
    <t>Xã Phước Tân Hưng</t>
  </si>
  <si>
    <t>Xã Phước Thái</t>
  </si>
  <si>
    <t>Xã Phước Thắng</t>
  </si>
  <si>
    <t>Xã Phước Thành</t>
  </si>
  <si>
    <t>Xã Phước Thể</t>
  </si>
  <si>
    <t>Xã Phước Thiền</t>
  </si>
  <si>
    <t>Xã Phước Thiện</t>
  </si>
  <si>
    <t>Xã Phước Thuận</t>
  </si>
  <si>
    <t>Xã Phước Tiến</t>
  </si>
  <si>
    <t>Xã Phước Tín</t>
  </si>
  <si>
    <t>Xã Phước Trà</t>
  </si>
  <si>
    <t>Xã Phước Trạch</t>
  </si>
  <si>
    <t>Xã Phước Trung</t>
  </si>
  <si>
    <t>Xã Phước Tuy</t>
  </si>
  <si>
    <t>Xã Phước Ngãi</t>
  </si>
  <si>
    <t>Xã Phước Vân</t>
  </si>
  <si>
    <t>Xã Phước Vinh</t>
  </si>
  <si>
    <t>Xã Phước Vĩnh Tây</t>
  </si>
  <si>
    <t>Xã Phước Vĩnh Đông</t>
  </si>
  <si>
    <t>Xã Phước Xuân</t>
  </si>
  <si>
    <t>Xã Phước Đại</t>
  </si>
  <si>
    <t>Xã Phước Đông</t>
  </si>
  <si>
    <t>Xã Phước Đồng</t>
  </si>
  <si>
    <t>Xã Phước Đức</t>
  </si>
  <si>
    <t>Xã Phương Bình</t>
  </si>
  <si>
    <t>Xã Phương Công</t>
  </si>
  <si>
    <t>Xã Phượng Dực</t>
  </si>
  <si>
    <t>Xã Phương Giao</t>
  </si>
  <si>
    <t>Xã Phương Hải</t>
  </si>
  <si>
    <t>Xã An Phượng</t>
  </si>
  <si>
    <t>Xã Phương Khoan</t>
  </si>
  <si>
    <t>Xã Phượng Lâu</t>
  </si>
  <si>
    <t>Phường Phương Liễu</t>
  </si>
  <si>
    <t>Phường Phượng Mao</t>
  </si>
  <si>
    <t>Xã Điền Mỹ</t>
  </si>
  <si>
    <t>Phường Phương Nam</t>
  </si>
  <si>
    <t>Xã Phượng Nghi</t>
  </si>
  <si>
    <t>Xã Phương Phú</t>
  </si>
  <si>
    <t>Thị trấn Phương Sơn</t>
  </si>
  <si>
    <t>Xã Phương Thạnh</t>
  </si>
  <si>
    <t>Xã Phương Thiện</t>
  </si>
  <si>
    <t>Xã Phương Thịnh</t>
  </si>
  <si>
    <t>Xã Phượng Tiến</t>
  </si>
  <si>
    <t>Xã Phương Tiến</t>
  </si>
  <si>
    <t>Xã Phương Trà</t>
  </si>
  <si>
    <t>Xã Phương Trung</t>
  </si>
  <si>
    <t>Xã Phương Tú</t>
  </si>
  <si>
    <t>Xã Phượng Vĩ</t>
  </si>
  <si>
    <t>Xã Phương Viên</t>
  </si>
  <si>
    <t>Xã Phương Định</t>
  </si>
  <si>
    <t>Xã Phương Đình</t>
  </si>
  <si>
    <t>Xã Phương Độ</t>
  </si>
  <si>
    <t>Phường Phương Đông</t>
  </si>
  <si>
    <t>Xã Pi Toong</t>
  </si>
  <si>
    <t>Xã Pờ Ê</t>
  </si>
  <si>
    <t>Xã Pô Kô</t>
  </si>
  <si>
    <t>Xã Pố Lồ</t>
  </si>
  <si>
    <t>Xã Pờ Ly Ngài</t>
  </si>
  <si>
    <t>Xã Pờ Tó</t>
  </si>
  <si>
    <t>Xã Bờ Y</t>
  </si>
  <si>
    <t>Thị trấn Pơng Drang</t>
  </si>
  <si>
    <t>Xã Quảng Lập</t>
  </si>
  <si>
    <t>Xã Pú Hồng</t>
  </si>
  <si>
    <t>Xã Pú Nhi</t>
  </si>
  <si>
    <t>Xã Pù Nhi</t>
  </si>
  <si>
    <t>Xã Pú Nhung</t>
  </si>
  <si>
    <t>Xã Pú Pẩu</t>
  </si>
  <si>
    <t>Xã Pu Sam Cáp</t>
  </si>
  <si>
    <t>Xã Púng Bánh</t>
  </si>
  <si>
    <t>Xã Púng Luông</t>
  </si>
  <si>
    <t>Xã Púng Tra</t>
  </si>
  <si>
    <t>Xã Quách Phẩm</t>
  </si>
  <si>
    <t>Xã Quách Phẩm Bắc</t>
  </si>
  <si>
    <t>Xã Quài Cang</t>
  </si>
  <si>
    <t>Xã Quài Nưa</t>
  </si>
  <si>
    <t>Xã Quài Tở</t>
  </si>
  <si>
    <t>Xã Quản Bạ</t>
  </si>
  <si>
    <t>Thị trấn Quân Chu</t>
  </si>
  <si>
    <t>Xã Quan Lạn</t>
  </si>
  <si>
    <t>Xã Quan Sơn</t>
  </si>
  <si>
    <t>Xã Quảng An</t>
  </si>
  <si>
    <t>Xã Quảng Bạch</t>
  </si>
  <si>
    <t>Xã Quảng Bị</t>
  </si>
  <si>
    <t>Xã Quang Bình</t>
  </si>
  <si>
    <t>Xã Quảng Bình</t>
  </si>
  <si>
    <t>Xã Quảng Châu</t>
  </si>
  <si>
    <t>Phường Quang Châu</t>
  </si>
  <si>
    <t>Xã Quang Chiểu</t>
  </si>
  <si>
    <t>Xã Quảng Chính</t>
  </si>
  <si>
    <t>Xã Quảng Chu</t>
  </si>
  <si>
    <t>Xã Quảng Công</t>
  </si>
  <si>
    <t>Xã Quảng Giao</t>
  </si>
  <si>
    <t>Xã Quang Hán</t>
  </si>
  <si>
    <t>Thị trấn Lang Chánh</t>
  </si>
  <si>
    <t>Xã Quảng Hiệp</t>
  </si>
  <si>
    <t>Xã Quảng Hợp</t>
  </si>
  <si>
    <t>Xã Quang Húc</t>
  </si>
  <si>
    <t>Xã Quảng Hưng</t>
  </si>
  <si>
    <t>Phường Quảng Hưng</t>
  </si>
  <si>
    <t>Xã Quang Hưng</t>
  </si>
  <si>
    <t>Thị trấn Quang Huy</t>
  </si>
  <si>
    <t>Xã Quang Khải</t>
  </si>
  <si>
    <t>Xã Quảng Khê</t>
  </si>
  <si>
    <t>Xã Quang Kim</t>
  </si>
  <si>
    <t>Xã Quảng Kim</t>
  </si>
  <si>
    <t>Xã Quảng La</t>
  </si>
  <si>
    <t>Xã Quảng Lạc</t>
  </si>
  <si>
    <t>Xã Quảng Lâm</t>
  </si>
  <si>
    <t>Xã Quảng Lãng</t>
  </si>
  <si>
    <t>Xã Quang Lãng</t>
  </si>
  <si>
    <t>Xã Quang Lịch</t>
  </si>
  <si>
    <t>Xã Liên Trường</t>
  </si>
  <si>
    <t>Xã Quang Lộc</t>
  </si>
  <si>
    <t>Xã Quảng Lợi</t>
  </si>
  <si>
    <t>Xã Tiên Trang</t>
  </si>
  <si>
    <t>Xã Quảng Long</t>
  </si>
  <si>
    <t>Xã Quang Long</t>
  </si>
  <si>
    <t>Xã Quảng Lưu</t>
  </si>
  <si>
    <t>Xã Sơn Thịnh</t>
  </si>
  <si>
    <t>Phường Quảng Minh</t>
  </si>
  <si>
    <t>Xã Quảng Ngạn</t>
  </si>
  <si>
    <t>Xã Quảng Ngần</t>
  </si>
  <si>
    <t>Xã Quảng Nghĩa</t>
  </si>
  <si>
    <t>Xã Dân An</t>
  </si>
  <si>
    <t>Xã Quảng Ngọc</t>
  </si>
  <si>
    <t>Xã Quảng Nguyên</t>
  </si>
  <si>
    <t>Xã Quảng Nham</t>
  </si>
  <si>
    <t>Xã Quảng Nhân</t>
  </si>
  <si>
    <t>Xã Quảng Ninh</t>
  </si>
  <si>
    <t>Xã Quang Phong</t>
  </si>
  <si>
    <t>Xã Quảng Phong</t>
  </si>
  <si>
    <t>Xã Quảng Phú</t>
  </si>
  <si>
    <t>Xã Quang Phú</t>
  </si>
  <si>
    <t>Xã Quảng Phú Cầu</t>
  </si>
  <si>
    <t>Xã Tân Minh</t>
  </si>
  <si>
    <t>Xã Quang Phục</t>
  </si>
  <si>
    <t>Xã Quảng Phước</t>
  </si>
  <si>
    <t>Xã Quảng Phương</t>
  </si>
  <si>
    <t>Xã Quang Sơn</t>
  </si>
  <si>
    <t>Xã Quảng Tâm</t>
  </si>
  <si>
    <t>Xã Quảng Thạch</t>
  </si>
  <si>
    <t>Xã Quảng Thái</t>
  </si>
  <si>
    <t>Phường Quảng Thắng</t>
  </si>
  <si>
    <t>Phường Quảng Thành</t>
  </si>
  <si>
    <t>Xã Quảng Thành</t>
  </si>
  <si>
    <t>Xã Quảng Thanh</t>
  </si>
  <si>
    <t>Phường Quảng Thanh</t>
  </si>
  <si>
    <t>Xã Quang Thiện</t>
  </si>
  <si>
    <t>Xã Quang Thịnh</t>
  </si>
  <si>
    <t>Xã Quảng Thịnh</t>
  </si>
  <si>
    <t>Xã Quảng Thọ</t>
  </si>
  <si>
    <t>Xã Quang Thuận</t>
  </si>
  <si>
    <t>Xã Quảng Tiến</t>
  </si>
  <si>
    <t>Xã Quảng Tín</t>
  </si>
  <si>
    <t>Xã Quảng Trạch</t>
  </si>
  <si>
    <t>Xã Quảng Trị</t>
  </si>
  <si>
    <t>Xã Quang Trọng</t>
  </si>
  <si>
    <t>Xã Quảng Trực</t>
  </si>
  <si>
    <t>Xã Quảng Trường</t>
  </si>
  <si>
    <t>Xã Quảng Tùng</t>
  </si>
  <si>
    <t>Xã Quang Vinh</t>
  </si>
  <si>
    <t>Xã Quảng Vinh</t>
  </si>
  <si>
    <t>Xã Quảng Phúc</t>
  </si>
  <si>
    <t>Xã Quảng Xuân</t>
  </si>
  <si>
    <t>Xã Quang Yên</t>
  </si>
  <si>
    <t>Xã Quảng Điền</t>
  </si>
  <si>
    <t>Xã Quảng Định</t>
  </si>
  <si>
    <t>Xã Quảng Đông</t>
  </si>
  <si>
    <t>Xã Quảng Đức</t>
  </si>
  <si>
    <t>Xã Quất Lưu</t>
  </si>
  <si>
    <t>Xã Quất Động</t>
  </si>
  <si>
    <t>Xã Quế An</t>
  </si>
  <si>
    <t>Xã Quế Châu</t>
  </si>
  <si>
    <t>Xã Quế Hiệp</t>
  </si>
  <si>
    <t>Xã Quế Long</t>
  </si>
  <si>
    <t>Xã Quế Lưu</t>
  </si>
  <si>
    <t>Xã Quế Minh</t>
  </si>
  <si>
    <t>Xã Quê Mỹ Thạnh</t>
  </si>
  <si>
    <t>Xã Quế Nham</t>
  </si>
  <si>
    <t>Xã Quế Phong</t>
  </si>
  <si>
    <t>Xã Quế Phú</t>
  </si>
  <si>
    <t>Xã Đại Sơn</t>
  </si>
  <si>
    <t>Xã Mường Nọc</t>
  </si>
  <si>
    <t>Phường Quế Tân</t>
  </si>
  <si>
    <t>Xã Quế Thọ</t>
  </si>
  <si>
    <t>Xã Quế Thuận</t>
  </si>
  <si>
    <t>Xã Quế Xuân 1</t>
  </si>
  <si>
    <t>Xã Quế Xuân 2</t>
  </si>
  <si>
    <t>Thị trấn Quý Lộc</t>
  </si>
  <si>
    <t>Xã Quý Quân</t>
  </si>
  <si>
    <t>Xã Quy Đức</t>
  </si>
  <si>
    <t>Xã Quốc Khánh</t>
  </si>
  <si>
    <t>Xã Quốc Oai</t>
  </si>
  <si>
    <t>Xã Quốc Thái</t>
  </si>
  <si>
    <t>Xã Quốc Toản</t>
  </si>
  <si>
    <t>Xã Quốc Tuấn</t>
  </si>
  <si>
    <t>Xã Quốc Việt</t>
  </si>
  <si>
    <t>Xã Quới An</t>
  </si>
  <si>
    <t>Xã Qưới Sơn</t>
  </si>
  <si>
    <t>Xã Quới Thành</t>
  </si>
  <si>
    <t>Xã Quới Thiện</t>
  </si>
  <si>
    <t>Xã Quới Điền</t>
  </si>
  <si>
    <t>Xã Quơn Long</t>
  </si>
  <si>
    <t>Xã Quý Hòa</t>
  </si>
  <si>
    <t>Xã Quy Kỳ</t>
  </si>
  <si>
    <t>Xã Quy Mông</t>
  </si>
  <si>
    <t>Xã Quyết Chiến</t>
  </si>
  <si>
    <t>Xã Quyết Tiến</t>
  </si>
  <si>
    <t>Xã Quỳnh Bảng</t>
  </si>
  <si>
    <t>Xã Quỳnh Châu</t>
  </si>
  <si>
    <t>Xã Quỳnh Diễn</t>
  </si>
  <si>
    <t>Xã Quỳnh Giang</t>
  </si>
  <si>
    <t>Xã Quỳnh Giao</t>
  </si>
  <si>
    <t>Xã Quỳnh Hải</t>
  </si>
  <si>
    <t>Xã Quỳnh Hậu</t>
  </si>
  <si>
    <t>Xã Quỳnh Hoa</t>
  </si>
  <si>
    <t>Xã Quỳnh Sơn</t>
  </si>
  <si>
    <t>Xã Quỳnh Hoàng</t>
  </si>
  <si>
    <t>Xã Quỳnh Hội</t>
  </si>
  <si>
    <t>Thị trấn Cầu Giát</t>
  </si>
  <si>
    <t>Xã Quỳnh Hồng</t>
  </si>
  <si>
    <t>Xã Quỳnh Hưng</t>
  </si>
  <si>
    <t>Xã Quỳnh Khê</t>
  </si>
  <si>
    <t>Xã Quỳnh Lâm</t>
  </si>
  <si>
    <t>Xã Quỳnh Lưu</t>
  </si>
  <si>
    <t>Xã Quỳnh Minh</t>
  </si>
  <si>
    <t>Xã Quỳnh Mỹ</t>
  </si>
  <si>
    <t>Xã Quỳnh Ngọc</t>
  </si>
  <si>
    <t>Xã Quỳnh Nguyên</t>
  </si>
  <si>
    <t>Xã Quỳnh Phú</t>
  </si>
  <si>
    <t>Xã Quỳnh Tam</t>
  </si>
  <si>
    <t>Xã Quỳnh Tân</t>
  </si>
  <si>
    <t>Xã Quỳnh Thạch</t>
  </si>
  <si>
    <t>Xã Quỳnh Thắng</t>
  </si>
  <si>
    <t>Xã Quỳnh Thanh</t>
  </si>
  <si>
    <t>Xã Quỳnh Thọ</t>
  </si>
  <si>
    <t>Xã Thuận Long</t>
  </si>
  <si>
    <t>Xã Trang Bảo Xá</t>
  </si>
  <si>
    <t>Xã Quỳnh Văn</t>
  </si>
  <si>
    <t>Xã Quỳnh Yên</t>
  </si>
  <si>
    <t>Xã Quỳnh Đôi</t>
  </si>
  <si>
    <t>Xã Rạch Chèo</t>
  </si>
  <si>
    <t>Xã Rơ Kơi</t>
  </si>
  <si>
    <t>Xã Rô Men</t>
  </si>
  <si>
    <t>Xã Sa Bình</t>
  </si>
  <si>
    <t>Xã Sa Loong</t>
  </si>
  <si>
    <t>Xã Sa Nghĩa</t>
  </si>
  <si>
    <t>Xã Sa Nhơn</t>
  </si>
  <si>
    <t>Xã Sa Sơn</t>
  </si>
  <si>
    <t>Xã Sài Sơn</t>
  </si>
  <si>
    <t>Xã Sam Kha</t>
  </si>
  <si>
    <t>Xã Săm Khóe</t>
  </si>
  <si>
    <t>Xã Sam Mứn</t>
  </si>
  <si>
    <t>Xã Sán Chải</t>
  </si>
  <si>
    <t>Phường Cầu Mây</t>
  </si>
  <si>
    <t>Xã San Thàng</t>
  </si>
  <si>
    <t>Xã Sàn Viên</t>
  </si>
  <si>
    <t>Xã Sán Xả Hồ</t>
  </si>
  <si>
    <t>Xã Sàng Ma Sáo</t>
  </si>
  <si>
    <t>Xã Sảng Mộc</t>
  </si>
  <si>
    <t>Xã Xá Nhè</t>
  </si>
  <si>
    <t>Xã Sảng Tủng</t>
  </si>
  <si>
    <t>Xã Sào Báy</t>
  </si>
  <si>
    <t>Xã Sặp Vạt</t>
  </si>
  <si>
    <t>Xã Sập Xa</t>
  </si>
  <si>
    <t>Xã Sen Phương</t>
  </si>
  <si>
    <t>Xã Sen Thủy</t>
  </si>
  <si>
    <t>Xã Sĩ Bình</t>
  </si>
  <si>
    <t>Xã Hồng Sỹ</t>
  </si>
  <si>
    <t>Xã Sì Lở Lầu</t>
  </si>
  <si>
    <t>Thị trấn Si Ma Cai</t>
  </si>
  <si>
    <t>Xã Sín Chéng</t>
  </si>
  <si>
    <t>Xã Sin Suối Hồ</t>
  </si>
  <si>
    <t>Xã Sín Thầu</t>
  </si>
  <si>
    <t>Xã Sinh Long</t>
  </si>
  <si>
    <t>Xã Sính Lủng</t>
  </si>
  <si>
    <t>Xã Sính Phình</t>
  </si>
  <si>
    <t>Xã Sơ Pai</t>
  </si>
  <si>
    <t>Xã Sóc Hà</t>
  </si>
  <si>
    <t>Xã Sơn A</t>
  </si>
  <si>
    <t>Xã Sơn Ba</t>
  </si>
  <si>
    <t>Xã Sơn Bằng</t>
  </si>
  <si>
    <t>Xã Sơn Bao</t>
  </si>
  <si>
    <t>Xã Sơn Bình</t>
  </si>
  <si>
    <t>Xã Sơn Bua</t>
  </si>
  <si>
    <t>Xã Sơn Cao</t>
  </si>
  <si>
    <t>Xã Cao Sơn Tiến</t>
  </si>
  <si>
    <t>Xã Sơn Cương</t>
  </si>
  <si>
    <t>Xã Sơn Dung</t>
  </si>
  <si>
    <t>Xã Sơn Dương</t>
  </si>
  <si>
    <t>Xã Sơn Giang</t>
  </si>
  <si>
    <t>Xã Sơn Hà</t>
  </si>
  <si>
    <t>Xã Tân Mỹ Hà</t>
  </si>
  <si>
    <t>Xã Sơn Hạ</t>
  </si>
  <si>
    <t>Xã Quang Hà</t>
  </si>
  <si>
    <t>Xã Văn Hải</t>
  </si>
  <si>
    <t>Xã Sơn Hải</t>
  </si>
  <si>
    <t>Xã Sơn Hiệp</t>
  </si>
  <si>
    <t>Xã Sơn Hóa</t>
  </si>
  <si>
    <t>Xã An Hòa Thịnh</t>
  </si>
  <si>
    <t>Xã Sơn Hội</t>
  </si>
  <si>
    <t>Xã Sơn Hồng</t>
  </si>
  <si>
    <t>Xã Sơn Hùng</t>
  </si>
  <si>
    <t>Xã Sơn Kiên</t>
  </si>
  <si>
    <t>Xã Sơn Kim 1</t>
  </si>
  <si>
    <t>Xã Sơn Kim 2</t>
  </si>
  <si>
    <t>Xã Sơn Kỳ</t>
  </si>
  <si>
    <t>Xã Sơn Lâm</t>
  </si>
  <si>
    <t>Xã Sơn Lang</t>
  </si>
  <si>
    <t>Xã Sơn Lập</t>
  </si>
  <si>
    <t>Xã Sơn Lễ</t>
  </si>
  <si>
    <t>Xã Sơn Liên</t>
  </si>
  <si>
    <t>Xã Sơn Lĩnh</t>
  </si>
  <si>
    <t>Xã Sơn Linh</t>
  </si>
  <si>
    <t>Xã Sơn Lộ</t>
  </si>
  <si>
    <t>Xã Sơn Lộc</t>
  </si>
  <si>
    <t>Xã Sơn Lôi</t>
  </si>
  <si>
    <t>Xã Sơn Long</t>
  </si>
  <si>
    <t>Thị trấn Sơn Lư</t>
  </si>
  <si>
    <t>Xã Sơn Lương</t>
  </si>
  <si>
    <t>Xã Sơn Màu</t>
  </si>
  <si>
    <t>Xã Sơn Mùa</t>
  </si>
  <si>
    <t>Xã Sơn Mỹ</t>
  </si>
  <si>
    <t>Xã Sơn Nam</t>
  </si>
  <si>
    <t>Xã Sơn Nguyên</t>
  </si>
  <si>
    <t>Xã Sơn Nham</t>
  </si>
  <si>
    <t>Xã Sơn Ninh</t>
  </si>
  <si>
    <t>Xã Sơn Phú</t>
  </si>
  <si>
    <t>Xã Sơn Phước</t>
  </si>
  <si>
    <t>Xã Quang Diệm</t>
  </si>
  <si>
    <t>Xã Sơn Tân</t>
  </si>
  <si>
    <t>Xã Sơn Tây</t>
  </si>
  <si>
    <t>Xã Sơn Thái</t>
  </si>
  <si>
    <t>Xã Sơn Thành Tây</t>
  </si>
  <si>
    <t>Xã Sơn Thành Đông</t>
  </si>
  <si>
    <t>Thị trấn Sơn Thịnh</t>
  </si>
  <si>
    <t>Xã Thọ Điền</t>
  </si>
  <si>
    <t>Xã Sơn Thượng</t>
  </si>
  <si>
    <t>Xã Sơn Tiến</t>
  </si>
  <si>
    <t>Xã Sơn Tinh</t>
  </si>
  <si>
    <t>Thị trấn Phong Nha</t>
  </si>
  <si>
    <t>Xã Sơn Trung</t>
  </si>
  <si>
    <t>Xã Hàm Trường</t>
  </si>
  <si>
    <t>Xã Sơn Vi</t>
  </si>
  <si>
    <t>Xã Sơn Vĩ</t>
  </si>
  <si>
    <t>Xã Sơn Xuân</t>
  </si>
  <si>
    <t>Xã Sơn Đà</t>
  </si>
  <si>
    <t>Xã Sơn Điền</t>
  </si>
  <si>
    <t>Xã Sơn Điện</t>
  </si>
  <si>
    <t>Xã Sơn Định</t>
  </si>
  <si>
    <t>Xã Sơn Đông</t>
  </si>
  <si>
    <t>Xã Sơn Đồng</t>
  </si>
  <si>
    <t>Xã Song An</t>
  </si>
  <si>
    <t>Xã Song Bình</t>
  </si>
  <si>
    <t>Xã Sông Bình</t>
  </si>
  <si>
    <t>Xã Sông Cầu</t>
  </si>
  <si>
    <t>Xã Song Giang</t>
  </si>
  <si>
    <t>Xã Sông Hinh</t>
  </si>
  <si>
    <t>Phường Song Hồ</t>
  </si>
  <si>
    <t>Phường Song Khê</t>
  </si>
  <si>
    <t>Xã Sông Khoai</t>
  </si>
  <si>
    <t>Xã Sông Kôn</t>
  </si>
  <si>
    <t>Xã Song Lãng</t>
  </si>
  <si>
    <t>Xã Song Liễu</t>
  </si>
  <si>
    <t>Xã Sông Lô</t>
  </si>
  <si>
    <t>Xã Song Lộc</t>
  </si>
  <si>
    <t>Xã Kim Song Trường</t>
  </si>
  <si>
    <t>Xã Sông Lũy</t>
  </si>
  <si>
    <t>Xã Song Mai</t>
  </si>
  <si>
    <t>Phường Song Mai</t>
  </si>
  <si>
    <t>Xã Sông Nhạn</t>
  </si>
  <si>
    <t>Xã Song Pe</t>
  </si>
  <si>
    <t>Xã Sông Phan</t>
  </si>
  <si>
    <t>Xã Song Phú</t>
  </si>
  <si>
    <t>Xã Song Phụng</t>
  </si>
  <si>
    <t>Xã Song Phượng</t>
  </si>
  <si>
    <t>Xã Song Phương</t>
  </si>
  <si>
    <t>Xã Sông Ray</t>
  </si>
  <si>
    <t>Xã Sông Thao</t>
  </si>
  <si>
    <t>Xã Song Thuận</t>
  </si>
  <si>
    <t>Xã Sông Trà</t>
  </si>
  <si>
    <t>Xã Sông Trầu</t>
  </si>
  <si>
    <t>Xã Song Vân</t>
  </si>
  <si>
    <t>Xã Sông Xoài</t>
  </si>
  <si>
    <t>Xã Sốp Cộp</t>
  </si>
  <si>
    <t>Xã SRó</t>
  </si>
  <si>
    <t>Phường Quỳnh Lâm</t>
  </si>
  <si>
    <t>Xã Sủng Là</t>
  </si>
  <si>
    <t>Xã Sủng Máng</t>
  </si>
  <si>
    <t>Xã Sùng Nhơn</t>
  </si>
  <si>
    <t>Xã Sủng Thài</t>
  </si>
  <si>
    <t>Xã Sủng Trà</t>
  </si>
  <si>
    <t>Xã Sủng Trái</t>
  </si>
  <si>
    <t>Xã Sủng Tráng</t>
  </si>
  <si>
    <t>Xã Sùng Đô</t>
  </si>
  <si>
    <t>Xã Suối Bạc</t>
  </si>
  <si>
    <t>Xã Suối Bau</t>
  </si>
  <si>
    <t>Xã Suối Bu</t>
  </si>
  <si>
    <t>Xã Suối Cao</t>
  </si>
  <si>
    <t>Xã Suối Cát</t>
  </si>
  <si>
    <t>Xã Suối Dây</t>
  </si>
  <si>
    <t>Xã Suối Giàng</t>
  </si>
  <si>
    <t>Xã Suối Hiệp</t>
  </si>
  <si>
    <t>Xã Suối Kiết</t>
  </si>
  <si>
    <t>Xã Suối Nghệ</t>
  </si>
  <si>
    <t>Xã Suối Ngô</t>
  </si>
  <si>
    <t>Xã Suối Nho</t>
  </si>
  <si>
    <t>Xã Suối Quyền</t>
  </si>
  <si>
    <t>Xã Suối Rao</t>
  </si>
  <si>
    <t>Xã Suối Tân</t>
  </si>
  <si>
    <t>Xã Suối Tiên</t>
  </si>
  <si>
    <t>Xã Suối Tọ</t>
  </si>
  <si>
    <t>Xã Suối Trai</t>
  </si>
  <si>
    <t>Phường Suối Tre</t>
  </si>
  <si>
    <t>Xã Suối Đá</t>
  </si>
  <si>
    <t>Xã Tạ An Khương</t>
  </si>
  <si>
    <t>Xã Tạ An Khương Nam</t>
  </si>
  <si>
    <t>Xã Tạ An Khương Đông</t>
  </si>
  <si>
    <t>Xã Tà Bhinh</t>
  </si>
  <si>
    <t>Xã Tạ Bú</t>
  </si>
  <si>
    <t>Xã Tà Cạ</t>
  </si>
  <si>
    <t>Xã Tả Củ Tỷ</t>
  </si>
  <si>
    <t>Xã Tà Gia</t>
  </si>
  <si>
    <t>Xã Tả Gia Khâu</t>
  </si>
  <si>
    <t>Xã Tà Hine</t>
  </si>
  <si>
    <t>Xã Tà Hộc</t>
  </si>
  <si>
    <t>Xã Tà Hừa</t>
  </si>
  <si>
    <t>Xã Tạ Khoa</t>
  </si>
  <si>
    <t>Xã Tà Lài</t>
  </si>
  <si>
    <t>Xã Tả Lèng</t>
  </si>
  <si>
    <t>Xã Tà Long</t>
  </si>
  <si>
    <t>Xã Tà Lu</t>
  </si>
  <si>
    <t>Xã Tả Lủng</t>
  </si>
  <si>
    <t>Xã Ta Ma</t>
  </si>
  <si>
    <t>Xã Tà Mít</t>
  </si>
  <si>
    <t>Xã Tà Mung</t>
  </si>
  <si>
    <t>Xã Tà Năng</t>
  </si>
  <si>
    <t>Xã Tả Ngải Chồ</t>
  </si>
  <si>
    <t>Xã Tả Ngảo</t>
  </si>
  <si>
    <t>Xã Tả Nhìu</t>
  </si>
  <si>
    <t>Xã Tà Nung</t>
  </si>
  <si>
    <t>Xã Tả Phìn</t>
  </si>
  <si>
    <t>Xã Tả Phời</t>
  </si>
  <si>
    <t>Xã Tà Rụt</t>
  </si>
  <si>
    <t>Xã Tà Si Láng</t>
  </si>
  <si>
    <t>Xã Tả Sìn Thàng</t>
  </si>
  <si>
    <t>Xã Tả Sử Choóng</t>
  </si>
  <si>
    <t>Xã Tả Thàng</t>
  </si>
  <si>
    <t>Xã Tả Thanh Oai</t>
  </si>
  <si>
    <t>Xã Tà Tổng</t>
  </si>
  <si>
    <t>Xã Tả Van</t>
  </si>
  <si>
    <t>Xã Tả Ván</t>
  </si>
  <si>
    <t>Xã Tả Van Chư</t>
  </si>
  <si>
    <t>Xã Tà Xùa</t>
  </si>
  <si>
    <t>Xã Tà Đảnh</t>
  </si>
  <si>
    <t>Xã Tắc Vân</t>
  </si>
  <si>
    <t>Xã Tài Văn</t>
  </si>
  <si>
    <t>Xã Tam An</t>
  </si>
  <si>
    <t>Xã Tam Anh Bắc</t>
  </si>
  <si>
    <t>Xã Tam Anh Nam</t>
  </si>
  <si>
    <t>Xã Tam Bình</t>
  </si>
  <si>
    <t>Xã Tam Bố</t>
  </si>
  <si>
    <t>Xã Tam Chung</t>
  </si>
  <si>
    <t>Xã Tam Cường</t>
  </si>
  <si>
    <t>Xã Tam Dân</t>
  </si>
  <si>
    <t>Xã Tam Dị</t>
  </si>
  <si>
    <t>Xã Tam Gia</t>
  </si>
  <si>
    <t>Xã Tam Giang</t>
  </si>
  <si>
    <t>Xã Tam Giang Tây</t>
  </si>
  <si>
    <t>Xã Tam Giang Đông</t>
  </si>
  <si>
    <t>Xã Tam Hải</t>
  </si>
  <si>
    <t>Xã Tam Hiệp</t>
  </si>
  <si>
    <t>Xã Tân Hiệp</t>
  </si>
  <si>
    <t>Xã Tam Hòa</t>
  </si>
  <si>
    <t>Thị trấn Tam Hồng</t>
  </si>
  <si>
    <t>Xã Tam Hợp</t>
  </si>
  <si>
    <t>Xã Tam Hưng</t>
  </si>
  <si>
    <t>Phường Tam Hưng</t>
  </si>
  <si>
    <t>Xã Tam Kim</t>
  </si>
  <si>
    <t>Xã Tam Kỳ</t>
  </si>
  <si>
    <t>Xã Tam Lãnh</t>
  </si>
  <si>
    <t>Xã Tam Lập</t>
  </si>
  <si>
    <t>Xã Tam Lộc</t>
  </si>
  <si>
    <t>Xã Tam Lư</t>
  </si>
  <si>
    <t>Xã Tam Mỹ Tây</t>
  </si>
  <si>
    <t>Xã Tam Mỹ Đông</t>
  </si>
  <si>
    <t>Xã Tam Ngãi</t>
  </si>
  <si>
    <t>Xã Tam Nghĩa</t>
  </si>
  <si>
    <t>Xã Tam Ngọc</t>
  </si>
  <si>
    <t>Xã Tam Phú</t>
  </si>
  <si>
    <t>Xã Tam Phước</t>
  </si>
  <si>
    <t>Phường Tam Phước</t>
  </si>
  <si>
    <t>Xã Tam Quan</t>
  </si>
  <si>
    <t>Phường Tam Quan Bắc</t>
  </si>
  <si>
    <t>Phường Tam Quan Nam</t>
  </si>
  <si>
    <t>Xã Tam Quang</t>
  </si>
  <si>
    <t>Phường Tam Sơn</t>
  </si>
  <si>
    <t>Xã Tam Sơn</t>
  </si>
  <si>
    <t>Xã Tam Thái</t>
  </si>
  <si>
    <t>Xã Tâm Thắng</t>
  </si>
  <si>
    <t>Xã Tam Thăng</t>
  </si>
  <si>
    <t>Xã Tam Thanh</t>
  </si>
  <si>
    <t>Xã Tam Thạnh</t>
  </si>
  <si>
    <t>Xã Tam Thành</t>
  </si>
  <si>
    <t>Xã Tam Thôn Hiệp</t>
  </si>
  <si>
    <t>Xã Tam Thuấn</t>
  </si>
  <si>
    <t>Xã Tam Tiến</t>
  </si>
  <si>
    <t>Xã Tam Trà</t>
  </si>
  <si>
    <t>Xã Tam Văn</t>
  </si>
  <si>
    <t>Xã Tàm Xá</t>
  </si>
  <si>
    <t>Xã Tam Xuân I</t>
  </si>
  <si>
    <t>Xã Tam Xuân II</t>
  </si>
  <si>
    <t>Xã Vĩnh Hưng</t>
  </si>
  <si>
    <t>Xã Tam Đa</t>
  </si>
  <si>
    <t>Xã Tam Đại</t>
  </si>
  <si>
    <t>Xã Tam Đàn</t>
  </si>
  <si>
    <t>Xã Tam Đình</t>
  </si>
  <si>
    <t>Xã Tam Đồng</t>
  </si>
  <si>
    <t>Xã Tân An</t>
  </si>
  <si>
    <t>Xã Tân Ân</t>
  </si>
  <si>
    <t>Xã Tân An Luông</t>
  </si>
  <si>
    <t>Xã Tân Ân Tây</t>
  </si>
  <si>
    <t>Xã Tân An Thạnh</t>
  </si>
  <si>
    <t>Xã Tân Bắc</t>
  </si>
  <si>
    <t>Xã Tân Bằng</t>
  </si>
  <si>
    <t>Xã Tân Bình Thạnh</t>
  </si>
  <si>
    <t>Xã Tân Bửu</t>
  </si>
  <si>
    <t>Xã Tân Cảnh</t>
  </si>
  <si>
    <t>Xã Tân Chánh</t>
  </si>
  <si>
    <t>Xã Tân Châu</t>
  </si>
  <si>
    <t>Xã Tân Chi</t>
  </si>
  <si>
    <t>Xã Tân Công Chí</t>
  </si>
  <si>
    <t>Xã Tân Công Sính</t>
  </si>
  <si>
    <t>Xã Tân Cương</t>
  </si>
  <si>
    <t>Xã Tân Dân</t>
  </si>
  <si>
    <t>Xã Tân Dĩnh</t>
  </si>
  <si>
    <t>Xã Tân Dương</t>
  </si>
  <si>
    <t>Xã Tân Duyệt</t>
  </si>
  <si>
    <t>Xã Tân Hà</t>
  </si>
  <si>
    <t>Xã Tân Hải</t>
  </si>
  <si>
    <t>Phường Tân Hải</t>
  </si>
  <si>
    <t>Phường Tân Hạnh</t>
  </si>
  <si>
    <t>Xã Tân Hạnh</t>
  </si>
  <si>
    <t>Xã Tân Hào</t>
  </si>
  <si>
    <t>Xã Tân Hiệp A</t>
  </si>
  <si>
    <t>Xã Tân Hiệp B</t>
  </si>
  <si>
    <t>Xã Tân Hộ Cơ</t>
  </si>
  <si>
    <t>Xã Tân Hòa</t>
  </si>
  <si>
    <t>Xã Tân Hoa</t>
  </si>
  <si>
    <t>Xã Tân Hóa</t>
  </si>
  <si>
    <t>Xã Tân Hòa Tây</t>
  </si>
  <si>
    <t>Xã Tân Hòa Thành</t>
  </si>
  <si>
    <t>Xã Tân Hòa Đông</t>
  </si>
  <si>
    <t>Phường Tân Hội</t>
  </si>
  <si>
    <t>Xã Tân Hội Trung</t>
  </si>
  <si>
    <t>Xã Tân Hội Đông</t>
  </si>
  <si>
    <t>Xã Tân Hồng</t>
  </si>
  <si>
    <t>Xã Tân Hợp</t>
  </si>
  <si>
    <t>Xã Tân Huề</t>
  </si>
  <si>
    <t>Xã Tân Hùng</t>
  </si>
  <si>
    <t>Xã Tân Hưng Tây</t>
  </si>
  <si>
    <t>Xã Tân Hưng Đông</t>
  </si>
  <si>
    <t>Phường Tân Hương</t>
  </si>
  <si>
    <t>Thị trấn Tân Khai</t>
  </si>
  <si>
    <t>Xã Tân Khang</t>
  </si>
  <si>
    <t>Xã Tân Khánh</t>
  </si>
  <si>
    <t>Xã Tân Khánh Hòa</t>
  </si>
  <si>
    <t>Xã Tân Khánh Trung</t>
  </si>
  <si>
    <t>Xã Tân Khánh Đông</t>
  </si>
  <si>
    <t>Xã Tân Kiên</t>
  </si>
  <si>
    <t>Xã Tân Kiều</t>
  </si>
  <si>
    <t>Xã Tân Kim</t>
  </si>
  <si>
    <t>Xã Tân Kỳ</t>
  </si>
  <si>
    <t>Xã Tân Lạc</t>
  </si>
  <si>
    <t>Xã Tân Lâm</t>
  </si>
  <si>
    <t>Xã Tân Lân</t>
  </si>
  <si>
    <t>Xã Tân Lãng</t>
  </si>
  <si>
    <t>Xã Bắc Việt</t>
  </si>
  <si>
    <t>Xã Tân Lang</t>
  </si>
  <si>
    <t>Xã Tân Long</t>
  </si>
  <si>
    <t>Xã Tân Yên</t>
  </si>
  <si>
    <t>Xã Tân Lập 1</t>
  </si>
  <si>
    <t>Xã Tân Lập 2</t>
  </si>
  <si>
    <t>Xã Tân Lễ</t>
  </si>
  <si>
    <t>Xã Tân Liên</t>
  </si>
  <si>
    <t>Xã Tản Lĩnh</t>
  </si>
  <si>
    <t>Xã Tân Lĩnh</t>
  </si>
  <si>
    <t>Xã Tân Linh</t>
  </si>
  <si>
    <t>Xã Tân Lộc</t>
  </si>
  <si>
    <t>Xã Tân Lộc Bắc</t>
  </si>
  <si>
    <t>Xã Tân Lộc Đông</t>
  </si>
  <si>
    <t>Xã Tân Lợi</t>
  </si>
  <si>
    <t>Xã Tân Lợi Thạnh</t>
  </si>
  <si>
    <t>Xã Tân Long Hội</t>
  </si>
  <si>
    <t>Xã Tân Lược</t>
  </si>
  <si>
    <t>Xã Tân Lý Đông</t>
  </si>
  <si>
    <t>Xã Tân Mộc</t>
  </si>
  <si>
    <t>Xã Tấn Mỹ</t>
  </si>
  <si>
    <t>Phường Tân Mỹ</t>
  </si>
  <si>
    <t>Xã Tân Mỹ Chánh</t>
  </si>
  <si>
    <t>Xã Tân Nam</t>
  </si>
  <si>
    <t>Phường Tân Ngãi</t>
  </si>
  <si>
    <t>Xã Tân Nghĩa</t>
  </si>
  <si>
    <t>Xã Tân Nguyên</t>
  </si>
  <si>
    <t>Xã Tân Nhuận Đông</t>
  </si>
  <si>
    <t>Xã Tân Nhựt</t>
  </si>
  <si>
    <t>Thị trấn Nưa</t>
  </si>
  <si>
    <t>Xã Tân Ninh</t>
  </si>
  <si>
    <t>Xã Tân Pheo</t>
  </si>
  <si>
    <t>Xã Tân Phong</t>
  </si>
  <si>
    <t>Xã Tân Phú Tây</t>
  </si>
  <si>
    <t>Xã Tân Phú Thạnh</t>
  </si>
  <si>
    <t>Xã Tân Phú Đông</t>
  </si>
  <si>
    <t>Xã Tân Phúc</t>
  </si>
  <si>
    <t>Xã Tân Phước</t>
  </si>
  <si>
    <t>Phường Tân Phước</t>
  </si>
  <si>
    <t>Xã Tân Phước Hưng</t>
  </si>
  <si>
    <t>Xã Tân Phước Tây</t>
  </si>
  <si>
    <t>Xã Tân Phương</t>
  </si>
  <si>
    <t>Xã Tân Phượng</t>
  </si>
  <si>
    <t>Xã Tân Quan</t>
  </si>
  <si>
    <t>Xã Tân Quang</t>
  </si>
  <si>
    <t>Xã Tân Quới</t>
  </si>
  <si>
    <t>Xã Tân Quới Trung</t>
  </si>
  <si>
    <t>Xã Tân Quy Tây</t>
  </si>
  <si>
    <t>Xã Tân Quý Tây</t>
  </si>
  <si>
    <t>Xã Tân Sỏi</t>
  </si>
  <si>
    <t>Xã Tân Sơn</t>
  </si>
  <si>
    <t>Phường Tân Sơn</t>
  </si>
  <si>
    <t>Xã Tân Tác</t>
  </si>
  <si>
    <t>Xã Tân Tập</t>
  </si>
  <si>
    <t>Xã Tân Tây</t>
  </si>
  <si>
    <t>Xã Tân Thạch</t>
  </si>
  <si>
    <t>Xã Tân Thái</t>
  </si>
  <si>
    <t>Xã Tân Thắng</t>
  </si>
  <si>
    <t>Xã Tân Thạnh</t>
  </si>
  <si>
    <t>Xã Tân Thanh</t>
  </si>
  <si>
    <t>Xã Tân Thành A</t>
  </si>
  <si>
    <t>Xã Tân Thành B</t>
  </si>
  <si>
    <t>Xã Tân Thành Bình</t>
  </si>
  <si>
    <t>Xã Tân Thanh Tây</t>
  </si>
  <si>
    <t>Xã Tân Thiềng</t>
  </si>
  <si>
    <t>Xã Tân Thịnh</t>
  </si>
  <si>
    <t>Thị trấn Kép</t>
  </si>
  <si>
    <t>Xã Tân Thọ</t>
  </si>
  <si>
    <t>Xã Tân Thới</t>
  </si>
  <si>
    <t>Xã Tân Thới Nhì</t>
  </si>
  <si>
    <t>Xã Tân Thuận</t>
  </si>
  <si>
    <t>Xã Tân Thuận Bình</t>
  </si>
  <si>
    <t>Xã Tân Thuận Tây</t>
  </si>
  <si>
    <t>Xã Tân Thuận Đông</t>
  </si>
  <si>
    <t>Xã Tân Thượng</t>
  </si>
  <si>
    <t>Xã Tân Thủy</t>
  </si>
  <si>
    <t>Xã Tân Tiến</t>
  </si>
  <si>
    <t>Xã Tân Tú</t>
  </si>
  <si>
    <t>Xã Tân Trạch</t>
  </si>
  <si>
    <t>Xã Tân Trào</t>
  </si>
  <si>
    <t>Xã Tân Tri</t>
  </si>
  <si>
    <t>Xã Tân Triều</t>
  </si>
  <si>
    <t>Xã Tân Trịnh</t>
  </si>
  <si>
    <t>Xã Tân Trung</t>
  </si>
  <si>
    <t>Xã Tân Trường</t>
  </si>
  <si>
    <t>Xã Tân Tuyến</t>
  </si>
  <si>
    <t>Xã Tân Ước</t>
  </si>
  <si>
    <t>Xã Tân Văn</t>
  </si>
  <si>
    <t>Xã Tân Viên</t>
  </si>
  <si>
    <t>Xã Tân Việt</t>
  </si>
  <si>
    <t>Xã Tân Vinh</t>
  </si>
  <si>
    <t>Phường Tân Vĩnh Hiệp</t>
  </si>
  <si>
    <t>Xã Tân Xã</t>
  </si>
  <si>
    <t>Xã Tân Điền</t>
  </si>
  <si>
    <t>Xã Tân Đoàn</t>
  </si>
  <si>
    <t>Xã Tân Đồng</t>
  </si>
  <si>
    <t>Xã Tân Đông</t>
  </si>
  <si>
    <t>Xã Tân Đức</t>
  </si>
  <si>
    <t>Xã Tăng Hòa</t>
  </si>
  <si>
    <t>Xã Tăng Thành</t>
  </si>
  <si>
    <t>Phường Tăng Tiến</t>
  </si>
  <si>
    <t>Xã Tảo Dương Văn</t>
  </si>
  <si>
    <t>Xã Tào Sơn</t>
  </si>
  <si>
    <t>Xã Tập Ngãi</t>
  </si>
  <si>
    <t>Xã Tập Sơn</t>
  </si>
  <si>
    <t>Xã Tát Ngà</t>
  </si>
  <si>
    <t>Xã Tất Thắng</t>
  </si>
  <si>
    <t>Xã Tây An</t>
  </si>
  <si>
    <t>Xã Tây Bình</t>
  </si>
  <si>
    <t>Xã Tây Cốc</t>
  </si>
  <si>
    <t>Xã Tây Giang</t>
  </si>
  <si>
    <t>Xã Tây Hiếu</t>
  </si>
  <si>
    <t>Xã Tây Hồ</t>
  </si>
  <si>
    <t>Xã Tây Hòa</t>
  </si>
  <si>
    <t>Xã Tây Hưng</t>
  </si>
  <si>
    <t>Xã Tây Lương</t>
  </si>
  <si>
    <t>Xã Tây Ninh</t>
  </si>
  <si>
    <t>Xã Tây Phong</t>
  </si>
  <si>
    <t>Xã Tây Phú</t>
  </si>
  <si>
    <t>Xã Tây Sơn</t>
  </si>
  <si>
    <t>Xã Tây Thành</t>
  </si>
  <si>
    <t>Xã Tây Thuận</t>
  </si>
  <si>
    <t>Xã Tây Trạch</t>
  </si>
  <si>
    <t>Phường Tây Tựu</t>
  </si>
  <si>
    <t>Xã Tây Vinh</t>
  </si>
  <si>
    <t>Xã Tây Xuân</t>
  </si>
  <si>
    <t>Xã Tây Yên</t>
  </si>
  <si>
    <t>Xã Tây Yên A</t>
  </si>
  <si>
    <t>Xã Tây Đô</t>
  </si>
  <si>
    <t>Xã Tề Lễ</t>
  </si>
  <si>
    <t>Xã Tề Lỗ</t>
  </si>
  <si>
    <t>Xã Tế Lợi</t>
  </si>
  <si>
    <t>Xã Tế Nông</t>
  </si>
  <si>
    <t>Xã Tế Thắng</t>
  </si>
  <si>
    <t>Xã Tê Xăng</t>
  </si>
  <si>
    <t>Xã Tênh Phông</t>
  </si>
  <si>
    <t>Xã Thạch Bình</t>
  </si>
  <si>
    <t>Xã Thạch Cẩm</t>
  </si>
  <si>
    <t>Phường Thạch Hạ</t>
  </si>
  <si>
    <t>Xã Thạch Hòa</t>
  </si>
  <si>
    <t>Xã Thạch Hóa</t>
  </si>
  <si>
    <t>Xã Thạnh Thới An</t>
  </si>
  <si>
    <t>Xã Thạnh Thới Thuận</t>
  </si>
  <si>
    <t>Phường Thạch Hưng</t>
  </si>
  <si>
    <t>Xã Thạch Kênh</t>
  </si>
  <si>
    <t>Xã Thạch Khoán</t>
  </si>
  <si>
    <t>Phường Thạch Khôi</t>
  </si>
  <si>
    <t>Xã Thạch Kiệt</t>
  </si>
  <si>
    <t>Xã Thạch Lập</t>
  </si>
  <si>
    <t>Xã Thạch Liên</t>
  </si>
  <si>
    <t>Xã Thạch Long</t>
  </si>
  <si>
    <t>Xã Thạch Lương</t>
  </si>
  <si>
    <t>Phường Đồng Môn</t>
  </si>
  <si>
    <t>Xã Thạch Ngàn</t>
  </si>
  <si>
    <t>Xã Thạch Ngọc</t>
  </si>
  <si>
    <t>Xã Thạch Quảng</t>
  </si>
  <si>
    <t>Xã Thạch Sơn</t>
  </si>
  <si>
    <t>Xã Thạch Thán</t>
  </si>
  <si>
    <t>Phường Thạch Trung</t>
  </si>
  <si>
    <t>Xã Thạch Tượng</t>
  </si>
  <si>
    <t>Xã Lưu Vĩnh Sơn</t>
  </si>
  <si>
    <t>Xã Thạch Xá</t>
  </si>
  <si>
    <t>Xã Thạch Xuân</t>
  </si>
  <si>
    <t>Xã Thạch Đà</t>
  </si>
  <si>
    <t>Xã Thạch Đạn</t>
  </si>
  <si>
    <t>Xã Thạch Định</t>
  </si>
  <si>
    <t>Xã Thạch Đồng</t>
  </si>
  <si>
    <t>Xã Thái An</t>
  </si>
  <si>
    <t>Xã Thái Bảo</t>
  </si>
  <si>
    <t>Xã Thái Bình</t>
  </si>
  <si>
    <t>Xã Thái Bình Trung</t>
  </si>
  <si>
    <t>Xã Thái Cường</t>
  </si>
  <si>
    <t>Xã Dương Hồng Thủy</t>
  </si>
  <si>
    <t>Xã Thái Dương</t>
  </si>
  <si>
    <t>Xã Thái Giang</t>
  </si>
  <si>
    <t>Xã Thải Giàng Phố</t>
  </si>
  <si>
    <t>Xã Thái Hòa</t>
  </si>
  <si>
    <t>Xã Thái Minh</t>
  </si>
  <si>
    <t>Phường Thái Học</t>
  </si>
  <si>
    <t>Xã Tân Học</t>
  </si>
  <si>
    <t>Xã Thái Hưng</t>
  </si>
  <si>
    <t>Xã Thái Long</t>
  </si>
  <si>
    <t>Xã Thái Nguyên</t>
  </si>
  <si>
    <t>Xã Thái Niên</t>
  </si>
  <si>
    <t>Xã Thài Phìn Tủng</t>
  </si>
  <si>
    <t>Xã Thái Phúc</t>
  </si>
  <si>
    <t>Xã Thái Phương</t>
  </si>
  <si>
    <t>Xã Thái Sơn</t>
  </si>
  <si>
    <t>Phường Phạm Thái</t>
  </si>
  <si>
    <t>Xã Thái Tân</t>
  </si>
  <si>
    <t>Xã Thuần Thành</t>
  </si>
  <si>
    <t>Xã Thái Thịnh</t>
  </si>
  <si>
    <t>Phường Thái Thịnh</t>
  </si>
  <si>
    <t>Xã Thái Thọ</t>
  </si>
  <si>
    <t>Xã Thái Thượng</t>
  </si>
  <si>
    <t>Xã Thái Thủy</t>
  </si>
  <si>
    <t>Xã Thái Trị</t>
  </si>
  <si>
    <t>Xã Thái Xuyên</t>
  </si>
  <si>
    <t>Xã Thanh Bình Thịnh</t>
  </si>
  <si>
    <t>Xã Thái Đào</t>
  </si>
  <si>
    <t>Xã Thái Đô</t>
  </si>
  <si>
    <t>Xã Thẩm Dương</t>
  </si>
  <si>
    <t>Xã Tham Đôn</t>
  </si>
  <si>
    <t>Xã Thân Cửu Nghĩa</t>
  </si>
  <si>
    <t>Xã Thân Thuộc</t>
  </si>
  <si>
    <t>Xã Thần Xa</t>
  </si>
  <si>
    <t>Xã Thăng Bình</t>
  </si>
  <si>
    <t>Xã Thắng Hải</t>
  </si>
  <si>
    <t>Xã Thăng Hưng</t>
  </si>
  <si>
    <t>Xã Thắng Lợi</t>
  </si>
  <si>
    <t>Xã Thăng Long</t>
  </si>
  <si>
    <t>Xã Thắng Mố</t>
  </si>
  <si>
    <t>Xã Thăng Phước</t>
  </si>
  <si>
    <t>Thị trấn Yên Sơn</t>
  </si>
  <si>
    <t>Xã Thắng Sơn</t>
  </si>
  <si>
    <t>Xã Thăng Thọ</t>
  </si>
  <si>
    <t>Xã Thắng Thủy</t>
  </si>
  <si>
    <t>Xã Thàng Tín</t>
  </si>
  <si>
    <t>Xã Thanh</t>
  </si>
  <si>
    <t>Xã Thành An</t>
  </si>
  <si>
    <t>Xã Thạnh An</t>
  </si>
  <si>
    <t>Xã Thạnh Bắc</t>
  </si>
  <si>
    <t>Xã Thanh Bình</t>
  </si>
  <si>
    <t>Xã Thạnh Bình</t>
  </si>
  <si>
    <t>Xã Thanh Quang</t>
  </si>
  <si>
    <t>Xã Thanh Chăn</t>
  </si>
  <si>
    <t>Phường Thanh Châu</t>
  </si>
  <si>
    <t>Xã Thanh Quả</t>
  </si>
  <si>
    <t>Xã Thành Công</t>
  </si>
  <si>
    <t>Xã Vĩnh Cường</t>
  </si>
  <si>
    <t>Xã Thanh Giang</t>
  </si>
  <si>
    <t>Xã Thanh Hà</t>
  </si>
  <si>
    <t>Xã Thanh Hải</t>
  </si>
  <si>
    <t>Xã Thành Hải</t>
  </si>
  <si>
    <t>Xã Thạnh Hải</t>
  </si>
  <si>
    <t>Xã Thạnh Hòa</t>
  </si>
  <si>
    <t>Xã Thành Hòa</t>
  </si>
  <si>
    <t>Xã Thanh Hóa</t>
  </si>
  <si>
    <t>Xã Thạnh Hòa Sơn</t>
  </si>
  <si>
    <t>Xã Thanh Hối</t>
  </si>
  <si>
    <t>Xã Thạnh Hội</t>
  </si>
  <si>
    <t>Xã Thanh Hồng</t>
  </si>
  <si>
    <t>Xã Thành Hưng</t>
  </si>
  <si>
    <t>Xã Thanh Hưng</t>
  </si>
  <si>
    <t>Xã Thanh Hương</t>
  </si>
  <si>
    <t>Phường Thanh Khương</t>
  </si>
  <si>
    <t>Xã Thanh Kỳ</t>
  </si>
  <si>
    <t>Xã Thành Lâm</t>
  </si>
  <si>
    <t>Xã Thanh Lâm</t>
  </si>
  <si>
    <t>Xã Thanh Lân</t>
  </si>
  <si>
    <t>Xã Thanh Lang</t>
  </si>
  <si>
    <t>Xã Thanh Liên</t>
  </si>
  <si>
    <t>Xã Thanh Liệt</t>
  </si>
  <si>
    <t>Xã Thanh Lòa</t>
  </si>
  <si>
    <t>Xã Thạnh Lộc</t>
  </si>
  <si>
    <t>Xã Thành Lộc</t>
  </si>
  <si>
    <t>Xã Thanh Lộc</t>
  </si>
  <si>
    <t>Xã Thạnh Lợi</t>
  </si>
  <si>
    <t>Thị trấn Tân Quới</t>
  </si>
  <si>
    <t>Xã Thành Lợi</t>
  </si>
  <si>
    <t>Xã Thanh Long</t>
  </si>
  <si>
    <t>Xã Thành Long</t>
  </si>
  <si>
    <t>Xã Thanh Luận</t>
  </si>
  <si>
    <t>Xã Thanh Lương</t>
  </si>
  <si>
    <t>Xã Thanh Luông</t>
  </si>
  <si>
    <t>Thị trấn Tân Thanh</t>
  </si>
  <si>
    <t>Xã Thanh Mai</t>
  </si>
  <si>
    <t>Xã Mai Giang</t>
  </si>
  <si>
    <t>Xã Thanh Minh</t>
  </si>
  <si>
    <t>Xã Thành Minh</t>
  </si>
  <si>
    <t>Xã Thanh Mỹ</t>
  </si>
  <si>
    <t>Xã Thành Mỹ</t>
  </si>
  <si>
    <t>Xã Thạnh Mỹ</t>
  </si>
  <si>
    <t>Xã Thạnh Mỹ Tây</t>
  </si>
  <si>
    <t>Xã Thạnh Ngãi</t>
  </si>
  <si>
    <t>Xã Thanh Nghị</t>
  </si>
  <si>
    <t>Xã Thanh Ngọc</t>
  </si>
  <si>
    <t>Xã Thanh Nguyên</t>
  </si>
  <si>
    <t>Xã Thạnh Nhựt</t>
  </si>
  <si>
    <t>Xã Thanh Ninh</t>
  </si>
  <si>
    <t>Xã Thanh Nưa</t>
  </si>
  <si>
    <t>Xã Thanh Phong</t>
  </si>
  <si>
    <t>Xã Thạnh Phong</t>
  </si>
  <si>
    <t>Xã Thạnh Phú</t>
  </si>
  <si>
    <t>Xã Thanh Phú</t>
  </si>
  <si>
    <t>Xã Mường Bo</t>
  </si>
  <si>
    <t>Xã Thanh Phú Long</t>
  </si>
  <si>
    <t>Xã Thạnh Phú Đông</t>
  </si>
  <si>
    <t>Xã Thạnh Phước</t>
  </si>
  <si>
    <t>Xã Thanh Phước</t>
  </si>
  <si>
    <t>Phường Thạnh Phước</t>
  </si>
  <si>
    <t>Xã Thanh Quân</t>
  </si>
  <si>
    <t>Xã Thạnh Quới</t>
  </si>
  <si>
    <t>Phường Thành Tâm</t>
  </si>
  <si>
    <t>Xã Thành Tâm</t>
  </si>
  <si>
    <t>Xã Thanh Tâm</t>
  </si>
  <si>
    <t>Xã Thanh Tân</t>
  </si>
  <si>
    <t>Xã Thạnh Tân</t>
  </si>
  <si>
    <t>Xã Thành Tân</t>
  </si>
  <si>
    <t>Xã Thạnh Tây</t>
  </si>
  <si>
    <t>Xã Thanh Thạch</t>
  </si>
  <si>
    <t>Xã Thạnh Thắng</t>
  </si>
  <si>
    <t>Xã Thành Thọ</t>
  </si>
  <si>
    <t>Xã Thành Thới A</t>
  </si>
  <si>
    <t>Xã Thành Thới B</t>
  </si>
  <si>
    <t>Xã Thanh Thủy</t>
  </si>
  <si>
    <t>Xã Thanh Thùy</t>
  </si>
  <si>
    <t>Xã Thành Tiến</t>
  </si>
  <si>
    <t>Xã Thạnh Tiến</t>
  </si>
  <si>
    <t>Xã Thanh Tiên</t>
  </si>
  <si>
    <t>Xã Thanh Trạch</t>
  </si>
  <si>
    <t>Xã Thành Triệu</t>
  </si>
  <si>
    <t>Xã Thanh Trù</t>
  </si>
  <si>
    <t>Xã Thành Trực</t>
  </si>
  <si>
    <t>Xã Thành Trung</t>
  </si>
  <si>
    <t>Xã Thanh Tùng</t>
  </si>
  <si>
    <t>Xã Thanh Tương</t>
  </si>
  <si>
    <t>Xã Thanh Tuyền</t>
  </si>
  <si>
    <t>Xã Thanh Uyên</t>
  </si>
  <si>
    <t>Xã Thanh Vận</t>
  </si>
  <si>
    <t>Xã Thanh Vân</t>
  </si>
  <si>
    <t>Xã Thanh Văn</t>
  </si>
  <si>
    <t>Xã Đại Đồng</t>
  </si>
  <si>
    <t>Phường Thanh Vinh</t>
  </si>
  <si>
    <t>Xã Thành Vinh</t>
  </si>
  <si>
    <t>Xã Thanh Vĩnh Đông</t>
  </si>
  <si>
    <t>Xã Hoàng Cương</t>
  </si>
  <si>
    <t>Xã Thanh Xuân</t>
  </si>
  <si>
    <t>Xã Thạnh Xuân</t>
  </si>
  <si>
    <t>Xã Thanh Xương</t>
  </si>
  <si>
    <t>Xã Thạnh Yên</t>
  </si>
  <si>
    <t>Xã Thành Yên</t>
  </si>
  <si>
    <t>Xã Thanh Yên</t>
  </si>
  <si>
    <t>Xã Thạnh Yên A</t>
  </si>
  <si>
    <t>Xã Thanh Đa</t>
  </si>
  <si>
    <t>Xã Thanh Điền</t>
  </si>
  <si>
    <t>Xã Thanh Đình</t>
  </si>
  <si>
    <t>Xã Thanh Định</t>
  </si>
  <si>
    <t>Xã Thạnh Đông</t>
  </si>
  <si>
    <t>Xã Thạnh Đông A</t>
  </si>
  <si>
    <t>Xã Thạnh Đông B</t>
  </si>
  <si>
    <t>Xã Thạnh Đức</t>
  </si>
  <si>
    <t>Xã Thanh Đức</t>
  </si>
  <si>
    <t>Xã Thào Chư Phìn</t>
  </si>
  <si>
    <t>Phường Thất Hùng</t>
  </si>
  <si>
    <t>Xã Thể Dục</t>
  </si>
  <si>
    <t>Xã Thèn Chu Phìn</t>
  </si>
  <si>
    <t>Xã Thèn Sin</t>
  </si>
  <si>
    <t>Xã Thèn Phàng</t>
  </si>
  <si>
    <t>Xã Thị Hoa</t>
  </si>
  <si>
    <t>Phường Thi Sơn</t>
  </si>
  <si>
    <t>Xã Thiện Hòa</t>
  </si>
  <si>
    <t>Xã Thiện Hưng</t>
  </si>
  <si>
    <t>Phường Thiên Hương</t>
  </si>
  <si>
    <t>Xã Thiện Kế</t>
  </si>
  <si>
    <t>Xã Thiện Tân</t>
  </si>
  <si>
    <t>Xã Thiên Lộc</t>
  </si>
  <si>
    <t>Xã Thiện Long</t>
  </si>
  <si>
    <t>Xã Thiện Mỹ</t>
  </si>
  <si>
    <t>Xã Thiện Nghiệp</t>
  </si>
  <si>
    <t>Xã Thiện Phiến</t>
  </si>
  <si>
    <t>Xã Thiên Phủ</t>
  </si>
  <si>
    <t>Xã Thiện Thuật</t>
  </si>
  <si>
    <t>Xã Thiện Trí</t>
  </si>
  <si>
    <t>Xã Thiện Trung</t>
  </si>
  <si>
    <t>Xã Thiết Kế</t>
  </si>
  <si>
    <t>Xã Thiết Ống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</si>
  <si>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</si>
  <si>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</si>
  <si>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</si>
  <si>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</si>
  <si>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</si>
  <si>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</si>
  <si>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</si>
  <si>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</si>
  <si>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</si>
  <si>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Ngọc</t>
  </si>
  <si>
    <t>Xã Thiệu Nguyên</t>
  </si>
  <si>
    <t>Xã Thiệu Phúc</t>
  </si>
  <si>
    <t>Xã Thiệu Quang</t>
  </si>
  <si>
    <t>Thị trấn Hậu Hiền</t>
  </si>
  <si>
    <t>Xã Thiệu Thành</t>
  </si>
  <si>
    <t>Xã Thiệu Thịnh</t>
  </si>
  <si>
    <t>Xã Thiệu Tiến</t>
  </si>
  <si>
    <t>Xã Thiệu Toán</t>
  </si>
  <si>
    <t>Xã Thiệu Trung</t>
  </si>
  <si>
    <t>Xã Thiệu Vận</t>
  </si>
  <si>
    <t>Xã Thiệu Viên</t>
  </si>
  <si>
    <t>Xã Thiệu Vũ</t>
  </si>
  <si>
    <t>Xã Thịnh Hưng</t>
  </si>
  <si>
    <t>Xã Thịnh Sơn</t>
  </si>
  <si>
    <t>Xã Thịnh Thành</t>
  </si>
  <si>
    <t>Xã Thịnh Vượng</t>
  </si>
  <si>
    <t>Xã Thịnh Đức</t>
  </si>
  <si>
    <t>Xã Thọ An</t>
  </si>
  <si>
    <t>Xã Thọ Bình</t>
  </si>
  <si>
    <t>Xã Thổ Châu</t>
  </si>
  <si>
    <t>Xã Thọ Cường</t>
  </si>
  <si>
    <t>Xã Thọ Dân</t>
  </si>
  <si>
    <t>Xã Thọ Diên</t>
  </si>
  <si>
    <t>Xã Thọ Hải</t>
  </si>
  <si>
    <t>Xã Thọ Hợp</t>
  </si>
  <si>
    <t>Xã Thọ Lâm</t>
  </si>
  <si>
    <t>Xã Thọ Lập</t>
  </si>
  <si>
    <t>Xã Tích Lộc</t>
  </si>
  <si>
    <t>Xã Thọ Lộc</t>
  </si>
  <si>
    <t>Xã Thọ Nghiệp</t>
  </si>
  <si>
    <t>Xã Thọ Ngọc</t>
  </si>
  <si>
    <t>Xã Xuân Hồng</t>
  </si>
  <si>
    <t>Xã Thọ Sơn</t>
  </si>
  <si>
    <t>Xã Thổ Sơn</t>
  </si>
  <si>
    <t>Xã Thọ Tân</t>
  </si>
  <si>
    <t>Xã Thọ Thành</t>
  </si>
  <si>
    <t>Xã Thọ Thanh</t>
  </si>
  <si>
    <t>Xã Thọ Thế</t>
  </si>
  <si>
    <t>Xã Thọ Tiến</t>
  </si>
  <si>
    <t>Xã Thọ Văn</t>
  </si>
  <si>
    <t>Xã Thọ Phú</t>
  </si>
  <si>
    <t>Xã Thọ Xuân</t>
  </si>
  <si>
    <t>Xã Thọ Xương</t>
  </si>
  <si>
    <t>Xã Thoại Giang</t>
  </si>
  <si>
    <t>Xã Thới An Hội</t>
  </si>
  <si>
    <t>Xã Thới Bình</t>
  </si>
  <si>
    <t>Xã Thới Hòa</t>
  </si>
  <si>
    <t>Xã Thới Hưng</t>
  </si>
  <si>
    <t>Xã Thới Lai</t>
  </si>
  <si>
    <t>Xã Thới Quản</t>
  </si>
  <si>
    <t>Phường Thới Sơn</t>
  </si>
  <si>
    <t>Xã Thới Sơn</t>
  </si>
  <si>
    <t>Xã Thới Tam Thôn</t>
  </si>
  <si>
    <t>Xã Thới Tân</t>
  </si>
  <si>
    <t>Xã Thới Thạnh</t>
  </si>
  <si>
    <t>Xã Thới Thuận</t>
  </si>
  <si>
    <t>Xã Thới Xuân</t>
  </si>
  <si>
    <t>Xã Thới Đông</t>
  </si>
  <si>
    <t>Xã Thôm Mòn</t>
  </si>
  <si>
    <t>Xã Thông Bình</t>
  </si>
  <si>
    <t>Xã Thông Hòa</t>
  </si>
  <si>
    <t>Xã Đoài Dương</t>
  </si>
  <si>
    <t>Xã Thống Kênh</t>
  </si>
  <si>
    <t>Xã Thông Nguyên</t>
  </si>
  <si>
    <t>Xã Thông Thụ</t>
  </si>
  <si>
    <t>Xã Thu Cúc</t>
  </si>
  <si>
    <t>Xã Thu Lũm</t>
  </si>
  <si>
    <t>Xã Thu Ngạc</t>
  </si>
  <si>
    <t>Xã Thu Phong</t>
  </si>
  <si>
    <t>Xã Thủ Sỹ</t>
  </si>
  <si>
    <t>Xã Thu Tà</t>
  </si>
  <si>
    <t>Xã Thừa Đức</t>
  </si>
  <si>
    <t>Xã Thuận</t>
  </si>
  <si>
    <t>Xã Thuận An</t>
  </si>
  <si>
    <t>Xã Thuận Bình</t>
  </si>
  <si>
    <t>Xã Thuận Hà</t>
  </si>
  <si>
    <t>Xã Thuận Hạnh</t>
  </si>
  <si>
    <t>Xã Thuận Hòa</t>
  </si>
  <si>
    <t>Xã Thuận Hóa</t>
  </si>
  <si>
    <t>Xã Thuần Hưng</t>
  </si>
  <si>
    <t>Xã Thuận Hưng</t>
  </si>
  <si>
    <t>Xã Thuận Lộc</t>
  </si>
  <si>
    <t>Xã Thuận Lợi</t>
  </si>
  <si>
    <t>Xã Thuần Mang</t>
  </si>
  <si>
    <t>Xã Thuận Minh</t>
  </si>
  <si>
    <t>Xã Thuần Mỹ</t>
  </si>
  <si>
    <t>Xã Thuận Mỹ</t>
  </si>
  <si>
    <t>Xã Thuận Nghĩa Hòa</t>
  </si>
  <si>
    <t>Xã Thuận Phú</t>
  </si>
  <si>
    <t>Xã Thuận Quý</t>
  </si>
  <si>
    <t>Xã Thuận Sơn</t>
  </si>
  <si>
    <t>Phường Thuận Thành</t>
  </si>
  <si>
    <t>Xã Thuận Thành</t>
  </si>
  <si>
    <t>Xã Thuần Thiện</t>
  </si>
  <si>
    <t>Xã Thuận Thiên</t>
  </si>
  <si>
    <t>Xã Thuận Thới</t>
  </si>
  <si>
    <t>Xã Thuận Yên</t>
  </si>
  <si>
    <t>Xã Thuận Điền</t>
  </si>
  <si>
    <t>Xã Thuận Đức</t>
  </si>
  <si>
    <t>Xã Thúc Kháng</t>
  </si>
  <si>
    <t>Xã Thục Luyện</t>
  </si>
  <si>
    <t>Xã Thung Nai</t>
  </si>
  <si>
    <t>Xã Thượng Ấm</t>
  </si>
  <si>
    <t>Xã Thượng Ân</t>
  </si>
  <si>
    <t>Xã Thượng Bằng La</t>
  </si>
  <si>
    <t>Xã Xuân Thủy</t>
  </si>
  <si>
    <t>Xã Thượng Bình</t>
  </si>
  <si>
    <t>Phường Thượng Cát</t>
  </si>
  <si>
    <t>Xã Thượng Cốc</t>
  </si>
  <si>
    <t>Xã Thượng Cường</t>
  </si>
  <si>
    <t>Xã Thượng Cửu</t>
  </si>
  <si>
    <t>Xã Thượng Giáo</t>
  </si>
  <si>
    <t>Xã Thượng Giáp</t>
  </si>
  <si>
    <t>Xã Thượng Hà</t>
  </si>
  <si>
    <t>Xã Thượng Hóa</t>
  </si>
  <si>
    <t>Xã Thượng Hòa</t>
  </si>
  <si>
    <t>Xã Thượng Kiệm</t>
  </si>
  <si>
    <t>Xã Thường Lạc</t>
  </si>
  <si>
    <t>Xã Thượng Lan</t>
  </si>
  <si>
    <t>Xã Thượng Lộc</t>
  </si>
  <si>
    <t>Xã Thượng Long</t>
  </si>
  <si>
    <t>Xã Thượng Mỗ</t>
  </si>
  <si>
    <t>Xã Thường Nga</t>
  </si>
  <si>
    <t>Xã Thượng Ninh</t>
  </si>
  <si>
    <t>Xã Thượng Nông</t>
  </si>
  <si>
    <t>Xã Thượng Nung</t>
  </si>
  <si>
    <t>Xã Thượng Phùng</t>
  </si>
  <si>
    <t>Xã Thường Phước 1</t>
  </si>
  <si>
    <t>Xã Thường Phước 2</t>
  </si>
  <si>
    <t>Xã Thượng Quận</t>
  </si>
  <si>
    <t>Xã Thượng Quan</t>
  </si>
  <si>
    <t>Xã Thượng Sơn</t>
  </si>
  <si>
    <t>Xã Thượng Tân</t>
  </si>
  <si>
    <t>Xã Thường Thắng</t>
  </si>
  <si>
    <t>Xã Thường Thới Hậu A</t>
  </si>
  <si>
    <t>Thị trấn Thường Thới Tiền</t>
  </si>
  <si>
    <t>Xã Thượng Thôn</t>
  </si>
  <si>
    <t>Xã Thượng Trạch</t>
  </si>
  <si>
    <t>Xã Thượng Trưng</t>
  </si>
  <si>
    <t>Xã Thượng Vực</t>
  </si>
  <si>
    <t>Xã Thượng Yên Công</t>
  </si>
  <si>
    <t>Xã Thượng Đình</t>
  </si>
  <si>
    <t>Xã Thụy An</t>
  </si>
  <si>
    <t>Phường Thủy An</t>
  </si>
  <si>
    <t>Phường Thủy Biều</t>
  </si>
  <si>
    <t>Xã Thụy Bình</t>
  </si>
  <si>
    <t>Phường Thủy Châu</t>
  </si>
  <si>
    <t>Xã Thụy Chính</t>
  </si>
  <si>
    <t>Xã Thụy Dân</t>
  </si>
  <si>
    <t>Xã Dương Phúc</t>
  </si>
  <si>
    <t>Phường Thủy Dương</t>
  </si>
  <si>
    <t>Xã Thụy Duyên</t>
  </si>
  <si>
    <t>Xã Thụy Hải</t>
  </si>
  <si>
    <t>Xã Thụy Hòa</t>
  </si>
  <si>
    <t>Xã Hồng Dũng</t>
  </si>
  <si>
    <t>Xã Thụy Hùng</t>
  </si>
  <si>
    <t>Xã Thụy Hưng</t>
  </si>
  <si>
    <t>Xã Thụy Hương</t>
  </si>
  <si>
    <t>Xã Thụy Lâm</t>
  </si>
  <si>
    <t>Xã Thụy Liên</t>
  </si>
  <si>
    <t>Xã Thủy Liễu</t>
  </si>
  <si>
    <t>Xã Thụy Lôi</t>
  </si>
  <si>
    <t>Phường Thủy Lương</t>
  </si>
  <si>
    <t>Xã Thụy Ninh</t>
  </si>
  <si>
    <t>Xã Thụy Phong</t>
  </si>
  <si>
    <t>Xã Thủy Phù</t>
  </si>
  <si>
    <t>Phường Thụy Phương</t>
  </si>
  <si>
    <t>Phường Thủy Phương</t>
  </si>
  <si>
    <t>Xã Thụy Quỳnh</t>
  </si>
  <si>
    <t>Xã Thúy Sơn</t>
  </si>
  <si>
    <t>Phường Thủy Đường</t>
  </si>
  <si>
    <t>Xã Thụy Sơn</t>
  </si>
  <si>
    <t>Xã Thủy Tân</t>
  </si>
  <si>
    <t>Xã Thủy Tây</t>
  </si>
  <si>
    <t>Xã Thủy Thanh</t>
  </si>
  <si>
    <t>Xã Thụy Thanh</t>
  </si>
  <si>
    <t>Xã Thụy Trình</t>
  </si>
  <si>
    <t>Xã Thụy Trường</t>
  </si>
  <si>
    <t>Xã Thụy Vân</t>
  </si>
  <si>
    <t>Xã Thụy Văn</t>
  </si>
  <si>
    <t>Xã Thụy Việt</t>
  </si>
  <si>
    <t>Phường Thủy Xuân</t>
  </si>
  <si>
    <t>Xã Thụy Xuân</t>
  </si>
  <si>
    <t>Xã Thủy Xuân Tiên</t>
  </si>
  <si>
    <t>Xã Thủy Đông</t>
  </si>
  <si>
    <t>Xã Tìa Dình</t>
  </si>
  <si>
    <t>Phường Tích Lương</t>
  </si>
  <si>
    <t>Xã Tích Thiện</t>
  </si>
  <si>
    <t>Xã Tiền An</t>
  </si>
  <si>
    <t>Xã Tiên An</t>
  </si>
  <si>
    <t>Xã Tiến Bộ</t>
  </si>
  <si>
    <t>Xã Tiên Cảnh</t>
  </si>
  <si>
    <t>Xã Tiên Châu</t>
  </si>
  <si>
    <t>Phường Tiền Châu</t>
  </si>
  <si>
    <t>Xã Tiên Cường</t>
  </si>
  <si>
    <t>Xã Tiên Du</t>
  </si>
  <si>
    <t>Xã Tiên Dược</t>
  </si>
  <si>
    <t>Xã Tiên Dương</t>
  </si>
  <si>
    <t>Xã Tiên Hà</t>
  </si>
  <si>
    <t>Xã Tiên Hải</t>
  </si>
  <si>
    <t>Xã Tiên Hiệp</t>
  </si>
  <si>
    <t>Xã Tiến Hóa</t>
  </si>
  <si>
    <t>Xã Tiên Hội</t>
  </si>
  <si>
    <t>Xã Tiến Hưng</t>
  </si>
  <si>
    <t>Xã Tiên Kiên</t>
  </si>
  <si>
    <t>Xã Tiên Kiều</t>
  </si>
  <si>
    <t>Xã Tiên Kỳ</t>
  </si>
  <si>
    <t>Xã Tiên Lãng</t>
  </si>
  <si>
    <t>Xã Tiên Lãnh</t>
  </si>
  <si>
    <t>Xã Tiên Lập</t>
  </si>
  <si>
    <t>Xã Tiến Lộc</t>
  </si>
  <si>
    <t>Xã Tiên Lộc</t>
  </si>
  <si>
    <t>Xã Tiến Lợi</t>
  </si>
  <si>
    <t>Xã Tiên Long</t>
  </si>
  <si>
    <t>Xã Tiên Lữ</t>
  </si>
  <si>
    <t>Xã Tiên Lục</t>
  </si>
  <si>
    <t>Xã Tiên Lương</t>
  </si>
  <si>
    <t>Xã Tiên Minh</t>
  </si>
  <si>
    <t>Xã Tiên Mỹ</t>
  </si>
  <si>
    <t>Xã Tiên Ngoại</t>
  </si>
  <si>
    <t>Xã Tiên Ngọc</t>
  </si>
  <si>
    <t>Xã Tiên Nguyên</t>
  </si>
  <si>
    <t>Xã Tiên Nha</t>
  </si>
  <si>
    <t>Phường Tiên Nội</t>
  </si>
  <si>
    <t>Xã Tiến Nông</t>
  </si>
  <si>
    <t>Phường Tiên Phong</t>
  </si>
  <si>
    <t>Xã Tiên Phong</t>
  </si>
  <si>
    <t>Xã Tiền Phong</t>
  </si>
  <si>
    <t>Xã Tiên Phú</t>
  </si>
  <si>
    <t>Xã Tiên Phương</t>
  </si>
  <si>
    <t>Xã Tiên Sơn</t>
  </si>
  <si>
    <t>Xã Tiên Thắng</t>
  </si>
  <si>
    <t>Xã Tiên Thanh</t>
  </si>
  <si>
    <t>Phường Tiến Thành</t>
  </si>
  <si>
    <t>Xã Tiến Thành</t>
  </si>
  <si>
    <t>Xã Tiên Thành</t>
  </si>
  <si>
    <t>Xã Tiến Thịnh</t>
  </si>
  <si>
    <t>Xã Tiên Thọ</t>
  </si>
  <si>
    <t>Xã Tiên Thuận</t>
  </si>
  <si>
    <t>Thị trấn Tiên Thủy</t>
  </si>
  <si>
    <t>Xã Tiền Tiến</t>
  </si>
  <si>
    <t>Xã Tiến Xuân</t>
  </si>
  <si>
    <t>Xã Tiền Yên</t>
  </si>
  <si>
    <t>Xã Tiên Yên</t>
  </si>
  <si>
    <t>Thị trấn Tiên Điền</t>
  </si>
  <si>
    <t>Xã Tiên Động</t>
  </si>
  <si>
    <t>Xã Tiến Đức</t>
  </si>
  <si>
    <t>Xã Yên Kiện</t>
  </si>
  <si>
    <t>Xã Tiêu Động</t>
  </si>
  <si>
    <t>Xã Tịnh Bắc</t>
  </si>
  <si>
    <t>Xã Tịnh Bình</t>
  </si>
  <si>
    <t>Xã Tịnh Giang</t>
  </si>
  <si>
    <t>Thị trấn Tịnh Hà</t>
  </si>
  <si>
    <t>Phường Tĩnh Hải</t>
  </si>
  <si>
    <t>Xã Tịnh Hiệp</t>
  </si>
  <si>
    <t>Xã Tịnh Minh</t>
  </si>
  <si>
    <t>Xã Tinh Nhuệ</t>
  </si>
  <si>
    <t>Xã Tịnh Phong</t>
  </si>
  <si>
    <t>Xã Tịnh Sơn</t>
  </si>
  <si>
    <t>Xã Tịnh Thọ</t>
  </si>
  <si>
    <t>Xã Tịnh Thới</t>
  </si>
  <si>
    <t>Xã Tịnh Trà</t>
  </si>
  <si>
    <t>Xã Tịnh Đông</t>
  </si>
  <si>
    <t>Thị trấn Bình Gia</t>
  </si>
  <si>
    <t>Xã Tô Hiệu</t>
  </si>
  <si>
    <t>Xã Tô Mậu</t>
  </si>
  <si>
    <t>Xã Tơ Tung</t>
  </si>
  <si>
    <t>Xã Tỏa Tình</t>
  </si>
  <si>
    <t>Xã Toàn Sơn</t>
  </si>
  <si>
    <t>Xã Tóc Tiên</t>
  </si>
  <si>
    <t>Xã Tòng Bạt</t>
  </si>
  <si>
    <t>Xã Tông Cọ</t>
  </si>
  <si>
    <t>Xã Tổng Cọt</t>
  </si>
  <si>
    <t>Xã Tông Lạnh</t>
  </si>
  <si>
    <t>Xã Tống Phan</t>
  </si>
  <si>
    <t>Xã Tung Qua Lìn</t>
  </si>
  <si>
    <t>Xã Tòng Sành</t>
  </si>
  <si>
    <t>Xã Tống Trân</t>
  </si>
  <si>
    <t>Xã Tòng Đậu</t>
  </si>
  <si>
    <t>Xã Tốt Động</t>
  </si>
  <si>
    <t>Xã Tr'Hy</t>
  </si>
  <si>
    <t>Xã Trà Bình</t>
  </si>
  <si>
    <t>Xã Trà Bui</t>
  </si>
  <si>
    <t>Xã Trà Bùi</t>
  </si>
  <si>
    <t>Xã Trà Cang</t>
  </si>
  <si>
    <t>Xã Trà Cổ</t>
  </si>
  <si>
    <t>Xã Trà Côn</t>
  </si>
  <si>
    <t>Xã Trà Dơn</t>
  </si>
  <si>
    <t>Xã Trà Don</t>
  </si>
  <si>
    <t>Xã Trà Dương</t>
  </si>
  <si>
    <t>Xã Trà Giác</t>
  </si>
  <si>
    <t>Xã Trà Giang</t>
  </si>
  <si>
    <t>Xã Trà Giáp</t>
  </si>
  <si>
    <t>Xã Trà Hiệp</t>
  </si>
  <si>
    <t>Xã Trà Ka</t>
  </si>
  <si>
    <t>Xã Trà Kót</t>
  </si>
  <si>
    <t>Xã Trà Lâm</t>
  </si>
  <si>
    <t>Xã Trà Leng</t>
  </si>
  <si>
    <t>Xã Trà Linh</t>
  </si>
  <si>
    <t>Xã Trà Mai</t>
  </si>
  <si>
    <t>Xã Trà Nam</t>
  </si>
  <si>
    <t>Xã Trà Nú</t>
  </si>
  <si>
    <t>Xã Trà Phong</t>
  </si>
  <si>
    <t>Xã Trà Phú</t>
  </si>
  <si>
    <t>Xã Trà Sơn</t>
  </si>
  <si>
    <t>Xã Trà Tân</t>
  </si>
  <si>
    <t>Xã Trà Tập</t>
  </si>
  <si>
    <t>Xã Trà Thanh</t>
  </si>
  <si>
    <t>Xã Trà Thủy</t>
  </si>
  <si>
    <t>Xã Trà Vân</t>
  </si>
  <si>
    <t>Xã Trà Vinh</t>
  </si>
  <si>
    <t>Xã Trà Vong</t>
  </si>
  <si>
    <t>Xã Trà Xinh</t>
  </si>
  <si>
    <t>Xã Trà Đa</t>
  </si>
  <si>
    <t>Xã Trà Đốc</t>
  </si>
  <si>
    <t>Xã Trà Đông</t>
  </si>
  <si>
    <t>Xã Trác Văn</t>
  </si>
  <si>
    <t>Xã Trạch Mỹ Lộc</t>
  </si>
  <si>
    <t>Xã Trạm Hành</t>
  </si>
  <si>
    <t>Phường Trạm Lộ</t>
  </si>
  <si>
    <t>Xã Trạm Tấu</t>
  </si>
  <si>
    <t>Xã Trạm Thản</t>
  </si>
  <si>
    <t>Xã Trân Châu</t>
  </si>
  <si>
    <t>Xã Trấn Dương</t>
  </si>
  <si>
    <t>Xã Trần Hợi</t>
  </si>
  <si>
    <t>Xã Trấn Ninh</t>
  </si>
  <si>
    <t>Xã Trần Phán</t>
  </si>
  <si>
    <t>Xã Trần Thới</t>
  </si>
  <si>
    <t>Xã Trấn Yên</t>
  </si>
  <si>
    <t>Xã Trang</t>
  </si>
  <si>
    <t>Xã Tràng An</t>
  </si>
  <si>
    <t>Phường Tràng An</t>
  </si>
  <si>
    <t>Xã Tràng Lương</t>
  </si>
  <si>
    <t>Xã Tràng Phái</t>
  </si>
  <si>
    <t>Xã Tràng Sơn</t>
  </si>
  <si>
    <t>Xã Tráng Việt</t>
  </si>
  <si>
    <t>Xã Tràng Xá</t>
  </si>
  <si>
    <t>Xã Tràng Đà</t>
  </si>
  <si>
    <t>Xã Trị An</t>
  </si>
  <si>
    <t>Xã Trí Bình</t>
  </si>
  <si>
    <t>Xã Tri Hải</t>
  </si>
  <si>
    <t>Xã Tri Lễ</t>
  </si>
  <si>
    <t>Xã Trí Lực</t>
  </si>
  <si>
    <t>Xã Trí Nang</t>
  </si>
  <si>
    <t>Xã Trí Phải</t>
  </si>
  <si>
    <t>Xã Tri Phú</t>
  </si>
  <si>
    <t>Xã Tri Phương</t>
  </si>
  <si>
    <t>Phường Trí Quả</t>
  </si>
  <si>
    <t>Xã Trị Quận</t>
  </si>
  <si>
    <t>Xã Trì Quang</t>
  </si>
  <si>
    <t>Xã Tri Thủy</t>
  </si>
  <si>
    <t>Xã Triệu Ái</t>
  </si>
  <si>
    <t>Xã Triệu Tân</t>
  </si>
  <si>
    <t>Xã Triệu Giang</t>
  </si>
  <si>
    <t>Xã Triệu Hòa</t>
  </si>
  <si>
    <t>Xã Triệu Lộc</t>
  </si>
  <si>
    <t>Xã Triệu Long</t>
  </si>
  <si>
    <t>Xã Triệu Nguyên</t>
  </si>
  <si>
    <t>Xã Triệu Phước</t>
  </si>
  <si>
    <t>Xã Triệu Cơ</t>
  </si>
  <si>
    <t>Xã Triệu Tài</t>
  </si>
  <si>
    <t>Xã Triệu Thành</t>
  </si>
  <si>
    <t>Xã Triệu Thuận</t>
  </si>
  <si>
    <t>Xã Triệu Thượng</t>
  </si>
  <si>
    <t>Xã Triệu Trạch</t>
  </si>
  <si>
    <t>Xã Triệu Trung</t>
  </si>
  <si>
    <t>Xã Triệu Đại</t>
  </si>
  <si>
    <t>Xã Triệu Độ</t>
  </si>
  <si>
    <t>Xã Trinh Phú</t>
  </si>
  <si>
    <t>Xã Trịnh Tường</t>
  </si>
  <si>
    <t>Xã Trọng Con</t>
  </si>
  <si>
    <t>Xã Trọng Hóa</t>
  </si>
  <si>
    <t>Xã Trọng Quan</t>
  </si>
  <si>
    <t>Xã Trù Sơn</t>
  </si>
  <si>
    <t>Xã Trực Chính</t>
  </si>
  <si>
    <t>Xã Trực Cường</t>
  </si>
  <si>
    <t>Xã Trực Hưng</t>
  </si>
  <si>
    <t>Xã Trực Hùng</t>
  </si>
  <si>
    <t>Xã Trực Khang</t>
  </si>
  <si>
    <t>Phường Trúc Lâm</t>
  </si>
  <si>
    <t>Xã Trúc Lâu</t>
  </si>
  <si>
    <t>Xã Trực Mỹ</t>
  </si>
  <si>
    <t>Xã Trực Nội</t>
  </si>
  <si>
    <t>Thị trấn Ninh Cường</t>
  </si>
  <si>
    <t>Xã Trúc Sơn</t>
  </si>
  <si>
    <t>Xã Trực Thái</t>
  </si>
  <si>
    <t>Xã Trực Thắng</t>
  </si>
  <si>
    <t>Xã Trực Thanh</t>
  </si>
  <si>
    <t>Xã Trực Thuận</t>
  </si>
  <si>
    <t>Xã Trực Tuấn</t>
  </si>
  <si>
    <t>Xã Trực Đại</t>
  </si>
  <si>
    <t>Xã Trực Đạo</t>
  </si>
  <si>
    <t>Xã Trung Bình</t>
  </si>
  <si>
    <t>Xã Trung Chánh</t>
  </si>
  <si>
    <t>Xã Trung Châu</t>
  </si>
  <si>
    <t>Xã Trung Chính</t>
  </si>
  <si>
    <t>Xã Trung Dũng</t>
  </si>
  <si>
    <t>Xã Trung Giã</t>
  </si>
  <si>
    <t>Xã Trung Giang</t>
  </si>
  <si>
    <t>Xã Trung Giáp</t>
  </si>
  <si>
    <t>Xã Trung Hà</t>
  </si>
  <si>
    <t>Phường Thủy Hà</t>
  </si>
  <si>
    <t>Xã Trung Hạ</t>
  </si>
  <si>
    <t>Xã Trung Hải</t>
  </si>
  <si>
    <t>Xã Trung Hiệp</t>
  </si>
  <si>
    <t>Xã Trung Hiếu</t>
  </si>
  <si>
    <t>Xã Trung Hòa</t>
  </si>
  <si>
    <t>Xã Suối Hoa</t>
  </si>
  <si>
    <t>Xã Trung Hóa</t>
  </si>
  <si>
    <t>Xã Trung Hội</t>
  </si>
  <si>
    <t>Xã Trung Hưng</t>
  </si>
  <si>
    <t>Xã Trung Kênh</t>
  </si>
  <si>
    <t>Xã Trùng Khánh</t>
  </si>
  <si>
    <t>Xã Trung Kiên</t>
  </si>
  <si>
    <t>Xã Trung Lập</t>
  </si>
  <si>
    <t>Xã Trung Lập Hạ</t>
  </si>
  <si>
    <t>Xã Lâm Trung Thủy</t>
  </si>
  <si>
    <t>Xã Trung Lèng Hồ</t>
  </si>
  <si>
    <t>Xã Trung Lương</t>
  </si>
  <si>
    <t>Xã Trung Lý</t>
  </si>
  <si>
    <t>Xã Trung Minh</t>
  </si>
  <si>
    <t>Phường Trung Minh</t>
  </si>
  <si>
    <t>Xã Trung Môn</t>
  </si>
  <si>
    <t>Xã Trung Mỹ</t>
  </si>
  <si>
    <t>Xã Trung Ngãi</t>
  </si>
  <si>
    <t>Xã Trung Nghĩa</t>
  </si>
  <si>
    <t>Xã Trung Nguyên</t>
  </si>
  <si>
    <t>Xã Trung Phúc</t>
  </si>
  <si>
    <t>Xã Bắc Hùng</t>
  </si>
  <si>
    <t>Xã Trung Tâm</t>
  </si>
  <si>
    <t>Xã Trung Thành</t>
  </si>
  <si>
    <t>Xã Trung Thạnh</t>
  </si>
  <si>
    <t>Xã Trung Thành Tây</t>
  </si>
  <si>
    <t>Xã Trung Thành Đông</t>
  </si>
  <si>
    <t>Xã Trung Thu</t>
  </si>
  <si>
    <t>Xã Trung Thượng</t>
  </si>
  <si>
    <t>Xã Trung Tiến</t>
  </si>
  <si>
    <t>Xã Trưng Trắc</t>
  </si>
  <si>
    <t>Xã Trung Trạch</t>
  </si>
  <si>
    <t>Xã Trung Trực</t>
  </si>
  <si>
    <t>Xã Trung Tú</t>
  </si>
  <si>
    <t>Phường Phúc Diễn</t>
  </si>
  <si>
    <t>Xã Trưng Vương</t>
  </si>
  <si>
    <t>Xã Trung Xuân</t>
  </si>
  <si>
    <t>Xã Trung Yên</t>
  </si>
  <si>
    <t>Xã Trung Đông</t>
  </si>
  <si>
    <t>Xã Trung Đồng</t>
  </si>
  <si>
    <t>Xã Trường Giang</t>
  </si>
  <si>
    <t>Xã Trường Hà</t>
  </si>
  <si>
    <t>Xã Trường Hòa</t>
  </si>
  <si>
    <t>Xã Trường Khánh</t>
  </si>
  <si>
    <t>Xã Trường Lâm</t>
  </si>
  <si>
    <t>Xã Trường Long</t>
  </si>
  <si>
    <t>Xã Trường Long A</t>
  </si>
  <si>
    <t>Xã Trường Long Tây</t>
  </si>
  <si>
    <t>Xã Trương Lương</t>
  </si>
  <si>
    <t>Xã Trường Minh</t>
  </si>
  <si>
    <t>Xã Truông Mít</t>
  </si>
  <si>
    <t>Xã Trường Sơn</t>
  </si>
  <si>
    <t>Xã Trường Tây</t>
  </si>
  <si>
    <t>Xã Trường Thắng</t>
  </si>
  <si>
    <t>Xã Trường Thành</t>
  </si>
  <si>
    <t>Xã Trường Thịnh</t>
  </si>
  <si>
    <t>Xã Trường Thọ</t>
  </si>
  <si>
    <t>Xã Trường Thủy</t>
  </si>
  <si>
    <t>Xã Trường Trung</t>
  </si>
  <si>
    <t>Xã Trường Xuân</t>
  </si>
  <si>
    <t>Xã Trường Xuân A</t>
  </si>
  <si>
    <t>Xã Trường Xuân B</t>
  </si>
  <si>
    <t>Xã Trường Yên</t>
  </si>
  <si>
    <t>Xã Trường Đông</t>
  </si>
  <si>
    <t>Xã Tư</t>
  </si>
  <si>
    <t>Xã Tú An</t>
  </si>
  <si>
    <t>Xã Tự Cường</t>
  </si>
  <si>
    <t>Xã Tứ Cường</t>
  </si>
  <si>
    <t>Xã Tứ Dân</t>
  </si>
  <si>
    <t>Xã Tự Do</t>
  </si>
  <si>
    <t>Xã Tử Du</t>
  </si>
  <si>
    <t>Phường Tự Lạn</t>
  </si>
  <si>
    <t>Xã Tự Lập</t>
  </si>
  <si>
    <t>Xã Tú Lệ</t>
  </si>
  <si>
    <t>Xã Tú Lý</t>
  </si>
  <si>
    <t>Xã Tú Mịch</t>
  </si>
  <si>
    <t>Phường Tứ Minh</t>
  </si>
  <si>
    <t>Xã Tu Mơ Rông</t>
  </si>
  <si>
    <t>Xã Tú Nang</t>
  </si>
  <si>
    <t>Xã Tử Nê</t>
  </si>
  <si>
    <t>Xã Tụ Nhân</t>
  </si>
  <si>
    <t>Xã Tự Nhiên</t>
  </si>
  <si>
    <t>Xã Tứ Quận</t>
  </si>
  <si>
    <t>Xã Tú Sơn</t>
  </si>
  <si>
    <t>Xã Tự Tân</t>
  </si>
  <si>
    <t>Xã Tú Thịnh</t>
  </si>
  <si>
    <t>Xã Tu Tra</t>
  </si>
  <si>
    <t>Thị trấn Tứ Trưng</t>
  </si>
  <si>
    <t>Xã Tứ Xã</t>
  </si>
  <si>
    <t>Xã Tú Xuyên</t>
  </si>
  <si>
    <t>Xã Tứ Yên</t>
  </si>
  <si>
    <t>Xã Tú Đoạn</t>
  </si>
  <si>
    <t>Xã Tủa Sín Chải</t>
  </si>
  <si>
    <t>Xã Tủa Thàng</t>
  </si>
  <si>
    <t>Xã Tuân Chính</t>
  </si>
  <si>
    <t>Xã Tuấn Việt</t>
  </si>
  <si>
    <t>Xã Tuân Tức</t>
  </si>
  <si>
    <t>Xã Tuấn Đạo</t>
  </si>
  <si>
    <t>Xã Tuân Đạo</t>
  </si>
  <si>
    <t>Xã Tức Tranh</t>
  </si>
  <si>
    <t>Xã Túc Trưng</t>
  </si>
  <si>
    <t>Xã Túc Đán</t>
  </si>
  <si>
    <t>Xã Tùng Ảnh</t>
  </si>
  <si>
    <t>Xã Tùng Bá</t>
  </si>
  <si>
    <t>Xã Tung Chung Phố</t>
  </si>
  <si>
    <t>Xã Tùng Khê</t>
  </si>
  <si>
    <t>Xã Tùng Lâm</t>
  </si>
  <si>
    <t>Xã Tùng Lộc</t>
  </si>
  <si>
    <t>Xã Túng Sán</t>
  </si>
  <si>
    <t>Xã Tùng Vài</t>
  </si>
  <si>
    <t>Phường Tương Bình Hiệp</t>
  </si>
  <si>
    <t>Phường Tương Giang</t>
  </si>
  <si>
    <t>Xã Tường Hạ</t>
  </si>
  <si>
    <t>Xã Tượng Lĩnh</t>
  </si>
  <si>
    <t>Phường Tượng Lĩnh</t>
  </si>
  <si>
    <t>Xã Tường Phong</t>
  </si>
  <si>
    <t>Xã Tường Phù</t>
  </si>
  <si>
    <t>Xã Tượng Sơn</t>
  </si>
  <si>
    <t>Xã Tường Sơn</t>
  </si>
  <si>
    <t>Xã Tường Thượng</t>
  </si>
  <si>
    <t>Xã Tường Tiến</t>
  </si>
  <si>
    <t>Xã Tượng Văn</t>
  </si>
  <si>
    <t>Xã Tuy Lai</t>
  </si>
  <si>
    <t>Xã Tuyên Bình</t>
  </si>
  <si>
    <t>Xã Tuyên Bình Tây</t>
  </si>
  <si>
    <t>Xã Tuyết Nghĩa</t>
  </si>
  <si>
    <t>Xã Uar</t>
  </si>
  <si>
    <t>Xã Úc Kỳ</t>
  </si>
  <si>
    <t>Xã Ứng Hòe</t>
  </si>
  <si>
    <t>Xã Uy Nỗ</t>
  </si>
  <si>
    <t>Thị trấn Vàm Láng</t>
  </si>
  <si>
    <t>Xã Vân Âm</t>
  </si>
  <si>
    <t>Xã Cải Viên</t>
  </si>
  <si>
    <t>Phường Văn An</t>
  </si>
  <si>
    <t>Xã Điềm He</t>
  </si>
  <si>
    <t>Xã Vân An</t>
  </si>
  <si>
    <t>Phường Vạn An</t>
  </si>
  <si>
    <t>Xã Văn Bán</t>
  </si>
  <si>
    <t>Xã Vạn Bình</t>
  </si>
  <si>
    <t>Xã Văn Bình</t>
  </si>
  <si>
    <t>Xã Văn Cẩm</t>
  </si>
  <si>
    <t>Xã Vân Canh</t>
  </si>
  <si>
    <t>Xã Vần Chải</t>
  </si>
  <si>
    <t>Xã Vân Côn</t>
  </si>
  <si>
    <t>Thị trấn Nam Đàn</t>
  </si>
  <si>
    <t>Xã Vân Du</t>
  </si>
  <si>
    <t>Phường Vân Dương</t>
  </si>
  <si>
    <t>Xã Văn Giáo</t>
  </si>
  <si>
    <t>Xã Vân Hà</t>
  </si>
  <si>
    <t>Xã Văn Hán</t>
  </si>
  <si>
    <t>Xã Vạn Hòa</t>
  </si>
  <si>
    <t>Xã Vân Hòa</t>
  </si>
  <si>
    <t>Xã Văn Hóa</t>
  </si>
  <si>
    <t>Xã Vân Hội</t>
  </si>
  <si>
    <t>Xã Văn Hội</t>
  </si>
  <si>
    <t>Xã Vạn Hưng</t>
  </si>
  <si>
    <t>Xã Vân Khánh</t>
  </si>
  <si>
    <t>Xã Vạn Khánh</t>
  </si>
  <si>
    <t>Xã Vân Khánh Tây</t>
  </si>
  <si>
    <t>Xã Vân Khánh Đông</t>
  </si>
  <si>
    <t>Xã Văn Khê</t>
  </si>
  <si>
    <t>Xã Vạn Tín</t>
  </si>
  <si>
    <t>Xã Văn Lăng</t>
  </si>
  <si>
    <t>Xã Văn Lem</t>
  </si>
  <si>
    <t>Xã Vân Lĩnh</t>
  </si>
  <si>
    <t>Xã Vạn Linh</t>
  </si>
  <si>
    <t>Xã Thuần Lộc</t>
  </si>
  <si>
    <t>Xã Văn Lợi</t>
  </si>
  <si>
    <t>Xã Vạn Long</t>
  </si>
  <si>
    <t>Xã Văn Lung</t>
  </si>
  <si>
    <t>Xã Văn Luông</t>
  </si>
  <si>
    <t>Xã Vạn Lương</t>
  </si>
  <si>
    <t>Xã Văn Lý</t>
  </si>
  <si>
    <t>Xã Vạn Mai</t>
  </si>
  <si>
    <t>Xã Văn Miếu</t>
  </si>
  <si>
    <t>Xã Văn Minh</t>
  </si>
  <si>
    <t>Xã Văn Môn</t>
  </si>
  <si>
    <t>Xã Liên Hội</t>
  </si>
  <si>
    <t>Xã Văn Nghĩa</t>
  </si>
  <si>
    <t>Xã Vân Nham</t>
  </si>
  <si>
    <t>Xã Văn Nho</t>
  </si>
  <si>
    <t>Xã Đa Lộc</t>
  </si>
  <si>
    <t>Xã Vạn Ninh</t>
  </si>
  <si>
    <t>Xã Vân Nội</t>
  </si>
  <si>
    <t>Xã Vạn Phái</t>
  </si>
  <si>
    <t>Xã Văn Phong</t>
  </si>
  <si>
    <t>Thị trấn Nho Quan</t>
  </si>
  <si>
    <t>Phường Vân Phú</t>
  </si>
  <si>
    <t>Xã Văn Phú</t>
  </si>
  <si>
    <t>Xã Vân Phúc</t>
  </si>
  <si>
    <t>Xã Vạn Phúc</t>
  </si>
  <si>
    <t>Xã Vạn Phước</t>
  </si>
  <si>
    <t>Xã Văn Phương</t>
  </si>
  <si>
    <t>Xã Văn Quán</t>
  </si>
  <si>
    <t>Xã Văn Sơn</t>
  </si>
  <si>
    <t>Xã Vân Tảo</t>
  </si>
  <si>
    <t>Xã Vạn Thắng</t>
  </si>
  <si>
    <t>Xã Văn Thành</t>
  </si>
  <si>
    <t>Xã Vạn Thạnh</t>
  </si>
  <si>
    <t>Xã Vạn Thiện</t>
  </si>
  <si>
    <t>Xã Vạn Thọ</t>
  </si>
  <si>
    <t>Xã Vạn Thủy</t>
  </si>
  <si>
    <t>Xã Vân Thủy</t>
  </si>
  <si>
    <t>Xã Văn Tiến</t>
  </si>
  <si>
    <t>Xã Văn Tố</t>
  </si>
  <si>
    <t>Xã Vạn Trạch</t>
  </si>
  <si>
    <t>Xã Vân Trình</t>
  </si>
  <si>
    <t>Xã Vân Trục</t>
  </si>
  <si>
    <t>Phường Vân Trung</t>
  </si>
  <si>
    <t>Xã Vân Trường</t>
  </si>
  <si>
    <t>Xã Vân Từ</t>
  </si>
  <si>
    <t>Xã Văn Tự</t>
  </si>
  <si>
    <t>Thị trấn Vân Tùng</t>
  </si>
  <si>
    <t>Xã Văn Võ</t>
  </si>
  <si>
    <t>Xã Văn Xá</t>
  </si>
  <si>
    <t>Xã Văn Xuôi</t>
  </si>
  <si>
    <t>Xã Vạn Yên</t>
  </si>
  <si>
    <t>Xã Văn Yên</t>
  </si>
  <si>
    <t>Xã Vạn Nhất</t>
  </si>
  <si>
    <t>Xã Hùng Long</t>
  </si>
  <si>
    <t>Phường Văn Đức</t>
  </si>
  <si>
    <t>Xã Vàng Ma Chải</t>
  </si>
  <si>
    <t>Xã Vang Quới Tây</t>
  </si>
  <si>
    <t>Xã Vang Quới Đông</t>
  </si>
  <si>
    <t>Xã Vật Lại</t>
  </si>
  <si>
    <t>Xã Vầy Nưa</t>
  </si>
  <si>
    <t>Xã Vị Bình</t>
  </si>
  <si>
    <t>Xã Vi Hương</t>
  </si>
  <si>
    <t>Xã Vị Tân</t>
  </si>
  <si>
    <t>Xã Vị Thắng</t>
  </si>
  <si>
    <t>Xã Vị Thanh</t>
  </si>
  <si>
    <t>Xã Vĩ Thượng</t>
  </si>
  <si>
    <t>Xã Vị Thủy</t>
  </si>
  <si>
    <t>Xã Vị Trung</t>
  </si>
  <si>
    <t>Xã Vị Đông</t>
  </si>
  <si>
    <t>Xã Viên An</t>
  </si>
  <si>
    <t>Xã Viên An Đông</t>
  </si>
  <si>
    <t>Xã Viên Bình</t>
  </si>
  <si>
    <t>Xã Viễn Sơn</t>
  </si>
  <si>
    <t>Xã Viên Thành</t>
  </si>
  <si>
    <t>Thị trấn Yên Châu</t>
  </si>
  <si>
    <t>Xã Việt Cường</t>
  </si>
  <si>
    <t>Xã Việt Dân</t>
  </si>
  <si>
    <t>Xã Việt Hải</t>
  </si>
  <si>
    <t>Phường Việt Hòa</t>
  </si>
  <si>
    <t>Xã Việt Hòa</t>
  </si>
  <si>
    <t>Xã Việt Hồng</t>
  </si>
  <si>
    <t>Xã Việt Hùng</t>
  </si>
  <si>
    <t>Xã Việt Hưng</t>
  </si>
  <si>
    <t>Phường Việt Hùng</t>
  </si>
  <si>
    <t>Xã Việt Lâm</t>
  </si>
  <si>
    <t>Xã Việt Lập</t>
  </si>
  <si>
    <t>Xã Việt Long</t>
  </si>
  <si>
    <t>Xã Việt Ngọc</t>
  </si>
  <si>
    <t>Xã Việt Thắng</t>
  </si>
  <si>
    <t>Xã Thành Thịnh</t>
  </si>
  <si>
    <t>Xã Việt Thống</t>
  </si>
  <si>
    <t>Xã Việt Thuận</t>
  </si>
  <si>
    <t>Xã Việt Vinh</t>
  </si>
  <si>
    <t>Xã Việt Đoàn</t>
  </si>
  <si>
    <t>Xã Vinh An</t>
  </si>
  <si>
    <t>Xã Vĩnh Bình</t>
  </si>
  <si>
    <t>Xã Vĩnh Bình Bắc</t>
  </si>
  <si>
    <t>Xã Vĩnh Bình Nam</t>
  </si>
  <si>
    <t>Xã Vĩnh Bửu</t>
  </si>
  <si>
    <t>Xã Vĩnh Chân</t>
  </si>
  <si>
    <t>Xã Vĩnh Chánh</t>
  </si>
  <si>
    <t>Xã Vĩnh Chấp</t>
  </si>
  <si>
    <t>Xã Vĩnh Châu</t>
  </si>
  <si>
    <t>Xã Vĩnh Châu A</t>
  </si>
  <si>
    <t>Xã Vĩnh Châu B</t>
  </si>
  <si>
    <t>Xã Vĩnh Công</t>
  </si>
  <si>
    <t>Xã Vĩnh Gia</t>
  </si>
  <si>
    <t>Xã Giang Hải</t>
  </si>
  <si>
    <t>Xã Vĩnh Giang</t>
  </si>
  <si>
    <t>Xã Vĩnh Hà</t>
  </si>
  <si>
    <t>Xã Vinh Hà</t>
  </si>
  <si>
    <t>Xã Vĩnh Hải</t>
  </si>
  <si>
    <t>Xã Vĩnh Hanh</t>
  </si>
  <si>
    <t>Xã Vĩnh Hảo</t>
  </si>
  <si>
    <t>Xã Vĩnh Hào</t>
  </si>
  <si>
    <t>Xã Vĩnh Hậu</t>
  </si>
  <si>
    <t>Xã Vĩnh Hậu A</t>
  </si>
  <si>
    <t>Xã Vinh Hiền</t>
  </si>
  <si>
    <t>Xã Vĩnh Hiệp</t>
  </si>
  <si>
    <t>Xã Vĩnh Hòa Hiệp</t>
  </si>
  <si>
    <t>Xã Vĩnh Hòa Hưng Bắc</t>
  </si>
  <si>
    <t>Xã Vĩnh Hòa Hưng Nam</t>
  </si>
  <si>
    <t>Xã Vĩnh Hòa Phú</t>
  </si>
  <si>
    <t>Xã Vĩnh Hội Đông</t>
  </si>
  <si>
    <t>Xã Vĩnh Hồng</t>
  </si>
  <si>
    <t>Xã Vinh Hưng</t>
  </si>
  <si>
    <t>Xã Vĩnh Hùng</t>
  </si>
  <si>
    <t>Xã Vĩnh Hưng A</t>
  </si>
  <si>
    <t>Xã Vĩnh Hựu</t>
  </si>
  <si>
    <t>Xã Vĩnh Khánh</t>
  </si>
  <si>
    <t>Xã Vĩnh Khê</t>
  </si>
  <si>
    <t>Xã Vĩnh Khúc</t>
  </si>
  <si>
    <t>Xã Vĩnh Kiên</t>
  </si>
  <si>
    <t>Xã Vĩnh Kim</t>
  </si>
  <si>
    <t>Xã Vĩnh Lạc</t>
  </si>
  <si>
    <t>Xã Vĩnh Lại</t>
  </si>
  <si>
    <t>Xã Vĩnh Lâm</t>
  </si>
  <si>
    <t>Xã Vĩnh Lộc</t>
  </si>
  <si>
    <t>Xã Khánh Vĩnh Yên</t>
  </si>
  <si>
    <t>Xã Vĩnh Lộc A</t>
  </si>
  <si>
    <t>Xã Vĩnh Lộc B</t>
  </si>
  <si>
    <t>Xã Vĩnh Lợi</t>
  </si>
  <si>
    <t>Xã Vĩnh Long</t>
  </si>
  <si>
    <t>Xã Vĩnh Lương</t>
  </si>
  <si>
    <t>Xã Vinh Mỹ</t>
  </si>
  <si>
    <t>Xã Vĩnh Mỹ A</t>
  </si>
  <si>
    <t>Xã Vĩnh Mỹ B</t>
  </si>
  <si>
    <t>Xã Vĩnh Ngọc</t>
  </si>
  <si>
    <t>Phường Vĩnh Ngươn</t>
  </si>
  <si>
    <t>Xã Vĩnh Nhuận</t>
  </si>
  <si>
    <t>Xã Vĩnh Ninh</t>
  </si>
  <si>
    <t>Xã Vĩnh Ô</t>
  </si>
  <si>
    <t>Xã Vĩnh Phong</t>
  </si>
  <si>
    <t>Xã Vĩnh Phú Tây</t>
  </si>
  <si>
    <t>Xã Vĩnh Phú Đông</t>
  </si>
  <si>
    <t>Xã Vĩnh Phúc</t>
  </si>
  <si>
    <t>Xã Vĩnh Phước</t>
  </si>
  <si>
    <t>Xã Vĩnh Phước A</t>
  </si>
  <si>
    <t>Xã Vĩnh Phước B</t>
  </si>
  <si>
    <t>Xã Vĩnh Phương</t>
  </si>
  <si>
    <t>Xã Vinh Quang</t>
  </si>
  <si>
    <t>Xã Vĩnh Quang</t>
  </si>
  <si>
    <t>Xã Vĩnh Quới</t>
  </si>
  <si>
    <t>Xã Vinh Quý</t>
  </si>
  <si>
    <t>Xã Vĩnh Quỳnh</t>
  </si>
  <si>
    <t>Xã Vĩnh Sơn</t>
  </si>
  <si>
    <t>Xã Vĩnh Tân</t>
  </si>
  <si>
    <t>Phường Vinh Tân</t>
  </si>
  <si>
    <t>Phường Vĩnh Tân</t>
  </si>
  <si>
    <t>Xã Vĩnh Tế</t>
  </si>
  <si>
    <t>Xã Vĩnh Thái</t>
  </si>
  <si>
    <t>Xã Vĩnh Thắng</t>
  </si>
  <si>
    <t>Xã Vĩnh Thanh</t>
  </si>
  <si>
    <t>Xã Vĩnh Thành</t>
  </si>
  <si>
    <t>Xã Hiền Thành</t>
  </si>
  <si>
    <t>Xã Vĩnh Thạnh</t>
  </si>
  <si>
    <t>Xã Vinh Thanh</t>
  </si>
  <si>
    <t>Thị trấn Vĩnh Thạnh Trung</t>
  </si>
  <si>
    <t>Xã Vĩnh Thịnh</t>
  </si>
  <si>
    <t>Xã Vĩnh Thới</t>
  </si>
  <si>
    <t>Xã Vĩnh Thuận</t>
  </si>
  <si>
    <t>Xã Vĩnh Thuận Tây</t>
  </si>
  <si>
    <t>Xã Vĩnh Thuận Đông</t>
  </si>
  <si>
    <t>Xã Vĩnh Thực</t>
  </si>
  <si>
    <t>Xã Vĩnh Thủy</t>
  </si>
  <si>
    <t>Xã Vinh Tiền</t>
  </si>
  <si>
    <t>Xã Vĩnh Tiến</t>
  </si>
  <si>
    <t>Xã Vĩnh Trạch</t>
  </si>
  <si>
    <t>Xã Vĩnh Trạch Đông</t>
  </si>
  <si>
    <t>Xã Vĩnh Trị</t>
  </si>
  <si>
    <t>Xã Vĩnh Trinh</t>
  </si>
  <si>
    <t>Xã Trung Nam</t>
  </si>
  <si>
    <t>Xã Vĩnh Trung</t>
  </si>
  <si>
    <t>Xã Vĩnh Trường</t>
  </si>
  <si>
    <t>Xã Vĩnh Tú</t>
  </si>
  <si>
    <t>Xã Vĩnh Tường</t>
  </si>
  <si>
    <t>Xã Vĩnh Tuy</t>
  </si>
  <si>
    <t>Thị trấn Vĩnh Viễn</t>
  </si>
  <si>
    <t>Xã Vĩnh Viễn A</t>
  </si>
  <si>
    <t>Xã Vĩnh Xá</t>
  </si>
  <si>
    <t>Xã Vĩnh Xuân</t>
  </si>
  <si>
    <t>Xã Vinh Xuân</t>
  </si>
  <si>
    <t>Xã Vĩnh Xương</t>
  </si>
  <si>
    <t>Xã Vĩnh Yên</t>
  </si>
  <si>
    <t>Xã Vĩnh Đại</t>
  </si>
  <si>
    <t>Xã Vĩnh Điều</t>
  </si>
  <si>
    <t>Xã Vĩnh Đồng</t>
  </si>
  <si>
    <t>Xã Võ Lao</t>
  </si>
  <si>
    <t>Xã Kim Bảng</t>
  </si>
  <si>
    <t>Xã Võ Miếu</t>
  </si>
  <si>
    <t>Xã Vô Ngại</t>
  </si>
  <si>
    <t>Xã Võ Ninh</t>
  </si>
  <si>
    <t>Xã Vô Tranh</t>
  </si>
  <si>
    <t>Xã Vô Điếm</t>
  </si>
  <si>
    <t>Xã Võng La</t>
  </si>
  <si>
    <t>Xã Vọng Thê</t>
  </si>
  <si>
    <t>Xã Võng Xuyên</t>
  </si>
  <si>
    <t>Xã Vọng Đông</t>
  </si>
  <si>
    <t>Xã Vũ An</t>
  </si>
  <si>
    <t>Xã Vũ Bản</t>
  </si>
  <si>
    <t>Xã Vụ Bổn</t>
  </si>
  <si>
    <t>Xã Vũ Chấn</t>
  </si>
  <si>
    <t>Xã Vũ Chính</t>
  </si>
  <si>
    <t>Xã Vũ Công</t>
  </si>
  <si>
    <t>Xã Vũ Di</t>
  </si>
  <si>
    <t>Xã Vũ Hòa</t>
  </si>
  <si>
    <t>Xã Hồng Vũ</t>
  </si>
  <si>
    <t>Xã Vũ Hội</t>
  </si>
  <si>
    <t>Xã Vũ Lạc</t>
  </si>
  <si>
    <t>Xã Vũ Bình</t>
  </si>
  <si>
    <t>Xã Vũ Lăng</t>
  </si>
  <si>
    <t>Xã Vũ Lễ</t>
  </si>
  <si>
    <t>Xã Vũ Linh</t>
  </si>
  <si>
    <t>Xã Văn Vũ</t>
  </si>
  <si>
    <t>Xã Vũ Muộn</t>
  </si>
  <si>
    <t>Xã Vũ Ninh</t>
  </si>
  <si>
    <t>Xã Vũ Nông</t>
  </si>
  <si>
    <t>Xã Vũ Oai</t>
  </si>
  <si>
    <t>Xã Vũ Phúc</t>
  </si>
  <si>
    <t>Xã Vũ Quý</t>
  </si>
  <si>
    <t>Xã Vũ Sơn</t>
  </si>
  <si>
    <t>Xã Vũ Tiến</t>
  </si>
  <si>
    <t>Xã Vũ Trung</t>
  </si>
  <si>
    <t>Xã Vũ Vân</t>
  </si>
  <si>
    <t>Xã Vũ Vinh</t>
  </si>
  <si>
    <t>Xã Diên Hồng</t>
  </si>
  <si>
    <t>Xã Vũ Đoài</t>
  </si>
  <si>
    <t>Xã Vũ Đông</t>
  </si>
  <si>
    <t>Xã Vượng Lộc</t>
  </si>
  <si>
    <t>Xã Xà Bang</t>
  </si>
  <si>
    <t>Xã Sà Dề Phìn</t>
  </si>
  <si>
    <t>Xã Xa Dung</t>
  </si>
  <si>
    <t>Xã Xà Hồ</t>
  </si>
  <si>
    <t>Xã Sa Lông</t>
  </si>
  <si>
    <t>Xã Xá Lượng</t>
  </si>
  <si>
    <t>Xã Sa Lý</t>
  </si>
  <si>
    <t>Xã Xà Phiên</t>
  </si>
  <si>
    <t>Xã Xà Phìn</t>
  </si>
  <si>
    <t>Xã Xá Tổng</t>
  </si>
  <si>
    <t>Xã Xích Thổ</t>
  </si>
  <si>
    <t>Xã Xiêng My</t>
  </si>
  <si>
    <t>Xã Xím Vàng</t>
  </si>
  <si>
    <t>Xã Xín Cái</t>
  </si>
  <si>
    <t>Xã Sín Chải</t>
  </si>
  <si>
    <t>Xã Xín Chải</t>
  </si>
  <si>
    <t>Xã Xín Mần</t>
  </si>
  <si>
    <t>Xã Xốp</t>
  </si>
  <si>
    <t>Xã Xuân Ái</t>
  </si>
  <si>
    <t>Xã Xuân An</t>
  </si>
  <si>
    <t>Xã Xuân Áng</t>
  </si>
  <si>
    <t>Xã Xuân Bắc</t>
  </si>
  <si>
    <t>Xã Xuân Bái</t>
  </si>
  <si>
    <t>Xã Xuân Bảo</t>
  </si>
  <si>
    <t>Xã Xuân Bình</t>
  </si>
  <si>
    <t>Xã Xuân Cẩm</t>
  </si>
  <si>
    <t>Thị trấn Thường Xuân</t>
  </si>
  <si>
    <t>Xã Xuân Cảnh</t>
  </si>
  <si>
    <t>Xã Xuân Canh</t>
  </si>
  <si>
    <t>Xã Xuân Cao</t>
  </si>
  <si>
    <t>Xã Xuân Châu</t>
  </si>
  <si>
    <t>Xã Xuân Chinh</t>
  </si>
  <si>
    <t>Xã Xuân Du</t>
  </si>
  <si>
    <t>Xã Xuân Dục</t>
  </si>
  <si>
    <t>Xã Xuân Dương</t>
  </si>
  <si>
    <t>Xã Xuân Giang</t>
  </si>
  <si>
    <t>Xã Xuân Giao</t>
  </si>
  <si>
    <t>Xã Xuân Hải</t>
  </si>
  <si>
    <t>Xã Xuân Hiệp</t>
  </si>
  <si>
    <t>Xã Xuân Hòa</t>
  </si>
  <si>
    <t>Xã Xuân Phúc</t>
  </si>
  <si>
    <t>Thị trấn Xuân Hòa</t>
  </si>
  <si>
    <t>Xã Xuân Hóa</t>
  </si>
  <si>
    <t>Xã Xuân Hội</t>
  </si>
  <si>
    <t>Xã Xuân Hưng</t>
  </si>
  <si>
    <t>Xã Xuân Hương</t>
  </si>
  <si>
    <t>Xã Xuân Huy</t>
  </si>
  <si>
    <t>Xã Xuân Khang</t>
  </si>
  <si>
    <t>Xã Xuân Khê</t>
  </si>
  <si>
    <t>Xã Xuân La</t>
  </si>
  <si>
    <t>Xã Xuân Lạc</t>
  </si>
  <si>
    <t>Xã Xuân Lai</t>
  </si>
  <si>
    <t>Phường Xuân Lâm</t>
  </si>
  <si>
    <t>Xã Xuân Lâm</t>
  </si>
  <si>
    <t>Thị trấn Lam Sơn</t>
  </si>
  <si>
    <t>Xã Xuân Lãnh</t>
  </si>
  <si>
    <t>Xã Xuân Lao</t>
  </si>
  <si>
    <t>Phường Xuân Lập</t>
  </si>
  <si>
    <t>Xã Xuân Lẹ</t>
  </si>
  <si>
    <t>Xã Xuân Liên</t>
  </si>
  <si>
    <t>Xã Xuân Lĩnh</t>
  </si>
  <si>
    <t>Xã Xuân Lộc</t>
  </si>
  <si>
    <t>Xã Xuân Lôi</t>
  </si>
  <si>
    <t>Xã Xuân Long</t>
  </si>
  <si>
    <t>Xã Xuân Lũng</t>
  </si>
  <si>
    <t>Xã Xuân Lương</t>
  </si>
  <si>
    <t>Xã Bình Phúc</t>
  </si>
  <si>
    <t>Xã Xuân Minh</t>
  </si>
  <si>
    <t>Xã Xuân Mỹ</t>
  </si>
  <si>
    <t>Xã Xuân Ngọc</t>
  </si>
  <si>
    <t>Xã Xuân Ninh</t>
  </si>
  <si>
    <t>Xã Xuân Nội</t>
  </si>
  <si>
    <t>Xã Xuân Nộn</t>
  </si>
  <si>
    <t>Xã Xuân Phổ</t>
  </si>
  <si>
    <t>Xã Xuân Phong</t>
  </si>
  <si>
    <t>Xã Xuân Phú</t>
  </si>
  <si>
    <t>Xã Xuân Đình</t>
  </si>
  <si>
    <t>Xã Xuân Phước</t>
  </si>
  <si>
    <t>Xã Xuân Phương</t>
  </si>
  <si>
    <t>Xã Trà Lũ</t>
  </si>
  <si>
    <t>Xã Xuân Quan</t>
  </si>
  <si>
    <t>Xã Xuân Quang</t>
  </si>
  <si>
    <t>Xã Xuân Quang 1</t>
  </si>
  <si>
    <t>Xã Xuân Quang 2</t>
  </si>
  <si>
    <t>Xã Xuân Quang 3</t>
  </si>
  <si>
    <t>Xã Xuân Quế</t>
  </si>
  <si>
    <t>Xã Xuân Sơn</t>
  </si>
  <si>
    <t>Xã Xuân Sinh</t>
  </si>
  <si>
    <t>Phường Xuân Sơn</t>
  </si>
  <si>
    <t>Xã Xuân Sơn Bắc</t>
  </si>
  <si>
    <t>Xã Xuân Sơn Nam</t>
  </si>
  <si>
    <t>Xã Xuân Thới Đông</t>
  </si>
  <si>
    <t>Xã Xuân Tâm</t>
  </si>
  <si>
    <t>Xã Xuân Tầm</t>
  </si>
  <si>
    <t>Xã Xuân Tân</t>
  </si>
  <si>
    <t>Phường Xuân Tân</t>
  </si>
  <si>
    <t>Xã Xuân Tây</t>
  </si>
  <si>
    <t>Xã Xuân Thái</t>
  </si>
  <si>
    <t>Thị trấn Sao Vàng</t>
  </si>
  <si>
    <t>Xã Xuân Thắng</t>
  </si>
  <si>
    <t>Xã Xuân Thành</t>
  </si>
  <si>
    <t>Thị trấn Dầu Giây</t>
  </si>
  <si>
    <t>Xã Xuân Thiên</t>
  </si>
  <si>
    <t>Xã Xuân Thiện</t>
  </si>
  <si>
    <t>Xã Xuân Thịnh</t>
  </si>
  <si>
    <t>Xã Xuân Thọ</t>
  </si>
  <si>
    <t>Xã Xuân Thọ 1</t>
  </si>
  <si>
    <t>Xã Xuân Thọ 2</t>
  </si>
  <si>
    <t>Xã Xuân Thới Sơn</t>
  </si>
  <si>
    <t>Xã Xuân Thới Thượng</t>
  </si>
  <si>
    <t>Xã Xuân Thu</t>
  </si>
  <si>
    <t>Xã Xuân Thượng</t>
  </si>
  <si>
    <t>Xã Xuân Tín</t>
  </si>
  <si>
    <t>Xã Xuân Trạch</t>
  </si>
  <si>
    <t>Xã Xuân Trúc</t>
  </si>
  <si>
    <t>Xã Xuân Trường</t>
  </si>
  <si>
    <t>Xã Đan Trường</t>
  </si>
  <si>
    <t>Xã Xuân Vân</t>
  </si>
  <si>
    <t>Xã Xuân Viên</t>
  </si>
  <si>
    <t>Xã Xuân Vinh</t>
  </si>
  <si>
    <t>Xã Xuân Yên</t>
  </si>
  <si>
    <t>Xã Xuân Đài</t>
  </si>
  <si>
    <t>Xã Xuân Đám</t>
  </si>
  <si>
    <t>Xã Xuân Định</t>
  </si>
  <si>
    <t>Phường Xuân Đỉnh</t>
  </si>
  <si>
    <t>Xã Xuân Đông</t>
  </si>
  <si>
    <t>Xã Xuân Đường</t>
  </si>
  <si>
    <t>Xã Xuất Hóa</t>
  </si>
  <si>
    <t>Phường Xuất Hóa</t>
  </si>
  <si>
    <t>Xã Xuất Lễ</t>
  </si>
  <si>
    <t>Phường Xương Giang</t>
  </si>
  <si>
    <t>Xã Xương Lâm</t>
  </si>
  <si>
    <t>Xã Xuy Xá</t>
  </si>
  <si>
    <t>Xã Xuyên Mộc</t>
  </si>
  <si>
    <t>Xã Xy</t>
  </si>
  <si>
    <t>Xã Y Can</t>
  </si>
  <si>
    <t>Xã Y Tịch</t>
  </si>
  <si>
    <t>Xã Y Tý</t>
  </si>
  <si>
    <t>Xã Ya Hội</t>
  </si>
  <si>
    <t>Xã Ya ly</t>
  </si>
  <si>
    <t>Xã Ya Ma</t>
  </si>
  <si>
    <t>Xã Ya Tăng</t>
  </si>
  <si>
    <t>Xã Ya Tờ Mốt</t>
  </si>
  <si>
    <t>Xã Ya Xiêr</t>
  </si>
  <si>
    <t>Xã Yang Bắc</t>
  </si>
  <si>
    <t>Xã Yang Mao</t>
  </si>
  <si>
    <t>Xã Yang Nam</t>
  </si>
  <si>
    <t>Xã Yang Reh</t>
  </si>
  <si>
    <t>Xã Yang Tao</t>
  </si>
  <si>
    <t>Xã Yang Trung</t>
  </si>
  <si>
    <t>Phường Yên Bắc</t>
  </si>
  <si>
    <t>Xã Yên Bài</t>
  </si>
  <si>
    <t>Xã Yên Bình</t>
  </si>
  <si>
    <t>Phường Yên Bình</t>
  </si>
  <si>
    <t>Xã Yên Bồng</t>
  </si>
  <si>
    <t>Xã Yên Chính</t>
  </si>
  <si>
    <t>Xã Yên Cư</t>
  </si>
  <si>
    <t>Xã Yên Cường</t>
  </si>
  <si>
    <t>Xã Yến Dương</t>
  </si>
  <si>
    <t>Xã Yên Dưỡng</t>
  </si>
  <si>
    <t>Xã Yên Giả</t>
  </si>
  <si>
    <t>Phường Yên Giang</t>
  </si>
  <si>
    <t>Xã Yên Phú</t>
  </si>
  <si>
    <t>Xã Yên Hà</t>
  </si>
  <si>
    <t>Phường Yên Hải</t>
  </si>
  <si>
    <t>Xã Yên Hân</t>
  </si>
  <si>
    <t>Xã Yên Hồ</t>
  </si>
  <si>
    <t>Xã Yên Hoa</t>
  </si>
  <si>
    <t>Xã Yên Hóa</t>
  </si>
  <si>
    <t>Xã Yên Hợp</t>
  </si>
  <si>
    <t>Xã Yên Hưng</t>
  </si>
  <si>
    <t>Xã Yên Hùng</t>
  </si>
  <si>
    <t>Xã Yên Khang</t>
  </si>
  <si>
    <t>Xã Yên Khánh</t>
  </si>
  <si>
    <t>Xã Yên Khê</t>
  </si>
  <si>
    <t>Xã Yên Khoái</t>
  </si>
  <si>
    <t>Xã Yên Khương</t>
  </si>
  <si>
    <t>Xã Yên Kỳ</t>
  </si>
  <si>
    <t>Xã Yên Ninh</t>
  </si>
  <si>
    <t>Xã Yên Lạc</t>
  </si>
  <si>
    <t>Xã Yên Lâm</t>
  </si>
  <si>
    <t>Thị trấn Yên Lâm</t>
  </si>
  <si>
    <t>Xã Yên Lãng</t>
  </si>
  <si>
    <t>Xã Yên Lập</t>
  </si>
  <si>
    <t>Xã Yên Lỗ</t>
  </si>
  <si>
    <t>Xã Yên Lộc</t>
  </si>
  <si>
    <t>Xã Yên Luật</t>
  </si>
  <si>
    <t>Xã Yên Lương</t>
  </si>
  <si>
    <t>Xã Yên Luông</t>
  </si>
  <si>
    <t>Xã Yên Mạc</t>
  </si>
  <si>
    <t>Xã Tu Vũ</t>
  </si>
  <si>
    <t>Xã Yên Mông</t>
  </si>
  <si>
    <t>Xã Yên Mỹ</t>
  </si>
  <si>
    <t>Xã Yên Na</t>
  </si>
  <si>
    <t>Xã Yên Nam</t>
  </si>
  <si>
    <t>Phường Yên Nghĩa</t>
  </si>
  <si>
    <t>Xã Yên Nghiệp</t>
  </si>
  <si>
    <t>Xã Yên Nguyên</t>
  </si>
  <si>
    <t>Xã Yên Nhân</t>
  </si>
  <si>
    <t>Xã Yên Phong</t>
  </si>
  <si>
    <t>Xã Yên Phụ</t>
  </si>
  <si>
    <t>Xã Yên Phúc</t>
  </si>
  <si>
    <t>Xã Yên Phương</t>
  </si>
  <si>
    <t>Xã Yên Quang</t>
  </si>
  <si>
    <t>Xã Yên Sở</t>
  </si>
  <si>
    <t>Xã Yên Sơn</t>
  </si>
  <si>
    <t>Xã Phượng Sơn</t>
  </si>
  <si>
    <t>Xã Yên Tâm</t>
  </si>
  <si>
    <t>Xã Phú Khê</t>
  </si>
  <si>
    <t>Xã Yên Thạch</t>
  </si>
  <si>
    <t>Xã Yên Thái</t>
  </si>
  <si>
    <t>Xã Yên Than</t>
  </si>
  <si>
    <t>Xã Yên Thắng</t>
  </si>
  <si>
    <t>Xã Yên Thành</t>
  </si>
  <si>
    <t>Xã Yên Thịnh</t>
  </si>
  <si>
    <t>Xã Yên Thọ</t>
  </si>
  <si>
    <t>Xã Yên Thổ</t>
  </si>
  <si>
    <t>Phường Yên Thọ</t>
  </si>
  <si>
    <t>Xã Yên Thuận</t>
  </si>
  <si>
    <t>Xã Thạch Yên</t>
  </si>
  <si>
    <t>Xã Yên Thường</t>
  </si>
  <si>
    <t>Xã Yên Thượng</t>
  </si>
  <si>
    <t>Xã Yên Tiến</t>
  </si>
  <si>
    <t>Xã Yên Tĩnh</t>
  </si>
  <si>
    <t>Xã Yên Trạch</t>
  </si>
  <si>
    <t>Xã Yên Trị</t>
  </si>
  <si>
    <t>Xã Yên Trung</t>
  </si>
  <si>
    <t>Xã Yên Trường</t>
  </si>
  <si>
    <t>Xã Yên Từ</t>
  </si>
  <si>
    <t>Xã Yên Viên</t>
  </si>
  <si>
    <t>Xã Yên Vượng</t>
  </si>
  <si>
    <t>Xã Yên Định</t>
  </si>
  <si>
    <t>Xã Yên Đổ</t>
  </si>
  <si>
    <t>Xã Yên Đồng</t>
  </si>
  <si>
    <t>Phường Yên Đức</t>
  </si>
  <si>
    <t>Xã Yết Kiêu</t>
  </si>
  <si>
    <t>Xã Za Hung</t>
  </si>
  <si>
    <t>Xã Dế Su Phình</t>
  </si>
  <si>
    <t>Xã Jơ Ngây</t>
  </si>
  <si>
    <t>Xã Zuôich</t>
  </si>
  <si>
    <t>Xã Đá Bạc</t>
  </si>
  <si>
    <t>Xã Đạ Chais</t>
  </si>
  <si>
    <t>Xã Đạ K' Nàng</t>
  </si>
  <si>
    <t>Xã Đa Kai</t>
  </si>
  <si>
    <t>Xã Đạ Kho</t>
  </si>
  <si>
    <t>Xã Đa Kia</t>
  </si>
  <si>
    <t>Xã Đa Krông</t>
  </si>
  <si>
    <t>Xã Đạ Lây</t>
  </si>
  <si>
    <t>Xã Đà Loan</t>
  </si>
  <si>
    <t>Xã Đạ Long</t>
  </si>
  <si>
    <t>Xã Đạ M' Rong</t>
  </si>
  <si>
    <t>Phường Đa Mai</t>
  </si>
  <si>
    <t>Xã Đa Mi</t>
  </si>
  <si>
    <t>Xã Đạ Nhim</t>
  </si>
  <si>
    <t>Xã Đạ Pal</t>
  </si>
  <si>
    <t>Xã Đa Phúc</t>
  </si>
  <si>
    <t>Thị trấn Đa Phước</t>
  </si>
  <si>
    <t>Xã Đa Phước</t>
  </si>
  <si>
    <t>Xã Đa Phước Hội</t>
  </si>
  <si>
    <t>Xã Đa Quyn</t>
  </si>
  <si>
    <t>Xã Đạ Ròn</t>
  </si>
  <si>
    <t>Xã Đạ Rsal</t>
  </si>
  <si>
    <t>Xã Đạ Sar</t>
  </si>
  <si>
    <t>Xã Đà Sơn</t>
  </si>
  <si>
    <t>Xã Đa Thông</t>
  </si>
  <si>
    <t>Xã Đa Tốn</t>
  </si>
  <si>
    <t>Xã Đạ Tông</t>
  </si>
  <si>
    <t>Xã Đà Vị</t>
  </si>
  <si>
    <t>Xã Đá Đỏ</t>
  </si>
  <si>
    <t>Xã Đạ Đờn</t>
  </si>
  <si>
    <t>Xã Đắc Pre</t>
  </si>
  <si>
    <t>Xã Đắc Pring</t>
  </si>
  <si>
    <t>Xã Đắc Sở</t>
  </si>
  <si>
    <t>Phường Đắc Sơn</t>
  </si>
  <si>
    <t>Xã Đại An</t>
  </si>
  <si>
    <t>Xã Đại Ân 1</t>
  </si>
  <si>
    <t>Xã Đại Ân 2</t>
  </si>
  <si>
    <t>Xã Đại áng</t>
  </si>
  <si>
    <t>Xã Đại Bái</t>
  </si>
  <si>
    <t>Xã Đại Bình</t>
  </si>
  <si>
    <t>Xã Đại Chánh</t>
  </si>
  <si>
    <t>Phường Đại Cương</t>
  </si>
  <si>
    <t>Xã Đại Cường</t>
  </si>
  <si>
    <t>Xã Đại Dực</t>
  </si>
  <si>
    <t>Xã Kiến Hưng</t>
  </si>
  <si>
    <t>Xã Đại Hải</t>
  </si>
  <si>
    <t>Xã Đại Hiệp</t>
  </si>
  <si>
    <t>Xã Đại Hòa</t>
  </si>
  <si>
    <t>Xã Đại Hòa Lộc</t>
  </si>
  <si>
    <t>Xã Đại Hồng</t>
  </si>
  <si>
    <t>Xã Đại Hợp</t>
  </si>
  <si>
    <t>Xã Đại Hưng</t>
  </si>
  <si>
    <t>Xã Đại Lai</t>
  </si>
  <si>
    <t>Xã Đại Lâm</t>
  </si>
  <si>
    <t>Xã Đại Lãnh</t>
  </si>
  <si>
    <t>Xã Đại Lào</t>
  </si>
  <si>
    <t>Xã Đại Lịch</t>
  </si>
  <si>
    <t>Xã Đại Lộc</t>
  </si>
  <si>
    <t>Xã Đại Mạch</t>
  </si>
  <si>
    <t>Xã Đại Minh</t>
  </si>
  <si>
    <t>Thị trấn Đại Ngãi</t>
  </si>
  <si>
    <t>Xã Hợp Nhất</t>
  </si>
  <si>
    <t>Xã Đại Nghĩa</t>
  </si>
  <si>
    <t>Xã Đại Phác</t>
  </si>
  <si>
    <t>Xã Đại Phạm</t>
  </si>
  <si>
    <t>Xã Đại Phong</t>
  </si>
  <si>
    <t>Xã Đại Phú</t>
  </si>
  <si>
    <t>Xã Đại Phúc</t>
  </si>
  <si>
    <t>Xã Đại Phước</t>
  </si>
  <si>
    <t>Xã Đại Quang</t>
  </si>
  <si>
    <t>Xã Đại Sảo</t>
  </si>
  <si>
    <t>Xã Đại Tâm</t>
  </si>
  <si>
    <t>Xã Đại Tân</t>
  </si>
  <si>
    <t>Xã Đại Tập</t>
  </si>
  <si>
    <t>Xã Đại Thắng</t>
  </si>
  <si>
    <t>Xã Văn Hoàng</t>
  </si>
  <si>
    <t>Xã Đại Thành</t>
  </si>
  <si>
    <t>Xã Đại Thạnh</t>
  </si>
  <si>
    <t>Xã Đại Thịnh</t>
  </si>
  <si>
    <t>Xã Đại Tiến</t>
  </si>
  <si>
    <t>Xã Đại Trạch</t>
  </si>
  <si>
    <t>Xã Đại Tự</t>
  </si>
  <si>
    <t>Phường Đại Xuân</t>
  </si>
  <si>
    <t>Xã Đại Xuyên</t>
  </si>
  <si>
    <t>Xã Đài Xuyên</t>
  </si>
  <si>
    <t>Xã Đại Yên</t>
  </si>
  <si>
    <t>Phường Đại Yên</t>
  </si>
  <si>
    <t>Xã Đại Điền</t>
  </si>
  <si>
    <t>Thị trấn Đại Đình</t>
  </si>
  <si>
    <t>Thị trấn Thất Khê</t>
  </si>
  <si>
    <t>Xã Đại Đồng Thành</t>
  </si>
  <si>
    <t>Xã Đại Đức</t>
  </si>
  <si>
    <t>Xã Đắk Ang</t>
  </si>
  <si>
    <t>Xã Đắk Blà</t>
  </si>
  <si>
    <t>Xã Đắk Búk So</t>
  </si>
  <si>
    <t>Xã Đắk Cấm</t>
  </si>
  <si>
    <t>Xã Đắk Choong</t>
  </si>
  <si>
    <t>Xã Đăk Djrăng</t>
  </si>
  <si>
    <t>Xã Đắk Drô</t>
  </si>
  <si>
    <t>Xã Đắk DRông</t>
  </si>
  <si>
    <t>Xã Đắk Dục</t>
  </si>
  <si>
    <t>Xã Đắk Gằn</t>
  </si>
  <si>
    <t>Xã Đắk Hà</t>
  </si>
  <si>
    <t>Xã Đắk Ha</t>
  </si>
  <si>
    <t>Xã Kông Bơ La</t>
  </si>
  <si>
    <t>Xã Đắk Hòa</t>
  </si>
  <si>
    <t>Xã Đắk HRing</t>
  </si>
  <si>
    <t>Xã Đắk Kan</t>
  </si>
  <si>
    <t>Xã Đắk Kơ Ning</t>
  </si>
  <si>
    <t>Xã Đắk Kôi</t>
  </si>
  <si>
    <t>Xã Đăk Krong</t>
  </si>
  <si>
    <t>Xã Đắk KRoong</t>
  </si>
  <si>
    <t>Xã Đắk La</t>
  </si>
  <si>
    <t>Xã Đắk Lao</t>
  </si>
  <si>
    <t>Xã Đắk Liêng</t>
  </si>
  <si>
    <t>Xã Đắk Long</t>
  </si>
  <si>
    <t>Thị trấn Măng Đen</t>
  </si>
  <si>
    <t>Xã Đắk Man</t>
  </si>
  <si>
    <t>Xã Đắk Mar</t>
  </si>
  <si>
    <t>Xã Đắk Môl</t>
  </si>
  <si>
    <t>Xã Đắk Môn</t>
  </si>
  <si>
    <t>Xã Đắk N'Drót</t>
  </si>
  <si>
    <t>Xã Đắk N'Dung</t>
  </si>
  <si>
    <t>Xã Đắk Na</t>
  </si>
  <si>
    <t>Xã Đăk Năng</t>
  </si>
  <si>
    <t>Xã Đắk Nang</t>
  </si>
  <si>
    <t>Xã Đắk Nên</t>
  </si>
  <si>
    <t>Xã Đắk Ngo</t>
  </si>
  <si>
    <t>Xã Đak Nhau</t>
  </si>
  <si>
    <t>Xã Đắk Nhoong</t>
  </si>
  <si>
    <t>Xã Đắk Nia</t>
  </si>
  <si>
    <t>Xã Đắk Nông</t>
  </si>
  <si>
    <t>Xã Đắk Nuê</t>
  </si>
  <si>
    <t>Xã Đak Ơ</t>
  </si>
  <si>
    <t>Xã Đắk Pék</t>
  </si>
  <si>
    <t>Xã Đắk Phơi</t>
  </si>
  <si>
    <t>Xã Đắk Plao</t>
  </si>
  <si>
    <t>Xã Đăk Pling</t>
  </si>
  <si>
    <t>Xã Đắk Blô</t>
  </si>
  <si>
    <t>Xã Đắk Pne</t>
  </si>
  <si>
    <t>Thị trấn Đak Pơ</t>
  </si>
  <si>
    <t>Xã Đăk Pơ Pho</t>
  </si>
  <si>
    <t>Xã Đắk PXi</t>
  </si>
  <si>
    <t>Xã Đắk R'Măng</t>
  </si>
  <si>
    <t>Xã Đăk R'Moan</t>
  </si>
  <si>
    <t>Xã Đắk R'La</t>
  </si>
  <si>
    <t>Xã Đắk R'Tíh</t>
  </si>
  <si>
    <t>Xã Đắk Ring</t>
  </si>
  <si>
    <t>Xã Đắk Rơ Nga</t>
  </si>
  <si>
    <t>Xã Đắk Rơ Ông</t>
  </si>
  <si>
    <t>Xã Đắk Rơ Wa</t>
  </si>
  <si>
    <t>Xã Đăk Roong</t>
  </si>
  <si>
    <t>Xã Đắk Ru</t>
  </si>
  <si>
    <t>Xã Đắk Ruồng</t>
  </si>
  <si>
    <t>Xã Đắk Sắk</t>
  </si>
  <si>
    <t>Xã Đắk Sao</t>
  </si>
  <si>
    <t>Xã Đắk Sin</t>
  </si>
  <si>
    <t>Xã Đak SMar</t>
  </si>
  <si>
    <t>Xã Đắk Som</t>
  </si>
  <si>
    <t>Xã Đăk Sơmei</t>
  </si>
  <si>
    <t>Xã Đăk Song</t>
  </si>
  <si>
    <t>Xã Đắk Sôr</t>
  </si>
  <si>
    <t>Xã Đắk Tăng</t>
  </si>
  <si>
    <t>Xã Đắk Tờ Kan</t>
  </si>
  <si>
    <t>Xã Đắk Tơ Lung</t>
  </si>
  <si>
    <t>Xã Đăk Tơ Pang</t>
  </si>
  <si>
    <t>Xã Đắk Tờ Re</t>
  </si>
  <si>
    <t>Xã Đăk Tơ Ver</t>
  </si>
  <si>
    <t>Xã Đắk Trăm</t>
  </si>
  <si>
    <t>Xã Đăk Trôi</t>
  </si>
  <si>
    <t>Xã Đắk Ui</t>
  </si>
  <si>
    <t>Xã Đắk Wer</t>
  </si>
  <si>
    <t>Xã Đắk Wil</t>
  </si>
  <si>
    <t>Xã Đắk Xú</t>
  </si>
  <si>
    <t>Xã Đăk Yă</t>
  </si>
  <si>
    <t>Xã Đak Jơ Ta</t>
  </si>
  <si>
    <t>Xã Đak Ta Ley</t>
  </si>
  <si>
    <t>Xã Đầm Hà</t>
  </si>
  <si>
    <t>Xã Đàm Thủy</t>
  </si>
  <si>
    <t>Xã Đạm Bri</t>
  </si>
  <si>
    <t>Xã Đan Thượng</t>
  </si>
  <si>
    <t>Xã Đan Hội</t>
  </si>
  <si>
    <t>Xã Đan Phượng</t>
  </si>
  <si>
    <t>Xã Đản Ván</t>
  </si>
  <si>
    <t>Phường An Hải</t>
  </si>
  <si>
    <t>Xã Đăng Hà</t>
  </si>
  <si>
    <t>Xã Đăng Hưng Phước</t>
  </si>
  <si>
    <t>Xã Đặng Lễ</t>
  </si>
  <si>
    <t>Xã Đặng Sơn</t>
  </si>
  <si>
    <t>Xã Đặng Xá</t>
  </si>
  <si>
    <t>Xã Đào Dương</t>
  </si>
  <si>
    <t>Xã Đào Hữu Cảnh</t>
  </si>
  <si>
    <t>Xã Đạo Lý</t>
  </si>
  <si>
    <t>Xã Đào Mỹ</t>
  </si>
  <si>
    <t>Xã Đạo Nghĩa</t>
  </si>
  <si>
    <t>Xã Đạo Thạnh</t>
  </si>
  <si>
    <t>Xã Đạo Trù</t>
  </si>
  <si>
    <t>Xã Đạo Tú</t>
  </si>
  <si>
    <t>Xã Đào Viên</t>
  </si>
  <si>
    <t>Xã Đạo Viện</t>
  </si>
  <si>
    <t>Xã Đào Xá</t>
  </si>
  <si>
    <t>Thị trấn Đạo Đức</t>
  </si>
  <si>
    <t>Xã Đạo Đức</t>
  </si>
  <si>
    <t>Xã Đạp Thanh</t>
  </si>
  <si>
    <t>Xã Đất Bằng</t>
  </si>
  <si>
    <t>Xã Đất Mới</t>
  </si>
  <si>
    <t>Xã Đất Mũi</t>
  </si>
  <si>
    <t>Phường Đậu Liêu</t>
  </si>
  <si>
    <t>Xã Đê Ar</t>
  </si>
  <si>
    <t>Xã Đề Thám</t>
  </si>
  <si>
    <t>Xã Đèo Gia</t>
  </si>
  <si>
    <t>Xã Địa Linh</t>
  </si>
  <si>
    <t>Xã Địch Quả</t>
  </si>
  <si>
    <t>Xã Điềm Hy</t>
  </si>
  <si>
    <t>Xã Điềm Mặc</t>
  </si>
  <si>
    <t>Xã Điềm Thụy</t>
  </si>
  <si>
    <t>Phường Điện An</t>
  </si>
  <si>
    <t>Phường Điện Dương</t>
  </si>
  <si>
    <t>Xã Điền Hạ</t>
  </si>
  <si>
    <t>Xã Điền Hải</t>
  </si>
  <si>
    <t>Xã Điện Hòa</t>
  </si>
  <si>
    <t>Xã Điện Hồng</t>
  </si>
  <si>
    <t>Phường Phong Phú</t>
  </si>
  <si>
    <t>Xã Điền Lư</t>
  </si>
  <si>
    <t>Phường Điện Minh</t>
  </si>
  <si>
    <t>Phường Điện Thắng Bắc</t>
  </si>
  <si>
    <t>Phường Điện Nam Trung</t>
  </si>
  <si>
    <t>Phường Điện Nam Đông</t>
  </si>
  <si>
    <t>Phường Điện Ngọc</t>
  </si>
  <si>
    <t>Xã Điện Phong</t>
  </si>
  <si>
    <t>Xã Điện Phước</t>
  </si>
  <si>
    <t>Phường Điện Phương</t>
  </si>
  <si>
    <t>Xã Điện Quan</t>
  </si>
  <si>
    <t>Xã Điền Quang</t>
  </si>
  <si>
    <t>Xã Điện Quang</t>
  </si>
  <si>
    <t>Phường Điện Nam Bắc</t>
  </si>
  <si>
    <t>Phường Điện Thắng Nam</t>
  </si>
  <si>
    <t>Phường Điện Thắng Trung</t>
  </si>
  <si>
    <t>Xã Điện Thọ</t>
  </si>
  <si>
    <t>Xã Điền Thượng</t>
  </si>
  <si>
    <t>Xã Điện Tiến</t>
  </si>
  <si>
    <t>Xã Điền Trung</t>
  </si>
  <si>
    <t>Xã Điện Trung</t>
  </si>
  <si>
    <t>Xã Điền Xá</t>
  </si>
  <si>
    <t>Xã Điêu Lương</t>
  </si>
  <si>
    <t>Xã Định An</t>
  </si>
  <si>
    <t>Xã Định Biên</t>
  </si>
  <si>
    <t>Xã Định Bình</t>
  </si>
  <si>
    <t>Xã Đình Cao</t>
  </si>
  <si>
    <t>Xã Định Công</t>
  </si>
  <si>
    <t>Xã Định Cư</t>
  </si>
  <si>
    <t>Xã Đình Dù</t>
  </si>
  <si>
    <t>Xã Định Hải</t>
  </si>
  <si>
    <t>Xã Định Hiệp</t>
  </si>
  <si>
    <t>Xã Định Hòa</t>
  </si>
  <si>
    <t>Xã Định Hóa</t>
  </si>
  <si>
    <t>Xã Định Hưng</t>
  </si>
  <si>
    <t>Xã Đinh Lạc</t>
  </si>
  <si>
    <t>Xã Đình Lập</t>
  </si>
  <si>
    <t>Xã Định Liên</t>
  </si>
  <si>
    <t>Xã Định Long</t>
  </si>
  <si>
    <t>Xã Định Môn</t>
  </si>
  <si>
    <t>Xã Định Mỹ</t>
  </si>
  <si>
    <t>Xã Đình Phong</t>
  </si>
  <si>
    <t>Xã Đình Phùng</t>
  </si>
  <si>
    <t>Xã Tam Đỉnh</t>
  </si>
  <si>
    <t>Xã Định Tân</t>
  </si>
  <si>
    <t>Xã Định Tăng</t>
  </si>
  <si>
    <t>Xã Định Thành</t>
  </si>
  <si>
    <t>Xã Định Thành A</t>
  </si>
  <si>
    <t>Xã Định Thủy</t>
  </si>
  <si>
    <t>Xã Định Tiến</t>
  </si>
  <si>
    <t>Xã Đình Tổ</t>
  </si>
  <si>
    <t>Xã Đinh Trang Hòa</t>
  </si>
  <si>
    <t>Xã Đinh Trang Thượng</t>
  </si>
  <si>
    <t>Phường Định Trung</t>
  </si>
  <si>
    <t>Xã Định Trung</t>
  </si>
  <si>
    <t>Thị trấn Quán Lào</t>
  </si>
  <si>
    <t>Xã Định Yên</t>
  </si>
  <si>
    <t>Xã ĐLiê Ya</t>
  </si>
  <si>
    <t>Xã Đỗ Sơn</t>
  </si>
  <si>
    <t>Xã Đô Thành</t>
  </si>
  <si>
    <t>Xã Đỗ Xuyên</t>
  </si>
  <si>
    <t>Xã Đỗ Động</t>
  </si>
  <si>
    <t>Xã Đoan Bái</t>
  </si>
  <si>
    <t>Xã Đoan Hạ</t>
  </si>
  <si>
    <t>Xã Đoan Hùng</t>
  </si>
  <si>
    <t>Xã Đoàn Lập</t>
  </si>
  <si>
    <t>Xã Đoàn Thượng</t>
  </si>
  <si>
    <t>Xã Đoàn Tùng</t>
  </si>
  <si>
    <t>Xã Đoàn Xá</t>
  </si>
  <si>
    <t>Xã Đoàn Đào</t>
  </si>
  <si>
    <t>Xã Đốc Binh Kiều</t>
  </si>
  <si>
    <t>Xã Độc Lập</t>
  </si>
  <si>
    <t>Xã Đồi 61</t>
  </si>
  <si>
    <t>Xã Đội Bình</t>
  </si>
  <si>
    <t>Xã Đội Cấn</t>
  </si>
  <si>
    <t>Xã Đôn Nhân</t>
  </si>
  <si>
    <t>Xã Đôn Phong</t>
  </si>
  <si>
    <t>Xã Đôn Phục</t>
  </si>
  <si>
    <t>Xã Đôn Thuận</t>
  </si>
  <si>
    <t>Xã Đồn Xá</t>
  </si>
  <si>
    <t>Xã Đồn Đạc</t>
  </si>
  <si>
    <t>Xã Đông</t>
  </si>
  <si>
    <t>Xã Đông Á</t>
  </si>
  <si>
    <t>Xã Đông An</t>
  </si>
  <si>
    <t>Xã Đông Bắc</t>
  </si>
  <si>
    <t>Xã Đồng Bài</t>
  </si>
  <si>
    <t>Phường Đồng Bẩm</t>
  </si>
  <si>
    <t>Xã Đồng Tân</t>
  </si>
  <si>
    <t>Xã Đông Bình</t>
  </si>
  <si>
    <t>Xã Đồng Bục</t>
  </si>
  <si>
    <t>Xã Đông Các</t>
  </si>
  <si>
    <t>Phường Đông Cao</t>
  </si>
  <si>
    <t>Xã Đồng Chum</t>
  </si>
  <si>
    <t>Xã Đông Cơ</t>
  </si>
  <si>
    <t>Xã Đồng Cốc</t>
  </si>
  <si>
    <t>Xã Đông Cường</t>
  </si>
  <si>
    <t>Xã Đồng Cương</t>
  </si>
  <si>
    <t>Phường Đông Cương</t>
  </si>
  <si>
    <t>Xã Đông Cuông</t>
  </si>
  <si>
    <t>Xã Đông Cứu</t>
  </si>
  <si>
    <t>Xã Đông Cửu</t>
  </si>
  <si>
    <t>Xã Đồng Du</t>
  </si>
  <si>
    <t>Xã Đông Dương</t>
  </si>
  <si>
    <t>Xã Đồng Cẩm</t>
  </si>
  <si>
    <t>Xã Đông Giang</t>
  </si>
  <si>
    <t>Xã Đông Hà</t>
  </si>
  <si>
    <t>Xã Đông Hải</t>
  </si>
  <si>
    <t>Xã Đông Hiệp</t>
  </si>
  <si>
    <t>Xã Đông Hiếu</t>
  </si>
  <si>
    <t>Xã Đông Hòa</t>
  </si>
  <si>
    <t>Phường Đồng Hóa</t>
  </si>
  <si>
    <t>Xã Đồng Hóa</t>
  </si>
  <si>
    <t>Xã Đông Hòa Hiệp</t>
  </si>
  <si>
    <t>Xã Đông Hoàng</t>
  </si>
  <si>
    <t>Xã Đông Hội</t>
  </si>
  <si>
    <t>Xã Đông Hợp</t>
  </si>
  <si>
    <t>Xã Đồng Hợp</t>
  </si>
  <si>
    <t>Xã Đông Hưng</t>
  </si>
  <si>
    <t>Xã Đông Hưng A</t>
  </si>
  <si>
    <t>Xã Đông Hưng B</t>
  </si>
  <si>
    <t>Xã Đồng Hướng</t>
  </si>
  <si>
    <t>Phường Đông Hương</t>
  </si>
  <si>
    <t>Xã Đồng Hưu</t>
  </si>
  <si>
    <t>Xã Đồng Ích</t>
  </si>
  <si>
    <t>Xã Đông Kết</t>
  </si>
  <si>
    <t>Xã Đồng Khê</t>
  </si>
  <si>
    <t>Xã Đồng Kho</t>
  </si>
  <si>
    <t>Xã Đồng Khởi</t>
  </si>
  <si>
    <t>Xã Đông Kinh</t>
  </si>
  <si>
    <t>Xã Đồng Kỳ</t>
  </si>
  <si>
    <t>Xã Đông La</t>
  </si>
  <si>
    <t>Xã Đồng Lạc</t>
  </si>
  <si>
    <t>Phường Đồng Lạc</t>
  </si>
  <si>
    <t>Xã Đông Lai</t>
  </si>
  <si>
    <t>Xã Đông Lâm</t>
  </si>
  <si>
    <t>Xã Đồng Lâm</t>
  </si>
  <si>
    <t>Xã Đông Lĩnh</t>
  </si>
  <si>
    <t>Xã Đông Lỗ</t>
  </si>
  <si>
    <t>Xã Đồng Loan</t>
  </si>
  <si>
    <t>Xã Đồng Lộc</t>
  </si>
  <si>
    <t>Thị trấn Đồng Lộc</t>
  </si>
  <si>
    <t>Xã Đông Lợi</t>
  </si>
  <si>
    <t>Xã Đồng Lợi</t>
  </si>
  <si>
    <t>Xã Đông Long</t>
  </si>
  <si>
    <t>Xã Đồng Trung</t>
  </si>
  <si>
    <t>Xã Đồng Lương</t>
  </si>
  <si>
    <t>Thị trấn Vĩnh Trụ</t>
  </si>
  <si>
    <t>Phường Đông Mai</t>
  </si>
  <si>
    <t>Phường Đồng Mai</t>
  </si>
  <si>
    <t>Xã Đông Minh</t>
  </si>
  <si>
    <t>Xã Đông Mỹ</t>
  </si>
  <si>
    <t>Xã Đồng Nai</t>
  </si>
  <si>
    <t>Phường Đông Ngạc</t>
  </si>
  <si>
    <t>Xã Nánh Nghê</t>
  </si>
  <si>
    <t>Xã Đông Ngũ</t>
  </si>
  <si>
    <t>Xã Đông Ninh</t>
  </si>
  <si>
    <t>Xã Đồng Nơ</t>
  </si>
  <si>
    <t>Xã Đông Quan</t>
  </si>
  <si>
    <t>Xã Hợp Phong</t>
  </si>
  <si>
    <t>Xã Đồng Phong</t>
  </si>
  <si>
    <t>Xã Đông Phong</t>
  </si>
  <si>
    <t>Xã Hồng Phú</t>
  </si>
  <si>
    <t>Xã Đông Phú</t>
  </si>
  <si>
    <t>Xã Đồng Phú</t>
  </si>
  <si>
    <t>Xã Đồng Phúc</t>
  </si>
  <si>
    <t>Xã Đông Phước</t>
  </si>
  <si>
    <t>Xã Đông Phước A</t>
  </si>
  <si>
    <t>Xã Đông Phương</t>
  </si>
  <si>
    <t>Xã Đông Phương Yên</t>
  </si>
  <si>
    <t>Xã Động Quan</t>
  </si>
  <si>
    <t>Xã Đông Quang</t>
  </si>
  <si>
    <t>Xã Đồng Quang</t>
  </si>
  <si>
    <t>Xã Đồng Quế</t>
  </si>
  <si>
    <t>Xã Đồng Quý</t>
  </si>
  <si>
    <t>Xã Đồng Rui</t>
  </si>
  <si>
    <t>Xã Đồng Ruộng</t>
  </si>
  <si>
    <t>Phường Đông Sang</t>
  </si>
  <si>
    <t>Xã Đông Sơn</t>
  </si>
  <si>
    <t>Xã Đồng Sơn</t>
  </si>
  <si>
    <t>Thị trấn Ninh Giang</t>
  </si>
  <si>
    <t>Xã Đông Tân</t>
  </si>
  <si>
    <t>Xã Đông Tảo</t>
  </si>
  <si>
    <t>Xã Đồng Thái</t>
  </si>
  <si>
    <t>Phường Đồng Thái</t>
  </si>
  <si>
    <t>Xã Đông Thái</t>
  </si>
  <si>
    <t>Xã Đồng Than</t>
  </si>
  <si>
    <t>Xã Đông Thắng</t>
  </si>
  <si>
    <t>Xã Đồng Thắng</t>
  </si>
  <si>
    <t>Xã Đông Thạnh</t>
  </si>
  <si>
    <t>Xã Đông Thanh</t>
  </si>
  <si>
    <t>Xã Đồng Thanh</t>
  </si>
  <si>
    <t>Xã Đồng Thành</t>
  </si>
  <si>
    <t>Xã Đồng Thạnh</t>
  </si>
  <si>
    <t>Xã Đồng Tháp</t>
  </si>
  <si>
    <t>Xã Đông Thọ</t>
  </si>
  <si>
    <t>Xã Đông Thới</t>
  </si>
  <si>
    <t>Xã Đông Thuận</t>
  </si>
  <si>
    <t>Xã Đông Tiến</t>
  </si>
  <si>
    <t>Xã Đồng Tĩnh</t>
  </si>
  <si>
    <t>Xã Đông Trà</t>
  </si>
  <si>
    <t>Xã Đồng Trạch</t>
  </si>
  <si>
    <t>Xã Đồng Trúc</t>
  </si>
  <si>
    <t>Xã Đồng Tuyển</t>
  </si>
  <si>
    <t>Xã Đồng Văn</t>
  </si>
  <si>
    <t>Xã Đồng Vương</t>
  </si>
  <si>
    <t>Xã Đông Xá</t>
  </si>
  <si>
    <t>Xã Đổng Xá</t>
  </si>
  <si>
    <t>Xã Đông Xuân</t>
  </si>
  <si>
    <t>Xã Đồng Xuân</t>
  </si>
  <si>
    <t>Xã Đông Xuyên</t>
  </si>
  <si>
    <t>Xã Đồng Ý</t>
  </si>
  <si>
    <t>Xã Đông Yên</t>
  </si>
  <si>
    <t>Xã Đồng Yên</t>
  </si>
  <si>
    <t>Xã Động Đạt</t>
  </si>
  <si>
    <t>Xã Đông Đô</t>
  </si>
  <si>
    <t>Xã Xuân Quang Động</t>
  </si>
  <si>
    <t>Xã Đoọc Mạy</t>
  </si>
  <si>
    <t>Xã Đú Sáng</t>
  </si>
  <si>
    <t>Xã Đứa Mòn</t>
  </si>
  <si>
    <t>Xã Đức Bác</t>
  </si>
  <si>
    <t>Xã Đức Bình</t>
  </si>
  <si>
    <t>Xã Đức Bình Tây</t>
  </si>
  <si>
    <t>Xã Đức Bình Đông</t>
  </si>
  <si>
    <t>Xã Đức Bồng</t>
  </si>
  <si>
    <t>Xã Đức Chánh</t>
  </si>
  <si>
    <t>Xã Đức Chính</t>
  </si>
  <si>
    <t>Phường Đức Chính</t>
  </si>
  <si>
    <t>Xã Đức Giang</t>
  </si>
  <si>
    <t>Xã Đức Hạnh</t>
  </si>
  <si>
    <t>Xã Đức Hiệp</t>
  </si>
  <si>
    <t>Xã Đức Hòa</t>
  </si>
  <si>
    <t>Xã Đức Hóa</t>
  </si>
  <si>
    <t>Xã Đức Hòa Hạ</t>
  </si>
  <si>
    <t>Xã Đức Hòa Thượng</t>
  </si>
  <si>
    <t>Xã Đức Hòa Đông</t>
  </si>
  <si>
    <t>Xã Đức Hồng</t>
  </si>
  <si>
    <t>Xã Đức Hợp</t>
  </si>
  <si>
    <t>Xã Đức Hương</t>
  </si>
  <si>
    <t>Xã Đức Lân</t>
  </si>
  <si>
    <t>Xã Đức Lạng</t>
  </si>
  <si>
    <t>Xã Đức Lập Hạ</t>
  </si>
  <si>
    <t>Xã Đức Lập Thượng</t>
  </si>
  <si>
    <t>Xã Đức Liên</t>
  </si>
  <si>
    <t>Xã Đức Liễu</t>
  </si>
  <si>
    <t>Xã Đức Lĩnh</t>
  </si>
  <si>
    <t>Xã Đức Long</t>
  </si>
  <si>
    <t>Xã Đức Lương</t>
  </si>
  <si>
    <t>Xã Đức Lý</t>
  </si>
  <si>
    <t>Xã Đức Mạnh</t>
  </si>
  <si>
    <t>Xã Đức Minh</t>
  </si>
  <si>
    <t>Xã Đức Mỹ</t>
  </si>
  <si>
    <t>Xã Đức Nhuận</t>
  </si>
  <si>
    <t>Xã Đức Ninh</t>
  </si>
  <si>
    <t>Xã Đức Phong</t>
  </si>
  <si>
    <t>Xã Đức Phú</t>
  </si>
  <si>
    <t>Xã Đức Quang</t>
  </si>
  <si>
    <t>Xã Đức Sơn</t>
  </si>
  <si>
    <t>Xã Đức Tân</t>
  </si>
  <si>
    <t>Xã Măng Tố</t>
  </si>
  <si>
    <t>Thị trấn Thắng</t>
  </si>
  <si>
    <t>Xã Đức Thạnh</t>
  </si>
  <si>
    <t>Xã Đức Thành</t>
  </si>
  <si>
    <t>Xã Đức Thông</t>
  </si>
  <si>
    <t>Xã Đức Thuận</t>
  </si>
  <si>
    <t>Phường Đức Thuận</t>
  </si>
  <si>
    <t>Xã Đức Thượng</t>
  </si>
  <si>
    <t>Xã Đức Tín</t>
  </si>
  <si>
    <t>Xã Đức Trạch</t>
  </si>
  <si>
    <t>Xã Tùng Châu</t>
  </si>
  <si>
    <t>Xã Đức Vân</t>
  </si>
  <si>
    <t>Xã Quang Vĩnh</t>
  </si>
  <si>
    <t>Xã Đức Xuân</t>
  </si>
  <si>
    <t>Xã Quang Đức</t>
  </si>
  <si>
    <t>Xã Đức Xuyên</t>
  </si>
  <si>
    <t>Xã Đức Đồng</t>
  </si>
  <si>
    <t>Xã Đưng KNớ</t>
  </si>
  <si>
    <t>Xã Đường 10</t>
  </si>
  <si>
    <t>Xã Đường Âm</t>
  </si>
  <si>
    <t>Xã Đường Hoa</t>
  </si>
  <si>
    <t>Xã Đường Hồng</t>
  </si>
  <si>
    <t>Xã Đường Lâm</t>
  </si>
  <si>
    <t>Xã Đường Thượng</t>
  </si>
  <si>
    <t>Xã Cư San</t>
  </si>
  <si>
    <t>Xã Sơn Trà</t>
  </si>
  <si>
    <t>Xã Trà Tây</t>
  </si>
  <si>
    <t>Phường Dương Nỗ</t>
  </si>
  <si>
    <t>Phường Thủy Vân</t>
  </si>
  <si>
    <t>Phường Thủy Bằng</t>
  </si>
  <si>
    <t>Phường Hương Phong</t>
  </si>
  <si>
    <t>Phường Cầu Đất</t>
  </si>
  <si>
    <t>Xã Bạch Long Vĩ</t>
  </si>
  <si>
    <t>Xã Cồn Cỏ</t>
  </si>
  <si>
    <t>Xã Hoàng Sa</t>
  </si>
  <si>
    <t>Xã Lý Sơn</t>
  </si>
  <si>
    <t>Xã Côn Đảo</t>
  </si>
  <si>
    <t>Xã Mỹ Hà</t>
  </si>
  <si>
    <t>Xã Mỹ Phúc</t>
  </si>
  <si>
    <t>Phường Nham Biền</t>
  </si>
  <si>
    <t>Phường Hương Gián</t>
  </si>
  <si>
    <t>Phường Nội Hoàng</t>
  </si>
  <si>
    <t>Phường Tân Liễu</t>
  </si>
  <si>
    <t>Xã Trí Yên</t>
  </si>
  <si>
    <t>Xã Lãng Sơn</t>
  </si>
  <si>
    <t>Xã Yên Lư</t>
  </si>
  <si>
    <t>Xã Tiến Dũng</t>
  </si>
  <si>
    <t>Xã Nham Sơn</t>
  </si>
  <si>
    <t>Phường Cảnh Thụy</t>
  </si>
  <si>
    <t>Xã Tư Mại</t>
  </si>
  <si>
    <t>Xã Thắng Cương</t>
  </si>
  <si>
    <t>Xã Đồng Việt</t>
  </si>
  <si>
    <t>Phường Nghi Thủy</t>
  </si>
  <si>
    <t>Phường Nghi Tân</t>
  </si>
  <si>
    <t>Phường Thu Thủy</t>
  </si>
  <si>
    <t>Phường Nghi Hòa</t>
  </si>
  <si>
    <t>Phường Nghi Hải</t>
  </si>
  <si>
    <t>Phường Nghi Hương</t>
  </si>
  <si>
    <t>Phường Nghi Thu</t>
  </si>
  <si>
    <t>Xã Nghi Phong</t>
  </si>
  <si>
    <t>Xã Nghi Xuân</t>
  </si>
  <si>
    <t>Xã Nghi Thái</t>
  </si>
  <si>
    <t>Thị trấn Đạ M'ri</t>
  </si>
  <si>
    <t>Thị trấn Ma Đa Guôi</t>
  </si>
  <si>
    <t>Xã Đạ M'ri</t>
  </si>
  <si>
    <t>Xã Hà Lâm</t>
  </si>
  <si>
    <t>Xã Đạ Oai</t>
  </si>
  <si>
    <t>Xã Bà Gia</t>
  </si>
  <si>
    <t>Xã Ma Đa Guôi</t>
  </si>
  <si>
    <t>Thị trấn Cát Tiên</t>
  </si>
  <si>
    <t>Xã Tiên Hoàng</t>
  </si>
  <si>
    <t>Xã Phước Cát 2</t>
  </si>
  <si>
    <t>Xã Gia Viễn</t>
  </si>
  <si>
    <t>Xã Nam Ninh</t>
  </si>
  <si>
    <t>Xã Tư Nghĩa</t>
  </si>
  <si>
    <t>Thị trấn Phước Cát</t>
  </si>
  <si>
    <t>Xã Đức Phổ</t>
  </si>
  <si>
    <t>Xã Phù Mỹ</t>
  </si>
  <si>
    <t>Xã Quảng Ngãi</t>
  </si>
  <si>
    <t>Xã Đồng Nai Thượng</t>
  </si>
  <si>
    <t>Phường Chũ</t>
  </si>
  <si>
    <t>Xã Kiên Lao</t>
  </si>
  <si>
    <t>Phường Hồng Giang</t>
  </si>
  <si>
    <t>Xã Quý Sơn</t>
  </si>
  <si>
    <t>Phường Trù Hựu</t>
  </si>
  <si>
    <t>Phường Phượng Sơn</t>
  </si>
  <si>
    <t>Phường Đại Bản</t>
  </si>
  <si>
    <t>Phường An Hồng</t>
  </si>
  <si>
    <t>Phường Đông Thành</t>
  </si>
  <si>
    <t>Phường Vân Giang</t>
  </si>
  <si>
    <t>Phường Bích Đào</t>
  </si>
  <si>
    <t>Phường Nam Bình</t>
  </si>
  <si>
    <t>Phường Nam Thành</t>
  </si>
  <si>
    <t>Phường Ninh Khánh</t>
  </si>
  <si>
    <t>Xã Ninh Nhất</t>
  </si>
  <si>
    <t>Xã Ninh Tiến</t>
  </si>
  <si>
    <t>Phường Ninh Phúc</t>
  </si>
  <si>
    <t>Phường Ninh Phong</t>
  </si>
  <si>
    <t>Phường Rừng Thông</t>
  </si>
  <si>
    <t>Xã Đông Khê</t>
  </si>
  <si>
    <t>Phường Đông Thịnh</t>
  </si>
  <si>
    <t>Xã Đông Văn</t>
  </si>
  <si>
    <t>Xã Đông Nam</t>
  </si>
  <si>
    <t>Xã Thạch Hải</t>
  </si>
  <si>
    <t>Xã Đỉnh Bàn</t>
  </si>
  <si>
    <t>Xã Hộ Độ</t>
  </si>
  <si>
    <t>Xã Thạch Khê</t>
  </si>
  <si>
    <t>Xã Thạch Trị</t>
  </si>
  <si>
    <t>Xã Thạch Lạc</t>
  </si>
  <si>
    <t>Xã Thạch Văn</t>
  </si>
  <si>
    <t>Xã Thạch Thắng</t>
  </si>
  <si>
    <t>Xã Thạch Đài</t>
  </si>
  <si>
    <t>Xã Thạch Hội</t>
  </si>
  <si>
    <t>Xã Tân Lâm Hương</t>
  </si>
  <si>
    <t>Xã Cẩm Vịnh</t>
  </si>
  <si>
    <t>Xã Hồng Lộc</t>
  </si>
  <si>
    <t>Xã Thịnh Lộc</t>
  </si>
  <si>
    <t>Xã Ích Hậu</t>
  </si>
  <si>
    <t>Thị trấn Lộc Hà</t>
  </si>
  <si>
    <t>Xã Thạch Mỹ</t>
  </si>
  <si>
    <t>Xã Thạch Kim</t>
  </si>
  <si>
    <t>Xã Thạch Châu</t>
  </si>
  <si>
    <t>Xã Mai Phụ</t>
  </si>
  <si>
    <t>Phường Tây Lộc</t>
  </si>
  <si>
    <t>Phường Thuận Lộc</t>
  </si>
  <si>
    <t>Phường Gia Hội</t>
  </si>
  <si>
    <t>Phường Phú Hậu</t>
  </si>
  <si>
    <t>Phường Thuận Hòa</t>
  </si>
  <si>
    <t>Phường Đông Ba</t>
  </si>
  <si>
    <t>Phường Kim Long</t>
  </si>
  <si>
    <t>Phường Hương Sơ</t>
  </si>
  <si>
    <t>Phường Hương Long</t>
  </si>
  <si>
    <t>Phường Hương Vinh</t>
  </si>
  <si>
    <t>Phường Hương An</t>
  </si>
  <si>
    <t>Phường Long Hồ</t>
  </si>
  <si>
    <t>Thị trấn Khe Tre</t>
  </si>
  <si>
    <t>Xã Hương Phú</t>
  </si>
  <si>
    <t>Xã Hương Lộc</t>
  </si>
  <si>
    <t>Xã Thượng Quảng</t>
  </si>
  <si>
    <t>Xã Hương Hòa</t>
  </si>
  <si>
    <t>Xã Hương Hữu</t>
  </si>
  <si>
    <t>Xã Thượng Lộ</t>
  </si>
  <si>
    <t>Xã Thượng Nhật</t>
  </si>
  <si>
    <t>Thị trấn Trung Phước</t>
  </si>
  <si>
    <t>Xã Quế Lộc</t>
  </si>
  <si>
    <t>Xã Quế Phước</t>
  </si>
  <si>
    <t>Xã Quế Lâm</t>
  </si>
  <si>
    <t>Thị trấn Long Điền</t>
  </si>
  <si>
    <t>Thị trấn Long Hải</t>
  </si>
  <si>
    <t>Xã Phước Tỉnh</t>
  </si>
  <si>
    <t>Phường Mộc Lỵ</t>
  </si>
  <si>
    <t>Phường Cờ Đỏ</t>
  </si>
  <si>
    <t>Phường Hoàn Kiếm</t>
  </si>
  <si>
    <t>Phường Tây Hồ</t>
  </si>
  <si>
    <t>Phường Cầu Giấy</t>
  </si>
  <si>
    <t>Phường Láng</t>
  </si>
  <si>
    <t>Phường Hoàng Mai</t>
  </si>
  <si>
    <t>Phường Thanh Xuân</t>
  </si>
  <si>
    <t>Xã Sóc Sơn</t>
  </si>
  <si>
    <t>Xã Trung Giã</t>
  </si>
  <si>
    <t>Xã Nội Bài</t>
  </si>
  <si>
    <t>Xã Đông Anh</t>
  </si>
  <si>
    <t>Xã Thư Lâm</t>
  </si>
  <si>
    <t>Phường Từ Liêm</t>
  </si>
  <si>
    <t>Xã Thanh Trì</t>
  </si>
  <si>
    <t>Phường Thanh Liệt</t>
  </si>
  <si>
    <t>Xã Đại Thanh</t>
  </si>
  <si>
    <t>Xã Nam Phù</t>
  </si>
  <si>
    <t>Xã Yên Xuân</t>
  </si>
  <si>
    <t>Phường Hà Đông</t>
  </si>
  <si>
    <t>Phường Sơn Tây</t>
  </si>
  <si>
    <t>Phường Tùng Thiện</t>
  </si>
  <si>
    <t>Xã Đoài Phương</t>
  </si>
  <si>
    <t>Xã Quảng Oai</t>
  </si>
  <si>
    <t>Xã Bất Bạt</t>
  </si>
  <si>
    <t>Xã Suối Hai</t>
  </si>
  <si>
    <t>Xã Đan Phượng</t>
  </si>
  <si>
    <t>Xã Ô Diên</t>
  </si>
  <si>
    <t>Xã Kiều Phú</t>
  </si>
  <si>
    <t>Xã Hưng Đạo</t>
  </si>
  <si>
    <t>Xã Thạch Thất</t>
  </si>
  <si>
    <t>Xã Tây Phương</t>
  </si>
  <si>
    <t>Phường Chương Mỹ</t>
  </si>
  <si>
    <t>Xã Xuân Mai</t>
  </si>
  <si>
    <t>Xã Thanh Oai</t>
  </si>
  <si>
    <t>Xã Thường Tín</t>
  </si>
  <si>
    <t>Xã Thượng Phúc</t>
  </si>
  <si>
    <t>Xã Vân Đình</t>
  </si>
  <si>
    <t>Xã Ứng Thiên</t>
  </si>
  <si>
    <t>Xã Ứng Hòa</t>
  </si>
  <si>
    <t>Xã Hòa Xá</t>
  </si>
  <si>
    <t>Phường Thục Phán</t>
  </si>
  <si>
    <t>Phường Nùng Trí Cao</t>
  </si>
  <si>
    <t>Xã Bảo Lạc</t>
  </si>
  <si>
    <t>Xã Thông Nông</t>
  </si>
  <si>
    <t>Xã Hà Quảng</t>
  </si>
  <si>
    <t>Xã Trà Lĩnh</t>
  </si>
  <si>
    <t>Xã Hạ Lang</t>
  </si>
  <si>
    <t>Xã Quảng Uyên</t>
  </si>
  <si>
    <t>Xã Phục Hòa</t>
  </si>
  <si>
    <t>Xã Nguyên Bình</t>
  </si>
  <si>
    <t>Xã Tĩnh Túc</t>
  </si>
  <si>
    <t>Xã Thạch An</t>
  </si>
  <si>
    <t>Phường Hà Giang 2</t>
  </si>
  <si>
    <t>Phường Hà Giang 1</t>
  </si>
  <si>
    <t>Xã Sà Phìn</t>
  </si>
  <si>
    <t>Xã Phố Bảng</t>
  </si>
  <si>
    <t>Xã Mèo Vạc</t>
  </si>
  <si>
    <t>Xã Yên Minh</t>
  </si>
  <si>
    <t>Xã Vị Xuyên</t>
  </si>
  <si>
    <t>Xã Thuận Hoà</t>
  </si>
  <si>
    <t>Xã Bắc Mê</t>
  </si>
  <si>
    <t>Xã Hoàng Su Phì</t>
  </si>
  <si>
    <t>Xã Bắc Quang</t>
  </si>
  <si>
    <t>Xã Nà Hang</t>
  </si>
  <si>
    <t>Xã Lâm Bình</t>
  </si>
  <si>
    <t>Xã Chiêm Hoá</t>
  </si>
  <si>
    <t>Xã Hoà An</t>
  </si>
  <si>
    <t>Xã Hàm Yên</t>
  </si>
  <si>
    <t>Xã Thái Hoà</t>
  </si>
  <si>
    <t>Xã Bình Ca</t>
  </si>
  <si>
    <t>Xã Sơn Thuỷ</t>
  </si>
  <si>
    <t>Phường Điện Biên Phủ</t>
  </si>
  <si>
    <t>Phường Mường Lay</t>
  </si>
  <si>
    <t>Xã Mường Chà</t>
  </si>
  <si>
    <t>Xã Tủa Chùa</t>
  </si>
  <si>
    <t>Xã Sáng Nhè</t>
  </si>
  <si>
    <t>Xã Tuần Giáo</t>
  </si>
  <si>
    <t>Xã Mường Ảng</t>
  </si>
  <si>
    <t>Xã Pu Nhi</t>
  </si>
  <si>
    <t>Xã Hua Bum</t>
  </si>
  <si>
    <t>Xã Sìn Hồ</t>
  </si>
  <si>
    <t>Xã Phong Thổ</t>
  </si>
  <si>
    <t>Xã Than Uyên</t>
  </si>
  <si>
    <t>Xã Tân Uyên</t>
  </si>
  <si>
    <t>Xã Quỳnh Nhai</t>
  </si>
  <si>
    <t>Xã Thuận Châu</t>
  </si>
  <si>
    <t>Xã Mường É</t>
  </si>
  <si>
    <t>Xã Mường La</t>
  </si>
  <si>
    <t>Xã Bắc Yên</t>
  </si>
  <si>
    <t>Xã Phù Yên</t>
  </si>
  <si>
    <t>Phường Mộc Châu</t>
  </si>
  <si>
    <t>Xã Yên Châu</t>
  </si>
  <si>
    <t>Xã Sông Mã</t>
  </si>
  <si>
    <t>Xã Lục Yên</t>
  </si>
  <si>
    <t>Xã Khánh Hòa</t>
  </si>
  <si>
    <t>Xã Mậu A</t>
  </si>
  <si>
    <t>Xã Châu Quế</t>
  </si>
  <si>
    <t>Xã Mù Cang Chải</t>
  </si>
  <si>
    <t>Xã Văn Chấn</t>
  </si>
  <si>
    <t>Xã Thác Bà</t>
  </si>
  <si>
    <t>Phường Cam Đường</t>
  </si>
  <si>
    <t>Xã Bát Xát</t>
  </si>
  <si>
    <t>Xã Mường Khương</t>
  </si>
  <si>
    <t>Xã Si Ma Cai</t>
  </si>
  <si>
    <t>Xã Bắc Hà</t>
  </si>
  <si>
    <t>Xã Phong Hải</t>
  </si>
  <si>
    <t>Xã Tằng Loỏng</t>
  </si>
  <si>
    <t>Xã Nậm Chày</t>
  </si>
  <si>
    <t>Xã Văn Bàn</t>
  </si>
  <si>
    <t>Xã Khánh Yên</t>
  </si>
  <si>
    <t>Phường Yên Bái</t>
  </si>
  <si>
    <t>Phường Văn Phú</t>
  </si>
  <si>
    <t>Phường Âu Lâu</t>
  </si>
  <si>
    <t>Xã Tà Xi Láng</t>
  </si>
  <si>
    <t>Phường Bắc Kạn</t>
  </si>
  <si>
    <t>Xã Ba Bể</t>
  </si>
  <si>
    <t>Xã Chợ Rã</t>
  </si>
  <si>
    <t>Xã Thượng Minh</t>
  </si>
  <si>
    <t>Xã Nà Phặc</t>
  </si>
  <si>
    <t>Xã Ngân Sơn</t>
  </si>
  <si>
    <t>Xã Phủ Thông</t>
  </si>
  <si>
    <t>Xã Vĩnh Thông</t>
  </si>
  <si>
    <t>Xã Bạch Thông</t>
  </si>
  <si>
    <t>Xã Chợ Đồn</t>
  </si>
  <si>
    <t>Xã Chợ Mới</t>
  </si>
  <si>
    <t>Xã Na Rì</t>
  </si>
  <si>
    <t>Phường Quan Triều</t>
  </si>
  <si>
    <t>Phường Sông Công</t>
  </si>
  <si>
    <t>Phường Bá Xuyên</t>
  </si>
  <si>
    <t>Xã Trại Cau</t>
  </si>
  <si>
    <t>Xã Đồng Hỷ</t>
  </si>
  <si>
    <t>Phường Linh Sơn</t>
  </si>
  <si>
    <t>Xã Võ Nhai</t>
  </si>
  <si>
    <t>Xã Thần Sa</t>
  </si>
  <si>
    <t>Xã Đại Từ</t>
  </si>
  <si>
    <t>Xã Quân Chu</t>
  </si>
  <si>
    <t>Phường Phúc Thuận</t>
  </si>
  <si>
    <t>Phường Phổ Yên</t>
  </si>
  <si>
    <t>Phường Vạn Xuân</t>
  </si>
  <si>
    <t>Phường Lương Văn Tri</t>
  </si>
  <si>
    <t>Xã Thất Khê</t>
  </si>
  <si>
    <t>Xã Tràng Định</t>
  </si>
  <si>
    <t>Xã Bình Gia</t>
  </si>
  <si>
    <t>Xã Văn Lãng</t>
  </si>
  <si>
    <t>Xã Đồng Đăng</t>
  </si>
  <si>
    <t>Phường Kỳ Lừa</t>
  </si>
  <si>
    <t>Xã Cao Lộc</t>
  </si>
  <si>
    <t>Xã Ba Sơn</t>
  </si>
  <si>
    <t>Xã Na Sầm</t>
  </si>
  <si>
    <t>Xã Văn Quan</t>
  </si>
  <si>
    <t>xã Bắc Sơn</t>
  </si>
  <si>
    <t>Xã Hữu Lũng</t>
  </si>
  <si>
    <t>Xã Tuấn Sơn</t>
  </si>
  <si>
    <t>Xã Na Dương</t>
  </si>
  <si>
    <t>Phường Hạ Long</t>
  </si>
  <si>
    <t>Phường Móng Cái 2</t>
  </si>
  <si>
    <t>Phường Móng Cái 1</t>
  </si>
  <si>
    <t>Phường Móng Cái 3</t>
  </si>
  <si>
    <t>Phường Cẩm Phả</t>
  </si>
  <si>
    <t>Phường Uông Bí</t>
  </si>
  <si>
    <t>Phường Yên Tử</t>
  </si>
  <si>
    <t>Xã Bình Liêu</t>
  </si>
  <si>
    <t>Xã Quảng Hà</t>
  </si>
  <si>
    <t>Xã Ba Chẽ</t>
  </si>
  <si>
    <t>Đặc khu Vân Đồn</t>
  </si>
  <si>
    <t>Phường Đông Triều</t>
  </si>
  <si>
    <t>Phường Liên Hòa</t>
  </si>
  <si>
    <t>Đặc khu Cô Tô</t>
  </si>
  <si>
    <t>Phường Bắc Giang</t>
  </si>
  <si>
    <t>Xã Yên Thế</t>
  </si>
  <si>
    <t>Xã Bố Hạ</t>
  </si>
  <si>
    <t>Xã Nhã Nam</t>
  </si>
  <si>
    <t>Xã Lạng Giang</t>
  </si>
  <si>
    <t>Xã Kép</t>
  </si>
  <si>
    <t>Xã Lục Nam</t>
  </si>
  <si>
    <t>Xã Biển Động</t>
  </si>
  <si>
    <t>Xã Lục Ngạn</t>
  </si>
  <si>
    <t>Xã Sơn Động</t>
  </si>
  <si>
    <t>Xã Tây Yên Tử</t>
  </si>
  <si>
    <t>Phường Yên Dũng</t>
  </si>
  <si>
    <t>Phường Việt Yên</t>
  </si>
  <si>
    <t>Phường Vân Hà</t>
  </si>
  <si>
    <t>Xã Hiệp Hoà</t>
  </si>
  <si>
    <t>Phường Quế Võ</t>
  </si>
  <si>
    <t>Phường Đào Viên</t>
  </si>
  <si>
    <t>Phường Từ Sơn</t>
  </si>
  <si>
    <t>Phường Mão Điền</t>
  </si>
  <si>
    <t>Phường Song Liễu</t>
  </si>
  <si>
    <t>Xã Gia Bình</t>
  </si>
  <si>
    <t>Xã Nhân Thắng</t>
  </si>
  <si>
    <t>Xã Đà Bắc</t>
  </si>
  <si>
    <t>Xã Đức Nhàn</t>
  </si>
  <si>
    <t>Xã Nật Sơn</t>
  </si>
  <si>
    <t>Xã Mường Động</t>
  </si>
  <si>
    <t>Xã Hợp Kim</t>
  </si>
  <si>
    <t>Xã Mường Thàng</t>
  </si>
  <si>
    <t>Xã Mường Bi</t>
  </si>
  <si>
    <t>Xã Mai Châu</t>
  </si>
  <si>
    <t>Xã Tân Mai</t>
  </si>
  <si>
    <t>Xã Mường Vang</t>
  </si>
  <si>
    <t>Xã Yên Thủy</t>
  </si>
  <si>
    <t>Xã Lạc Thủy</t>
  </si>
  <si>
    <t>Phường Việt Trì</t>
  </si>
  <si>
    <t>Xã Hạ Hòa</t>
  </si>
  <si>
    <t>Xã Thanh Ba</t>
  </si>
  <si>
    <t>Xã Cẩm Khê</t>
  </si>
  <si>
    <t>Xã Vân Bán</t>
  </si>
  <si>
    <t>Xã Tam Nông</t>
  </si>
  <si>
    <t>Phường Vĩnh Yên</t>
  </si>
  <si>
    <t>Phường Phúc Yên</t>
  </si>
  <si>
    <t>Xã Lập Thạch</t>
  </si>
  <si>
    <t>Xã Tam Dương</t>
  </si>
  <si>
    <t>Xã Tam Dương Bắc</t>
  </si>
  <si>
    <t>Xã Hoàng An</t>
  </si>
  <si>
    <t>Xã Tam Đảo</t>
  </si>
  <si>
    <t>Xã Đại Đình</t>
  </si>
  <si>
    <t>Xã Bình Tuyền</t>
  </si>
  <si>
    <t>Xã Xuân Lãng</t>
  </si>
  <si>
    <t>Xã Tam Hồng</t>
  </si>
  <si>
    <t>Xã Thổ Tang</t>
  </si>
  <si>
    <t>Phường Thành Đông</t>
  </si>
  <si>
    <t>Phường Hải Dương</t>
  </si>
  <si>
    <t>Phường Chí Linh</t>
  </si>
  <si>
    <t>Phường Chu Văn An</t>
  </si>
  <si>
    <t>Phường Trần Nhân Tông</t>
  </si>
  <si>
    <t>Xã Nam Sách</t>
  </si>
  <si>
    <t>Phường Kinh Môn</t>
  </si>
  <si>
    <t>Phường Bắc An Phụ</t>
  </si>
  <si>
    <t>Xã Nam An Phụ</t>
  </si>
  <si>
    <t>Phường Nhị Chiểu</t>
  </si>
  <si>
    <t>Phường Phạm Sư Mạnh</t>
  </si>
  <si>
    <t>Phường Trần Liễu</t>
  </si>
  <si>
    <t>Phường Nguyễn Đại Năng</t>
  </si>
  <si>
    <t>Xã Phú Thái</t>
  </si>
  <si>
    <t>Xã Hà Nam</t>
  </si>
  <si>
    <t>Xã Tuệ Tĩnh</t>
  </si>
  <si>
    <t>Xã Mao Điền</t>
  </si>
  <si>
    <t>Xã Kẻ Sặt</t>
  </si>
  <si>
    <t>Xã Đường An</t>
  </si>
  <si>
    <t>Xã Thượng Hồng</t>
  </si>
  <si>
    <t>Xã Trường Tân</t>
  </si>
  <si>
    <t>Xã Tứ Kỳ</t>
  </si>
  <si>
    <t>Xã Ninh Giang</t>
  </si>
  <si>
    <t>Xã Khúc Thừa Dụ</t>
  </si>
  <si>
    <t>Xã Thanh Miện</t>
  </si>
  <si>
    <t>Xã Nguyễn Lương Bằng</t>
  </si>
  <si>
    <t>Xã Bắc Thanh Miện</t>
  </si>
  <si>
    <t>Xã Nam Thanh Miện</t>
  </si>
  <si>
    <t>Phường Hồng Bàng</t>
  </si>
  <si>
    <t>Phường Lê Chân</t>
  </si>
  <si>
    <t>Phường Kiến An</t>
  </si>
  <si>
    <t>Phường Phù Liễn</t>
  </si>
  <si>
    <t>Phường Đồ Sơn</t>
  </si>
  <si>
    <t>Xã Việt Khê</t>
  </si>
  <si>
    <t>Phường Lê Ích Mộc</t>
  </si>
  <si>
    <t>Phường Nam Triệu</t>
  </si>
  <si>
    <t>Phường Thủy Nguyên</t>
  </si>
  <si>
    <t>Phường An Phong</t>
  </si>
  <si>
    <t>Phường Hồng An</t>
  </si>
  <si>
    <t>Xã Kiến Thụy</t>
  </si>
  <si>
    <t>Phường Dương Kinh</t>
  </si>
  <si>
    <t>Xã Nghi Dương</t>
  </si>
  <si>
    <t>Xã Kiến Minh</t>
  </si>
  <si>
    <t>Phường Nam Đồ Sơn</t>
  </si>
  <si>
    <t>Xã Kiến Hải</t>
  </si>
  <si>
    <t>Xã Vĩnh Bảo</t>
  </si>
  <si>
    <t>Xã Vĩnh Am</t>
  </si>
  <si>
    <t>Xã Nguyễn Bỉnh Khiêm</t>
  </si>
  <si>
    <t>Đặc khu Cát Hải</t>
  </si>
  <si>
    <t>Đặc khu Bạch Long Vĩ</t>
  </si>
  <si>
    <t>Phường Phố Hiến</t>
  </si>
  <si>
    <t>Phường Sơn Nam</t>
  </si>
  <si>
    <t>Xã Như Quỳnh</t>
  </si>
  <si>
    <t>Xã Văn Giang</t>
  </si>
  <si>
    <t>Phường Mỹ Hào</t>
  </si>
  <si>
    <t>Phường Thượng Hồng</t>
  </si>
  <si>
    <t>Phường Đường Hào</t>
  </si>
  <si>
    <t>Xã Ân Thi</t>
  </si>
  <si>
    <t>Xã Khoái Châu</t>
  </si>
  <si>
    <t>Xã Triệu Việt Vương</t>
  </si>
  <si>
    <t>Xã Châu Ninh</t>
  </si>
  <si>
    <t>Xã Tiên Hoa</t>
  </si>
  <si>
    <t>Phường Vũ Phúc</t>
  </si>
  <si>
    <t>Xã Quỳnh Phụ</t>
  </si>
  <si>
    <t>Xã A Sào</t>
  </si>
  <si>
    <t>Xã Minh Thọ</t>
  </si>
  <si>
    <t>Xã Phụ Dực</t>
  </si>
  <si>
    <t>Xã Đồng Bằng</t>
  </si>
  <si>
    <t>Xã Nguyễn Du</t>
  </si>
  <si>
    <t>Xã Quỳnh An</t>
  </si>
  <si>
    <t>Xã Ngự Thiên</t>
  </si>
  <si>
    <t>Xã Diên Hà</t>
  </si>
  <si>
    <t>Xã Thần Khê</t>
  </si>
  <si>
    <t>Xã Tiên La</t>
  </si>
  <si>
    <t>Xã Lê Quý Đôn</t>
  </si>
  <si>
    <t>Xã Bắc Đông Hưng</t>
  </si>
  <si>
    <t>Xã Bắc Tiên Hưng</t>
  </si>
  <si>
    <t>Xã Đông Tiên Hưng</t>
  </si>
  <si>
    <t>Xã Bắc Đông Quan</t>
  </si>
  <si>
    <t>Xã Tiên Hưng</t>
  </si>
  <si>
    <t>Xã Nam Tiên Hưng</t>
  </si>
  <si>
    <t>Xã Nam Đông Hưng</t>
  </si>
  <si>
    <t>Phường Trà Lý</t>
  </si>
  <si>
    <t>Xã Thái Thụy</t>
  </si>
  <si>
    <t>Xã Bắc Thái Ninh</t>
  </si>
  <si>
    <t>Xã Tây Thụy Anh</t>
  </si>
  <si>
    <t>Xã Bắc Thụy Anh</t>
  </si>
  <si>
    <t>Xã Đông Thụy Anh</t>
  </si>
  <si>
    <t>Xã Thụy Anh</t>
  </si>
  <si>
    <t>Xã Nam Thụy Anh</t>
  </si>
  <si>
    <t>Xã Tây Thái Ninh</t>
  </si>
  <si>
    <t>Xã Thái Ninh</t>
  </si>
  <si>
    <t>Xã Đông Thái Ninh</t>
  </si>
  <si>
    <t>Xã Nam Thái Ninh</t>
  </si>
  <si>
    <t>Xã Tiền Hải</t>
  </si>
  <si>
    <t>Xã Đông Tiền Hải</t>
  </si>
  <si>
    <t>Xã Đồng Châu</t>
  </si>
  <si>
    <t>Xã Tây Tiền Hải</t>
  </si>
  <si>
    <t>Xã Nam Tiền Hải</t>
  </si>
  <si>
    <t>Xã Kiến Xương</t>
  </si>
  <si>
    <t>Xã Vũ Thư</t>
  </si>
  <si>
    <t>Xã Thư Trì</t>
  </si>
  <si>
    <t>Xã Thư Vũ</t>
  </si>
  <si>
    <t>Xã Vũ Tiên</t>
  </si>
  <si>
    <t>Phường Phủ Lý</t>
  </si>
  <si>
    <t>Phường Phù Vân</t>
  </si>
  <si>
    <t>Phường Duy Tiên</t>
  </si>
  <si>
    <t>Phường Duy Hà</t>
  </si>
  <si>
    <t>Phường Tiên Sơn</t>
  </si>
  <si>
    <t>Phường Hà Nam</t>
  </si>
  <si>
    <t>Phường Kim Bảng</t>
  </si>
  <si>
    <t>Phường Nguyễn Uý</t>
  </si>
  <si>
    <t>Phường Kim Thanh</t>
  </si>
  <si>
    <t>Phường Tam Chúc</t>
  </si>
  <si>
    <t>Phường Lý Thường Kiệt</t>
  </si>
  <si>
    <t>Phường Liêm Tuyền</t>
  </si>
  <si>
    <t>Xã Liêm Hà</t>
  </si>
  <si>
    <t>Xã Thanh Liêm</t>
  </si>
  <si>
    <t>Xã Bình Lục</t>
  </si>
  <si>
    <t>Xã Lý Nhân</t>
  </si>
  <si>
    <t>Xã Nam Xang</t>
  </si>
  <si>
    <t>Xã Trần Thương</t>
  </si>
  <si>
    <t>Xã Vĩnh Trụ</t>
  </si>
  <si>
    <t>Xã Nhân Hà</t>
  </si>
  <si>
    <t>Xã Nam Lý</t>
  </si>
  <si>
    <t>Phường Nam Định</t>
  </si>
  <si>
    <t>Phường Thiên Trường</t>
  </si>
  <si>
    <t>Phường Đông A</t>
  </si>
  <si>
    <t>Phường Thành Nam</t>
  </si>
  <si>
    <t>Phường Mỹ Lộc</t>
  </si>
  <si>
    <t>Xã Vụ Bản</t>
  </si>
  <si>
    <t>Xã Ý Yên</t>
  </si>
  <si>
    <t>Xã Phong Doanh</t>
  </si>
  <si>
    <t>Xã Vũ Dương</t>
  </si>
  <si>
    <t>Xã Quỹ Nhất</t>
  </si>
  <si>
    <t>Xã Nam Trực</t>
  </si>
  <si>
    <t>Phường Vị Khê</t>
  </si>
  <si>
    <t>Phường Hồng Quang</t>
  </si>
  <si>
    <t>Xã Nam Minh</t>
  </si>
  <si>
    <t>Xã Nam Đồng</t>
  </si>
  <si>
    <t>Xã Cổ Lễ</t>
  </si>
  <si>
    <t>Xã Trực Ninh</t>
  </si>
  <si>
    <t>Xã Minh Thái</t>
  </si>
  <si>
    <t>Xã Ninh Cường</t>
  </si>
  <si>
    <t>Xã Giao Minh</t>
  </si>
  <si>
    <t>Xã Giao Thuỷ</t>
  </si>
  <si>
    <t>Xã Giao Hưng</t>
  </si>
  <si>
    <t>Xã Giao Hoà</t>
  </si>
  <si>
    <t>Xã Giao Bình</t>
  </si>
  <si>
    <t>Xã Giao Phúc</t>
  </si>
  <si>
    <t>Xã Giao Ninh</t>
  </si>
  <si>
    <t>Xã Hải Hậu</t>
  </si>
  <si>
    <t>Xã Hải Thịnh</t>
  </si>
  <si>
    <t>Phường Nam Hoa Lư</t>
  </si>
  <si>
    <t>Phường Tam Điệp</t>
  </si>
  <si>
    <t>Phường Yên Sơn</t>
  </si>
  <si>
    <t>Xã Nho Quan</t>
  </si>
  <si>
    <t>Xã Đại Hoàng</t>
  </si>
  <si>
    <t>Phường Tây Hoa Lư</t>
  </si>
  <si>
    <t>Phường Đông Hoa Lư</t>
  </si>
  <si>
    <t>Xã Phát Diệm</t>
  </si>
  <si>
    <t>Xã Yên Mô</t>
  </si>
  <si>
    <t>Phường Yên Thắng</t>
  </si>
  <si>
    <t>Phường Hạc Thành</t>
  </si>
  <si>
    <t>Phường Bỉm Sơn</t>
  </si>
  <si>
    <t>Xã Mường Lát</t>
  </si>
  <si>
    <t>Xã Hồi Xuân</t>
  </si>
  <si>
    <t>Xã Bá Thước</t>
  </si>
  <si>
    <t>Xã Quý Lương</t>
  </si>
  <si>
    <t>Xã Pù Luông</t>
  </si>
  <si>
    <t>Xã Ngọc Lặc</t>
  </si>
  <si>
    <t>Xã Cẩm Thủy</t>
  </si>
  <si>
    <t>Xã Hà Trung</t>
  </si>
  <si>
    <t>Xã Hà Long</t>
  </si>
  <si>
    <t>Xã Tống Sơn</t>
  </si>
  <si>
    <t>Xã Biện Thượng</t>
  </si>
  <si>
    <t>Xã Quý Lộc</t>
  </si>
  <si>
    <t>Xã Thọ Long</t>
  </si>
  <si>
    <t>Xã Sao Vàng</t>
  </si>
  <si>
    <t>Xã Thắng Lộc</t>
  </si>
  <si>
    <t>Xã Thường Xuân</t>
  </si>
  <si>
    <t>Xã Triệu Sơn</t>
  </si>
  <si>
    <t>Xã Thiệu Hóa</t>
  </si>
  <si>
    <t>Phường Đông Tiến</t>
  </si>
  <si>
    <t>Xã Hoằng Hóa</t>
  </si>
  <si>
    <t>Phường Nguyệt Viên</t>
  </si>
  <si>
    <t>Xã Vạn Lộc</t>
  </si>
  <si>
    <t>Xã Nga Sơn</t>
  </si>
  <si>
    <t>Xã Hồ Vương</t>
  </si>
  <si>
    <t>Xã Như Xuân</t>
  </si>
  <si>
    <t>Xã Như Thanh</t>
  </si>
  <si>
    <t>Xã Nông Cống</t>
  </si>
  <si>
    <t>Xã Trường Văn</t>
  </si>
  <si>
    <t>Phường Đông Quang</t>
  </si>
  <si>
    <t>Xã Lưu Vệ</t>
  </si>
  <si>
    <t>Phường Nam Sầm Sơn</t>
  </si>
  <si>
    <t>Phường Sầm Sơn</t>
  </si>
  <si>
    <t>Phường Tĩnh Gia</t>
  </si>
  <si>
    <t>Phường Đào Duy Từ</t>
  </si>
  <si>
    <t>Phường Nghi Sơn</t>
  </si>
  <si>
    <t>Phường Thành Vinh</t>
  </si>
  <si>
    <t>Phường Trường Vinh</t>
  </si>
  <si>
    <t>Phường Vinh Phú</t>
  </si>
  <si>
    <t>Phường Vinh Lộc</t>
  </si>
  <si>
    <t>Phường Cửa Lò</t>
  </si>
  <si>
    <t>Xã Mường Quàng</t>
  </si>
  <si>
    <t>Xã Quỳ Châu</t>
  </si>
  <si>
    <t>Xã Hùng Chân</t>
  </si>
  <si>
    <t>Xã Mường Xén</t>
  </si>
  <si>
    <t>Xã Tương Dương</t>
  </si>
  <si>
    <t>Xã Lượng Minh</t>
  </si>
  <si>
    <t>Xã Nghĩa Đàn</t>
  </si>
  <si>
    <t>Phường Tây Hiếu</t>
  </si>
  <si>
    <t>Xã Quỳ Hợp</t>
  </si>
  <si>
    <t>Xã Mường Ham</t>
  </si>
  <si>
    <t>Xã Mường Chọng</t>
  </si>
  <si>
    <t>Xã Quỳnh Anh</t>
  </si>
  <si>
    <t>Xã Mậu Thạch</t>
  </si>
  <si>
    <t>Xã Cam Phục</t>
  </si>
  <si>
    <t>Xã Con Cuông</t>
  </si>
  <si>
    <t>Xã Tiên Đồng</t>
  </si>
  <si>
    <t>Xã Thành Bình Thọ</t>
  </si>
  <si>
    <t>Xã Nhân Hòa</t>
  </si>
  <si>
    <t>Xã Anh Sơn Đông</t>
  </si>
  <si>
    <t>Xã Hùng Châu</t>
  </si>
  <si>
    <t>Xã Đức Châu</t>
  </si>
  <si>
    <t>Xã Diễn Châu</t>
  </si>
  <si>
    <t>Xã An Châu</t>
  </si>
  <si>
    <t>Xã Quang Đồng</t>
  </si>
  <si>
    <t>Xã Giai Lạc</t>
  </si>
  <si>
    <t>Xã Quan Thành</t>
  </si>
  <si>
    <t>Xã Hợp Minh</t>
  </si>
  <si>
    <t>Xã Đô Lương</t>
  </si>
  <si>
    <t>Xã Văn Hiến</t>
  </si>
  <si>
    <t>Xã Thuần Trung</t>
  </si>
  <si>
    <t>Xã Cát Ngạn</t>
  </si>
  <si>
    <t>Xã Hoa Quân</t>
  </si>
  <si>
    <t>Xã Bích Hào</t>
  </si>
  <si>
    <t>Xã Nghi Lộc</t>
  </si>
  <si>
    <t>Xã Thần Lĩnh</t>
  </si>
  <si>
    <t>Xã Văn Kiều</t>
  </si>
  <si>
    <t>Xã Trung Lộc</t>
  </si>
  <si>
    <t>Xã Đông Lộc</t>
  </si>
  <si>
    <t>Phường Vinh Hưng</t>
  </si>
  <si>
    <t>Xã Nam Đàn</t>
  </si>
  <si>
    <t>Xã Đại Huệ</t>
  </si>
  <si>
    <t>Xã Vạn An</t>
  </si>
  <si>
    <t>Xã Thiên Nhẫn</t>
  </si>
  <si>
    <t>Xã Hưng Nguyên</t>
  </si>
  <si>
    <t>Xã Hưng Nguyên Nam</t>
  </si>
  <si>
    <t>Xã Lam Thành</t>
  </si>
  <si>
    <t>Phường Thành Sen</t>
  </si>
  <si>
    <t>Phường Bắc Hồng Lĩnh</t>
  </si>
  <si>
    <t>Phường Nam Hồng Lĩnh</t>
  </si>
  <si>
    <t>Xã Tứ Mỹ</t>
  </si>
  <si>
    <t>Xã Đức Thọ</t>
  </si>
  <si>
    <t>Xã Đức Thịnh</t>
  </si>
  <si>
    <t>Xã Vũ Quang</t>
  </si>
  <si>
    <t>Xã Mai Hoa</t>
  </si>
  <si>
    <t>Xã Thượng Đức</t>
  </si>
  <si>
    <t>Xã Đan Hải</t>
  </si>
  <si>
    <t>Xã Tiên Điền</t>
  </si>
  <si>
    <t>Xã Cổ Đạm</t>
  </si>
  <si>
    <t>Xã Can Lộc</t>
  </si>
  <si>
    <t>Xã Trường Lưu</t>
  </si>
  <si>
    <t>Xã Hương Khê</t>
  </si>
  <si>
    <t>Xã Hương Phố</t>
  </si>
  <si>
    <t>Xã Thạch Hà</t>
  </si>
  <si>
    <t>Xã Lộc Hà</t>
  </si>
  <si>
    <t>Xã Việt Xuyên</t>
  </si>
  <si>
    <t>Xã Toàn Lưu</t>
  </si>
  <si>
    <t>Xã Cẩm Xuyên</t>
  </si>
  <si>
    <t>Xã Thiên Cầm</t>
  </si>
  <si>
    <t>Phường Sông Trí</t>
  </si>
  <si>
    <t>Xã Kỳ Anh</t>
  </si>
  <si>
    <t>Phường Vũng Áng</t>
  </si>
  <si>
    <t>Phường Hoành Sơn</t>
  </si>
  <si>
    <t>Phường Đồng Thuận</t>
  </si>
  <si>
    <t>Phường Đồng Hới</t>
  </si>
  <si>
    <t>Xã Kim Điền</t>
  </si>
  <si>
    <t>Xã Đồng Lê</t>
  </si>
  <si>
    <t>Xã Tuyên Sơn</t>
  </si>
  <si>
    <t>Xã Tuyên Lâm</t>
  </si>
  <si>
    <t>Xã Tuyên Phú</t>
  </si>
  <si>
    <t>Xã Tuyên Hóa</t>
  </si>
  <si>
    <t>Xã Phú Trạch</t>
  </si>
  <si>
    <t>Xã Trung Thuần</t>
  </si>
  <si>
    <t>Xã Tân Gianh</t>
  </si>
  <si>
    <t>Phường Bắc Gianh</t>
  </si>
  <si>
    <t>Xã Nam Ba Đồn</t>
  </si>
  <si>
    <t>Xã Nam Gianh</t>
  </si>
  <si>
    <t>Xã Hoàn Lão</t>
  </si>
  <si>
    <t>Xã Bố Trạch</t>
  </si>
  <si>
    <t>Xã Đông Trạch</t>
  </si>
  <si>
    <t>Xã Phong Nha</t>
  </si>
  <si>
    <t>Xã Nam Trạch</t>
  </si>
  <si>
    <t>Xã Ninh Châu</t>
  </si>
  <si>
    <t>Xã Trường Ninh</t>
  </si>
  <si>
    <t>Xã Lệ Ninh</t>
  </si>
  <si>
    <t>Xã Lệ Thủy</t>
  </si>
  <si>
    <t>Xã Cam Hồng</t>
  </si>
  <si>
    <t>Xã Sen Ngư</t>
  </si>
  <si>
    <t>Xã Trường Phú</t>
  </si>
  <si>
    <t>Xã Kim Ngân</t>
  </si>
  <si>
    <t>Phường Đông Hà</t>
  </si>
  <si>
    <t>Phường Nam Đông Hà</t>
  </si>
  <si>
    <t>Phường Quảng Trị</t>
  </si>
  <si>
    <t>Xã Vĩnh Linh</t>
  </si>
  <si>
    <t>Xã Bến Quan</t>
  </si>
  <si>
    <t>Xã Vĩnh Hoàng</t>
  </si>
  <si>
    <t>Xã Cửa Tùng</t>
  </si>
  <si>
    <t>Xã Khe Sanh</t>
  </si>
  <si>
    <t>Xã Lao Bảo</t>
  </si>
  <si>
    <t>Xã Gio Linh</t>
  </si>
  <si>
    <t>Xã Cửa Việt</t>
  </si>
  <si>
    <t>Xã Bến Hải</t>
  </si>
  <si>
    <t>Xã Cồn Tiên</t>
  </si>
  <si>
    <t>Xã Đakrông</t>
  </si>
  <si>
    <t>Xã La Lay</t>
  </si>
  <si>
    <t>Xã Cam Lộ</t>
  </si>
  <si>
    <t>Xã Hiếu Giang</t>
  </si>
  <si>
    <t>Xã Triệu Phong</t>
  </si>
  <si>
    <t>Xã Nam Cửa Việt</t>
  </si>
  <si>
    <t>Xã Triệu Bình</t>
  </si>
  <si>
    <t>Xã Ái Tử</t>
  </si>
  <si>
    <t>Xã Diên Sanh</t>
  </si>
  <si>
    <t>Xã Vĩnh Định</t>
  </si>
  <si>
    <t>Xã Hải Lăng</t>
  </si>
  <si>
    <t>Xã Nam Hải Lăng</t>
  </si>
  <si>
    <t>Đặc khu Cồn Cỏ</t>
  </si>
  <si>
    <t>Phường Phú Xuân</t>
  </si>
  <si>
    <t>Phường Thuận Hóa</t>
  </si>
  <si>
    <t>Phường Phong Điền</t>
  </si>
  <si>
    <t>Phường Phong Dinh</t>
  </si>
  <si>
    <t>Phường Phong Thái</t>
  </si>
  <si>
    <t>Phường Phong Quảng</t>
  </si>
  <si>
    <t>Xã Đan Điền</t>
  </si>
  <si>
    <t>Phường Mỹ Thượng</t>
  </si>
  <si>
    <t>Xã Phú Vang</t>
  </si>
  <si>
    <t>Phường Thanh Thủy</t>
  </si>
  <si>
    <t>Phường Hương Thủy</t>
  </si>
  <si>
    <t>Phường Hương Trà</t>
  </si>
  <si>
    <t>Phường Hóa Châu</t>
  </si>
  <si>
    <t>Phường Kim Trà</t>
  </si>
  <si>
    <t>Xã Bình Điền</t>
  </si>
  <si>
    <t>Xã A Lưới 2</t>
  </si>
  <si>
    <t>Xã A Lưới 5</t>
  </si>
  <si>
    <t>Xã A Lưới 1</t>
  </si>
  <si>
    <t>Xã A Lưới 3</t>
  </si>
  <si>
    <t>Xã A Lưới 4</t>
  </si>
  <si>
    <t>Xã Vinh Lộc</t>
  </si>
  <si>
    <t>Xã Chân Mây – Lăng Cô</t>
  </si>
  <si>
    <t>Xã Khe Tre</t>
  </si>
  <si>
    <t>Xã Nam Đông</t>
  </si>
  <si>
    <t>Xã Long Quảng</t>
  </si>
  <si>
    <t>Phường Hải Vân</t>
  </si>
  <si>
    <t>Phường Liên Chiểu</t>
  </si>
  <si>
    <t>Phường Hòa Khánh</t>
  </si>
  <si>
    <t>Phường Thanh Khê</t>
  </si>
  <si>
    <t>Phường Hòa Cường</t>
  </si>
  <si>
    <t>Phường Cẩm Lệ</t>
  </si>
  <si>
    <t>Phường Sơn Trà</t>
  </si>
  <si>
    <t>Phường Ngũ Hành Sơn</t>
  </si>
  <si>
    <t>Xã Bà Nà</t>
  </si>
  <si>
    <t>Xã Hòa Vang</t>
  </si>
  <si>
    <t>Đặc khu Hoàng Sa</t>
  </si>
  <si>
    <t>Phường Bàn Thạch</t>
  </si>
  <si>
    <t>Phường Tam Kỳ</t>
  </si>
  <si>
    <t>Xã Chiên Đàn</t>
  </si>
  <si>
    <t>Phường Hội An Tây</t>
  </si>
  <si>
    <t>Phường Hội An</t>
  </si>
  <si>
    <t>Phường Hội An Đông</t>
  </si>
  <si>
    <t>Xã Avương</t>
  </si>
  <si>
    <t>Xã Sông Vàng</t>
  </si>
  <si>
    <t>Xã Bến Hiên</t>
  </si>
  <si>
    <t>Xã Hà Nha</t>
  </si>
  <si>
    <t>Xã Vu Gia</t>
  </si>
  <si>
    <t>Phường Điện Bàn</t>
  </si>
  <si>
    <t>Phường Điện Bàn Bắc</t>
  </si>
  <si>
    <t>Xã Điện Bàn Tây</t>
  </si>
  <si>
    <t>Phường An Thắng</t>
  </si>
  <si>
    <t>Phường Điện Bàn Đông</t>
  </si>
  <si>
    <t>Xã Gò Nổi</t>
  </si>
  <si>
    <t>Xã Nam Phước</t>
  </si>
  <si>
    <t>Xã Thu Bồn</t>
  </si>
  <si>
    <t>Xã Duy Xuyên</t>
  </si>
  <si>
    <t>Xã Quế Sơn</t>
  </si>
  <si>
    <t>Xã Nông Sơn</t>
  </si>
  <si>
    <t>Xã Quế Sơn Trung</t>
  </si>
  <si>
    <t>Xã La Êê</t>
  </si>
  <si>
    <t>Xã Bến Giằng</t>
  </si>
  <si>
    <t>Xã Khâm Đức</t>
  </si>
  <si>
    <t>Xã Việt An</t>
  </si>
  <si>
    <t>Xã Thăng An</t>
  </si>
  <si>
    <t>Xã Đồng Dương</t>
  </si>
  <si>
    <t>Xã Thăng Phú</t>
  </si>
  <si>
    <t>Xã Thăng Trường</t>
  </si>
  <si>
    <t>Xã Thăng Điền</t>
  </si>
  <si>
    <t>Xã Tiên Phước</t>
  </si>
  <si>
    <t>Xã Sơn Cẩm Hà</t>
  </si>
  <si>
    <t>Xã Lãnh Ngọc</t>
  </si>
  <si>
    <t>Xã Trà My</t>
  </si>
  <si>
    <t>Xã Trà Liên</t>
  </si>
  <si>
    <t>Xã Nam Trà My</t>
  </si>
  <si>
    <t>Xã Núi Thành</t>
  </si>
  <si>
    <t>Xã Tam Xuân</t>
  </si>
  <si>
    <t>Xã Tam Anh</t>
  </si>
  <si>
    <t>Xã Tam Mỹ</t>
  </si>
  <si>
    <t>Xã Vạn Tường</t>
  </si>
  <si>
    <t>Xã Trà Bồng</t>
  </si>
  <si>
    <t>Xã Thanh Bồng</t>
  </si>
  <si>
    <t>Xã Đông Trà Bồng</t>
  </si>
  <si>
    <t>Xã Cà Đam</t>
  </si>
  <si>
    <t>Xã Tây Trà</t>
  </si>
  <si>
    <t>Xã Tây Trà Bồng</t>
  </si>
  <si>
    <t>Xã Thọ Phong</t>
  </si>
  <si>
    <t>Xã Ba Gia</t>
  </si>
  <si>
    <t>Xã Sơn Tịnh</t>
  </si>
  <si>
    <t>Xã Vệ Giang</t>
  </si>
  <si>
    <t>Xã Nghĩa Giang</t>
  </si>
  <si>
    <t>Xã Sơn Tây Thượng</t>
  </si>
  <si>
    <t>Xã Sơn Tây Hạ</t>
  </si>
  <si>
    <t>Xã Sơn Mai</t>
  </si>
  <si>
    <t>Xã Phước Giang</t>
  </si>
  <si>
    <t>Xã Đình Cương</t>
  </si>
  <si>
    <t>Xã Thiện Tín</t>
  </si>
  <si>
    <t>Xã Mộ Đức</t>
  </si>
  <si>
    <t>Xã Mỏ Cày</t>
  </si>
  <si>
    <t>Xã Lân Phong</t>
  </si>
  <si>
    <t>Phường Đức Phổ</t>
  </si>
  <si>
    <t>Phường Trà Câu</t>
  </si>
  <si>
    <t>Xã Nguyễn Nghiêm</t>
  </si>
  <si>
    <t>Phường Sa Huỳnh</t>
  </si>
  <si>
    <t>Xã Ba Tơ</t>
  </si>
  <si>
    <t>Xã Đặng Thùy Trâm</t>
  </si>
  <si>
    <t>Đặc khu Lý Sơn</t>
  </si>
  <si>
    <t>Phường Đăk Cấm</t>
  </si>
  <si>
    <t>Phường Kon Tum</t>
  </si>
  <si>
    <t>Phường Đăk Bla</t>
  </si>
  <si>
    <t>Xã Đăk Rơ Wa</t>
  </si>
  <si>
    <t>Xã Đăk Pék</t>
  </si>
  <si>
    <t>Xã Đăk Plô</t>
  </si>
  <si>
    <t>Xã Đăk Môn</t>
  </si>
  <si>
    <t>Xã Dục Nông</t>
  </si>
  <si>
    <t>Xã Đăk Tô</t>
  </si>
  <si>
    <t>Xã Đăk Sao</t>
  </si>
  <si>
    <t>Xã Đăk Tờ Kan</t>
  </si>
  <si>
    <t>Xã Măng Bút</t>
  </si>
  <si>
    <t>Xã Măng Đen</t>
  </si>
  <si>
    <t>Xã Kon Plông</t>
  </si>
  <si>
    <t>Xã Đăk Rve</t>
  </si>
  <si>
    <t>Xã Đăk Kôi</t>
  </si>
  <si>
    <t>Xã Kon Braih</t>
  </si>
  <si>
    <t>Xã Đăk Hà</t>
  </si>
  <si>
    <t>Xã Đăk Pxi</t>
  </si>
  <si>
    <t>Xã Đăk Ui</t>
  </si>
  <si>
    <t>Xã Đăk Mar</t>
  </si>
  <si>
    <t>Xã Ngọk Réo</t>
  </si>
  <si>
    <t>Xã Sa Thầy</t>
  </si>
  <si>
    <t>Xã Rờ Kơi</t>
  </si>
  <si>
    <t>Xã Ya Ly</t>
  </si>
  <si>
    <t>Phường Quy Nhơn Bắc</t>
  </si>
  <si>
    <t>Phường Quy Nhơn</t>
  </si>
  <si>
    <t>Phường Quy Nhơn Tây</t>
  </si>
  <si>
    <t>Phường Quy Nhơn Nam</t>
  </si>
  <si>
    <t>Phường Quy Nhơn Đông</t>
  </si>
  <si>
    <t>Phường Hoài Nhơn Bắc</t>
  </si>
  <si>
    <t>Phường Hoài Nhơn Tây</t>
  </si>
  <si>
    <t>Phường Hoài Nhơn</t>
  </si>
  <si>
    <t>Phường Hoài Nhơn Đông</t>
  </si>
  <si>
    <t>Phường Hoài Nhơn Nam</t>
  </si>
  <si>
    <t>Xã Hoài Ân</t>
  </si>
  <si>
    <t>Xã Ân Hảo</t>
  </si>
  <si>
    <t>Xã Vạn Đức</t>
  </si>
  <si>
    <t>Xã Ân Tường</t>
  </si>
  <si>
    <t>Xã Phù Mỹ Bắc</t>
  </si>
  <si>
    <t>Xã Phù Mỹ Đông</t>
  </si>
  <si>
    <t>Xã Phù Mỹ Tây</t>
  </si>
  <si>
    <t>Xã Phù Mỹ Nam</t>
  </si>
  <si>
    <t>Xã Bình Khê</t>
  </si>
  <si>
    <t>Xã Phù Cát</t>
  </si>
  <si>
    <t>Xã Đề Gi</t>
  </si>
  <si>
    <t>Xã Ngô Mây</t>
  </si>
  <si>
    <t>Xã Cát Tiến</t>
  </si>
  <si>
    <t>Phường An Nhơn</t>
  </si>
  <si>
    <t>Phường An Nhơn Bắc</t>
  </si>
  <si>
    <t>Phường An Nhơn Đông</t>
  </si>
  <si>
    <t>Phường An Nhơn Nam</t>
  </si>
  <si>
    <t>Xã Tuy Phước</t>
  </si>
  <si>
    <t>Xã Tuy Phước Bắc</t>
  </si>
  <si>
    <t>Xã Tuy Phước Đông</t>
  </si>
  <si>
    <t>Xã Tuy Phước Tây</t>
  </si>
  <si>
    <t>Phường Pleiku</t>
  </si>
  <si>
    <t>Xã Kbang</t>
  </si>
  <si>
    <t>Xã Đak Rong</t>
  </si>
  <si>
    <t>Xã Krong</t>
  </si>
  <si>
    <t>Xã Đak Đoa</t>
  </si>
  <si>
    <t>Xã Đak Sơmei</t>
  </si>
  <si>
    <t>Xã KDang</t>
  </si>
  <si>
    <t>Xã Chư Păh</t>
  </si>
  <si>
    <t>Xã Ia Ly</t>
  </si>
  <si>
    <t>Xã Ia Grai</t>
  </si>
  <si>
    <t>Xã Ia Krái</t>
  </si>
  <si>
    <t>Xã Mang Yang</t>
  </si>
  <si>
    <t>Xã Kông Chro</t>
  </si>
  <si>
    <t>Xã Chư Krey</t>
  </si>
  <si>
    <t>Xã Đức Cơ</t>
  </si>
  <si>
    <t>Xã Chư Prông</t>
  </si>
  <si>
    <t>Xã Chư Sê</t>
  </si>
  <si>
    <t>Xã Chư Pưh</t>
  </si>
  <si>
    <t>Xã Al Bá</t>
  </si>
  <si>
    <t>Xã Đak Pơ</t>
  </si>
  <si>
    <t>Xã Ia Pa</t>
  </si>
  <si>
    <t>Xã Phú Thiện</t>
  </si>
  <si>
    <t>Phường Ayun Pa</t>
  </si>
  <si>
    <t>Xã Ia Rbol</t>
  </si>
  <si>
    <t>Xã Ia Dreh</t>
  </si>
  <si>
    <t>Xã Ia Rsai</t>
  </si>
  <si>
    <t>Phường Bắc Nha Trang</t>
  </si>
  <si>
    <t>Phường Nha Trang</t>
  </si>
  <si>
    <t>Phường Tây Nha Trang</t>
  </si>
  <si>
    <t>Phường Nam Nha Trang</t>
  </si>
  <si>
    <t>Phường Bắc Cam Ranh</t>
  </si>
  <si>
    <t>Phường Cam Ranh</t>
  </si>
  <si>
    <t>Xã Cam Hiệp</t>
  </si>
  <si>
    <t>Xã Cam An</t>
  </si>
  <si>
    <t>Xã Nam Cam Ranh</t>
  </si>
  <si>
    <t>Xã Tu Bông</t>
  </si>
  <si>
    <t>Phường Ninh Hòa</t>
  </si>
  <si>
    <t>Xã Bắc Ninh Hòa</t>
  </si>
  <si>
    <t>Xã Tây Ninh Hòa</t>
  </si>
  <si>
    <t>Xã Hòa Trí</t>
  </si>
  <si>
    <t>Phường Đông Ninh Hòa</t>
  </si>
  <si>
    <t>Phường Hòa Thắng</t>
  </si>
  <si>
    <t>Xã Nam Ninh Hòa</t>
  </si>
  <si>
    <t>Xã Khánh Vĩnh</t>
  </si>
  <si>
    <t>Xã Trung Khánh Vĩnh</t>
  </si>
  <si>
    <t>Xã Bắc Khánh Vĩnh</t>
  </si>
  <si>
    <t>Xã Tây Khánh Vĩnh</t>
  </si>
  <si>
    <t>Xã Nam Khánh Vĩnh</t>
  </si>
  <si>
    <t>Xã Diên Khánh</t>
  </si>
  <si>
    <t>Xã Suối Dầu</t>
  </si>
  <si>
    <t>Xã Tây Khánh Sơn</t>
  </si>
  <si>
    <t>Xã Đông Khánh Sơn</t>
  </si>
  <si>
    <t>Đặc khu Trường Sa</t>
  </si>
  <si>
    <t>Phường Phan Rang</t>
  </si>
  <si>
    <t>Xã Bác Ái Tây</t>
  </si>
  <si>
    <t>Xã Bác Ái</t>
  </si>
  <si>
    <t>Xã Bác Ái Đông</t>
  </si>
  <si>
    <t>Xã Anh Dũng</t>
  </si>
  <si>
    <t>Phường Ninh Chử</t>
  </si>
  <si>
    <t>Xã Thuận Bắc</t>
  </si>
  <si>
    <t>Xã Thuận Nam</t>
  </si>
  <si>
    <t>Phường Tuy Hòa</t>
  </si>
  <si>
    <t>Phường Bình Kiến</t>
  </si>
  <si>
    <t>Xã Tuy An Bắc</t>
  </si>
  <si>
    <t>Xã Tuy An Đông</t>
  </si>
  <si>
    <t>Xã Tuy An Tây</t>
  </si>
  <si>
    <t>Xã Ô Loan</t>
  </si>
  <si>
    <t>Xã Tuy An Nam</t>
  </si>
  <si>
    <t>Xã Sơn Hòa</t>
  </si>
  <si>
    <t>Xã Ea Ly</t>
  </si>
  <si>
    <t>Phường Phú Yên</t>
  </si>
  <si>
    <t>Phường Hòa Hiệp</t>
  </si>
  <si>
    <t>Xã Phú Hòa 2</t>
  </si>
  <si>
    <t>Xã Phú Hòa 1</t>
  </si>
  <si>
    <t>Phường Buôn Ma Thuột</t>
  </si>
  <si>
    <t>Phường Ea Kao</t>
  </si>
  <si>
    <t>Xã Ea Drăng</t>
  </si>
  <si>
    <t>Xã Ea H’Leo</t>
  </si>
  <si>
    <t>Xã Ea Khăl</t>
  </si>
  <si>
    <t>Xã Ea Súp</t>
  </si>
  <si>
    <t>Xã Ia Rvê</t>
  </si>
  <si>
    <t>Xã Buôn Đôn</t>
  </si>
  <si>
    <t>Xã Cư M’gar</t>
  </si>
  <si>
    <t>Xã Ea M’Droh</t>
  </si>
  <si>
    <t>Xã Cuôr Đăng</t>
  </si>
  <si>
    <t>Phường Buôn Hồ</t>
  </si>
  <si>
    <t>Xã Krông Búk</t>
  </si>
  <si>
    <t>Xã Pơng Drang</t>
  </si>
  <si>
    <t>Phường Cư Bao</t>
  </si>
  <si>
    <t>Xã Dliê Ya</t>
  </si>
  <si>
    <t>Xã Ea Kar</t>
  </si>
  <si>
    <t>Xã Ea Knốp</t>
  </si>
  <si>
    <t>Xã M’Drắk</t>
  </si>
  <si>
    <t>Xã Cư M’ta</t>
  </si>
  <si>
    <t>Xã Krông Bông</t>
  </si>
  <si>
    <t>Xã Krông Pắc</t>
  </si>
  <si>
    <t>Xã Krông Ana</t>
  </si>
  <si>
    <t>Xã Dur Kmăl</t>
  </si>
  <si>
    <t>Xã Liên Sơn Lắk</t>
  </si>
  <si>
    <t>Phường Phú Thuỷ</t>
  </si>
  <si>
    <t>Phường Hàm Thắng</t>
  </si>
  <si>
    <t>Phường La Gi</t>
  </si>
  <si>
    <t>Phường Lâm Viên - Đà Lạt</t>
  </si>
  <si>
    <t>Phường Xuân Hương - Đà Lạt</t>
  </si>
  <si>
    <t>Phường Cam Ly - Đà Lạt</t>
  </si>
  <si>
    <t>Phường Xuân Trường - Đà Lạt</t>
  </si>
  <si>
    <t>Phường 2 Bảo Lộc</t>
  </si>
  <si>
    <t>Phường 1 Bảo Lộc</t>
  </si>
  <si>
    <t>Phường B’Lao</t>
  </si>
  <si>
    <t>Phường 3 Bảo Lộc</t>
  </si>
  <si>
    <t>Phường Lang Biang - Đà Lạt</t>
  </si>
  <si>
    <t>Xã Lạc Dương</t>
  </si>
  <si>
    <t>Xã Đam Rông 4</t>
  </si>
  <si>
    <t>Xã Nam Ban Lâm Hà</t>
  </si>
  <si>
    <t>Xã Đinh Văn Lâm Hà</t>
  </si>
  <si>
    <t>Xã Đam Rông 3</t>
  </si>
  <si>
    <t>Xã Đam Rông 2</t>
  </si>
  <si>
    <t>Xã Nam Hà Lâm Hà</t>
  </si>
  <si>
    <t>Xã Đam Rông 1</t>
  </si>
  <si>
    <t>Xã Phú Sơn Lâm Hà</t>
  </si>
  <si>
    <t>Xã Phúc Thọ Lâm Hà</t>
  </si>
  <si>
    <t>Xã Tân Hà Lâm Hà</t>
  </si>
  <si>
    <t>Xã Đơn Dương</t>
  </si>
  <si>
    <t>Xã D’Ran</t>
  </si>
  <si>
    <t>Xã Đức Trọng</t>
  </si>
  <si>
    <t>Xã Di Linh</t>
  </si>
  <si>
    <t>Xã Bảo Lâm 1</t>
  </si>
  <si>
    <t>Xã Bảo Lâm 5</t>
  </si>
  <si>
    <t>Xã Bảo Lâm 4</t>
  </si>
  <si>
    <t>Xã Bảo Lâm 2</t>
  </si>
  <si>
    <t>Xã Bảo Lâm 3</t>
  </si>
  <si>
    <t>Xã Đạ Huoai</t>
  </si>
  <si>
    <t>Xã Đạ Huoai 2</t>
  </si>
  <si>
    <t>Xã Đạ Huoai 3</t>
  </si>
  <si>
    <t>Xã Đạ Tẻh</t>
  </si>
  <si>
    <t>Xã Đạ Tẻh 3</t>
  </si>
  <si>
    <t>Xã Đạ Tẻh 2</t>
  </si>
  <si>
    <t>Xã Cát Tiên</t>
  </si>
  <si>
    <t>Xã Cát Tiên 3</t>
  </si>
  <si>
    <t>Xã Cát Tiên 2</t>
  </si>
  <si>
    <t>Xã Tuyên Quang</t>
  </si>
  <si>
    <t>Xã Liên Hương</t>
  </si>
  <si>
    <t>Xã Phan Rí Cửa</t>
  </si>
  <si>
    <t>Xã Tuy Phong</t>
  </si>
  <si>
    <t>Xã Hàm Thuận</t>
  </si>
  <si>
    <t>Xã Hàm Thuận Bắc</t>
  </si>
  <si>
    <t>Xã Hàm Thuận Nam</t>
  </si>
  <si>
    <t>Xã Tánh Linh</t>
  </si>
  <si>
    <t>Xã Đức Linh</t>
  </si>
  <si>
    <t>Đặc khu Phú Quý</t>
  </si>
  <si>
    <t>Phường Bắc Gia Nghĩa</t>
  </si>
  <si>
    <t>Phường Nam Gia Nghĩa</t>
  </si>
  <si>
    <t>Phường Đông Gia Nghĩa</t>
  </si>
  <si>
    <t>Xã Tà Đùng</t>
  </si>
  <si>
    <t>Xã Cư Jút</t>
  </si>
  <si>
    <t>Xã Đức Lập</t>
  </si>
  <si>
    <t>Xã Đắk Mil</t>
  </si>
  <si>
    <t>Xã Đức An</t>
  </si>
  <si>
    <t>Xã Đắk Song</t>
  </si>
  <si>
    <t>Xã Kiến Đức</t>
  </si>
  <si>
    <t>Xã Tuy Đức</t>
  </si>
  <si>
    <t>Phường Bình Phước</t>
  </si>
  <si>
    <t>Phường Đồng Xoài</t>
  </si>
  <si>
    <t>Xã Đăk Ơ</t>
  </si>
  <si>
    <t>Phường Lộc Ninh</t>
  </si>
  <si>
    <t>Phường Bình Long</t>
  </si>
  <si>
    <t>Phường Tân Khai</t>
  </si>
  <si>
    <t>Xã Bù Đăng</t>
  </si>
  <si>
    <t>Phường Chơn Thành</t>
  </si>
  <si>
    <t>Phường Trấn Biên</t>
  </si>
  <si>
    <t>Phường Biên Hòa</t>
  </si>
  <si>
    <t>Phường Long Khánh</t>
  </si>
  <si>
    <t>Phường Bình Lộc</t>
  </si>
  <si>
    <t>Phường Hàng Gòn</t>
  </si>
  <si>
    <t>Phường Trị An</t>
  </si>
  <si>
    <t>Phường Tân Triều</t>
  </si>
  <si>
    <t>Xã Định Quán</t>
  </si>
  <si>
    <t>Phường Trảng Bom</t>
  </si>
  <si>
    <t>Phường Dầu Giây</t>
  </si>
  <si>
    <t>Phường Long Thành</t>
  </si>
  <si>
    <t>Phường Xuân Lộc</t>
  </si>
  <si>
    <t>Phường Nhơn Trạch</t>
  </si>
  <si>
    <t>Phường Thủ Dầu Một</t>
  </si>
  <si>
    <t>Phường Phú An</t>
  </si>
  <si>
    <t>Phường Chánh Hiệp</t>
  </si>
  <si>
    <t>Xã Dầu Tiếng</t>
  </si>
  <si>
    <t>Phường Bến Cát</t>
  </si>
  <si>
    <t>Xã Bàu Bàng</t>
  </si>
  <si>
    <t>Phường Long Nguyên</t>
  </si>
  <si>
    <t>Phường Tây Nam</t>
  </si>
  <si>
    <t>Xã Phú Giáo</t>
  </si>
  <si>
    <t>Phường Tân Uyên</t>
  </si>
  <si>
    <t>Xã Bắc Tân Uyên</t>
  </si>
  <si>
    <t>Phường Bình Cơ</t>
  </si>
  <si>
    <t>Phường Vũng Tàu</t>
  </si>
  <si>
    <t>Phường Tam Thắng</t>
  </si>
  <si>
    <t>Phường Phước Thắng</t>
  </si>
  <si>
    <t>Phường Bà Rịa</t>
  </si>
  <si>
    <t>Phường Tam Long</t>
  </si>
  <si>
    <t>Xã Ngãi Giao</t>
  </si>
  <si>
    <t>Xã Châu Đức</t>
  </si>
  <si>
    <t>Xã Kim Long</t>
  </si>
  <si>
    <t>Xã Hồ Tràm</t>
  </si>
  <si>
    <t>Xã Đất Đỏ</t>
  </si>
  <si>
    <t>Đặc khu Côn Đảo</t>
  </si>
  <si>
    <t>Phường Sài Gòn</t>
  </si>
  <si>
    <t>Phường Hiệp Bình</t>
  </si>
  <si>
    <t>Phường Thủ Đức</t>
  </si>
  <si>
    <t>Phường Tăng Nhơn Phú</t>
  </si>
  <si>
    <t>Phường An Hội Đông</t>
  </si>
  <si>
    <t>Phường An Hội Tây</t>
  </si>
  <si>
    <t>Phường Gò Vấp</t>
  </si>
  <si>
    <t>Phường An Nhơn</t>
  </si>
  <si>
    <t>Phường Thông Tây Hội</t>
  </si>
  <si>
    <t>Phường Hạnh Thông</t>
  </si>
  <si>
    <t>Phường Bình Lợi Trung</t>
  </si>
  <si>
    <t>Phường Bình Quới</t>
  </si>
  <si>
    <t>Phường Gia Định</t>
  </si>
  <si>
    <t>Phường Thạnh Mỹ Tây</t>
  </si>
  <si>
    <t>Phường Tân Sơn Nhất</t>
  </si>
  <si>
    <t>Phường Tân Sơn Hòa</t>
  </si>
  <si>
    <t>Phường Bảy Hiền</t>
  </si>
  <si>
    <t>Phường Đức Nhuận</t>
  </si>
  <si>
    <t>Phường Cầu Kiệu</t>
  </si>
  <si>
    <t>Phường Bình Trưng</t>
  </si>
  <si>
    <t>Phường Nhiêu Lộc</t>
  </si>
  <si>
    <t>Phường Bàn Cờ</t>
  </si>
  <si>
    <t>Phường Hòa Hưng</t>
  </si>
  <si>
    <t>Phường Vườn Lài</t>
  </si>
  <si>
    <t>Phường Bình Thới</t>
  </si>
  <si>
    <t>Phường Minh Phụng</t>
  </si>
  <si>
    <t>Phường Xóm Chiếu</t>
  </si>
  <si>
    <t>Phường Khánh Hội</t>
  </si>
  <si>
    <t>Phường Vĩnh Hội</t>
  </si>
  <si>
    <t>Phường Chợ Quán</t>
  </si>
  <si>
    <t>Phường Chợ Lớn</t>
  </si>
  <si>
    <t>Phường Bình Tây</t>
  </si>
  <si>
    <t>Phường Bình Tiên</t>
  </si>
  <si>
    <t>Phường Bình Phú</t>
  </si>
  <si>
    <t>Phường Chánh Hưng</t>
  </si>
  <si>
    <t>Phường Bình Đông</t>
  </si>
  <si>
    <t>Phường Phú Định</t>
  </si>
  <si>
    <t>Phường Tân Thuận</t>
  </si>
  <si>
    <t>Xã Củ Chi</t>
  </si>
  <si>
    <t>Xã Hóc Môn</t>
  </si>
  <si>
    <t>Xã Tân Vĩnh Lộc</t>
  </si>
  <si>
    <t>Xã Nhà Bè</t>
  </si>
  <si>
    <t>Xã Cần Giờ</t>
  </si>
  <si>
    <t>Phường Tân Ninh</t>
  </si>
  <si>
    <t>Xã Tân Biên</t>
  </si>
  <si>
    <t>Xã Dương Minh Châu</t>
  </si>
  <si>
    <t>Phường Thanh Điền</t>
  </si>
  <si>
    <t>Phường Hòa Thành</t>
  </si>
  <si>
    <t>Phường Gò Dầu</t>
  </si>
  <si>
    <t>Xã Bến Cầu</t>
  </si>
  <si>
    <t>Phường Long An</t>
  </si>
  <si>
    <t>Phường Kiến Tường</t>
  </si>
  <si>
    <t>Xã Mộc Hóa</t>
  </si>
  <si>
    <t>Xã Thạnh Hóa</t>
  </si>
  <si>
    <t>Xã Đức Huệ</t>
  </si>
  <si>
    <t>Xã Hậu Nghĩa</t>
  </si>
  <si>
    <t>Xã Mỹ Hạnh</t>
  </si>
  <si>
    <t>Xã Bến Lức</t>
  </si>
  <si>
    <t>Xã Thủ Thừa</t>
  </si>
  <si>
    <t>Xã Tân Trụ</t>
  </si>
  <si>
    <t>Xã Nhựt Tảo</t>
  </si>
  <si>
    <t>Xã Vàm Cỏ</t>
  </si>
  <si>
    <t>Xã Cần Đước</t>
  </si>
  <si>
    <t>Xã Rạch Kiến</t>
  </si>
  <si>
    <t>Xã Long Hựu</t>
  </si>
  <si>
    <t>Xã Cần Giuộc</t>
  </si>
  <si>
    <t>Xã Tầm Vu</t>
  </si>
  <si>
    <t>Phường Đạo Thạnh</t>
  </si>
  <si>
    <t>Phường Mỹ Tho</t>
  </si>
  <si>
    <t>Phường Mỹ Phong</t>
  </si>
  <si>
    <t>Phường Trung An</t>
  </si>
  <si>
    <t>Phường Gò Công</t>
  </si>
  <si>
    <t>Phường Bình Xuân</t>
  </si>
  <si>
    <t>Xã Tân Phước 1</t>
  </si>
  <si>
    <t>Xã Tân Phước 2</t>
  </si>
  <si>
    <t>Xã Tân Phước 3</t>
  </si>
  <si>
    <t>Xã Cái Bè</t>
  </si>
  <si>
    <t>Xã Hậu Mỹ</t>
  </si>
  <si>
    <t>Xã Mỹ Thiện</t>
  </si>
  <si>
    <t>Xã Hội Cư</t>
  </si>
  <si>
    <t>Phường Mỹ Phước Tây</t>
  </si>
  <si>
    <t>Phường Thanh Hòa</t>
  </si>
  <si>
    <t>Phường Cai Lậy</t>
  </si>
  <si>
    <t>Phường Nhị Quý</t>
  </si>
  <si>
    <t>Xã Chợ Gạo</t>
  </si>
  <si>
    <t>Phường Sơn Qui</t>
  </si>
  <si>
    <t>Xã Gò Công Đông</t>
  </si>
  <si>
    <t>Phường Cao Lãnh</t>
  </si>
  <si>
    <t>Phường Mỹ Trà</t>
  </si>
  <si>
    <t>Phường Sa Đéc</t>
  </si>
  <si>
    <t>Phường Hồng Ngự</t>
  </si>
  <si>
    <t>Xã Thường Phước</t>
  </si>
  <si>
    <t>Phường Thường Lạc</t>
  </si>
  <si>
    <t>Xã Long Phú Thuận</t>
  </si>
  <si>
    <t>Xã Tràm Chim</t>
  </si>
  <si>
    <t>Xã Tháp Mười</t>
  </si>
  <si>
    <t>Xã Mỹ Quí</t>
  </si>
  <si>
    <t>Xã Lấp Vò</t>
  </si>
  <si>
    <t>Xã Mỹ An Hưng</t>
  </si>
  <si>
    <t>Xã Lai Vung</t>
  </si>
  <si>
    <t>Phường Sơn Đông</t>
  </si>
  <si>
    <t>Phường Bến Tre</t>
  </si>
  <si>
    <t>Xã Tiên Thủy</t>
  </si>
  <si>
    <t>Xã Chợ Lách</t>
  </si>
  <si>
    <t>Xã Hưng Khánh Trung</t>
  </si>
  <si>
    <t>Xã Phước Mỹ Trung</t>
  </si>
  <si>
    <t>Xã Thành Thới</t>
  </si>
  <si>
    <t>Xã Giồng Trôm</t>
  </si>
  <si>
    <t>Xã Bình Đại</t>
  </si>
  <si>
    <t>Xã Ba Tri</t>
  </si>
  <si>
    <t>Xã Mỹ Chánh Hòa</t>
  </si>
  <si>
    <t>Xã An Qui</t>
  </si>
  <si>
    <t>Phường Trà Vinh</t>
  </si>
  <si>
    <t>Phường Nguyệt Hóa</t>
  </si>
  <si>
    <t>Phường Long Đức</t>
  </si>
  <si>
    <t>Xã Càng Long</t>
  </si>
  <si>
    <t>Xã Cầu Kè</t>
  </si>
  <si>
    <t>Xã Tiểu Cần</t>
  </si>
  <si>
    <t>Xã Cầu Ngang</t>
  </si>
  <si>
    <t>Xã Vinh Kim</t>
  </si>
  <si>
    <t>Xã Hiệp Mỹ</t>
  </si>
  <si>
    <t>Xã Trà Cú</t>
  </si>
  <si>
    <t>Phường Trường Long Hòa</t>
  </si>
  <si>
    <t>Phường Phước Hậu</t>
  </si>
  <si>
    <t>Phường Thanh Đức</t>
  </si>
  <si>
    <t>Xã Long Hồ</t>
  </si>
  <si>
    <t>Xã Cái Nhum</t>
  </si>
  <si>
    <t>Xã Cái Ngang</t>
  </si>
  <si>
    <t>Xã Trà Ôn</t>
  </si>
  <si>
    <t>Xã Lục Sĩ Thành</t>
  </si>
  <si>
    <t>Phường Châu Đốc</t>
  </si>
  <si>
    <t>Phường Vĩnh Tế</t>
  </si>
  <si>
    <t>Phường Tân Châu</t>
  </si>
  <si>
    <t>Xã Chợ Vàm</t>
  </si>
  <si>
    <t>Xã Châu Phú</t>
  </si>
  <si>
    <t>Xã Vĩnh Thạnh Trung</t>
  </si>
  <si>
    <t>Xã Núi Cấm</t>
  </si>
  <si>
    <t>Xã Tri Tôn</t>
  </si>
  <si>
    <t>Xã Ba Chúc</t>
  </si>
  <si>
    <t>Xã Cô Tô</t>
  </si>
  <si>
    <t>Xã Cù Lao Giêng</t>
  </si>
  <si>
    <t>Xã Hội An</t>
  </si>
  <si>
    <t>Xã Thoại Sơn</t>
  </si>
  <si>
    <t>Xã Óc Eo</t>
  </si>
  <si>
    <t>Phường Rạch Giá</t>
  </si>
  <si>
    <t>Phường Hà Tiên</t>
  </si>
  <si>
    <t>Xã Kiên Lương</t>
  </si>
  <si>
    <t>Xã Giang Thành</t>
  </si>
  <si>
    <t>Xã Hòn Đất</t>
  </si>
  <si>
    <t>Xã Giồng Riềng</t>
  </si>
  <si>
    <t>Xã Gò Quao</t>
  </si>
  <si>
    <t>Xã Vĩnh Hòa Hưng</t>
  </si>
  <si>
    <t>Xã An Biên</t>
  </si>
  <si>
    <t>Xã An Minh</t>
  </si>
  <si>
    <t>Xã U Minh Thượng</t>
  </si>
  <si>
    <t>Đặc khu Phú Quốc</t>
  </si>
  <si>
    <t>Đặc khu Thổ Châu</t>
  </si>
  <si>
    <t>Đặc khu Kiên Hải</t>
  </si>
  <si>
    <t>Phường Ninh Kiều</t>
  </si>
  <si>
    <t>Phường Ô Môn</t>
  </si>
  <si>
    <t>Phường Cái Răng</t>
  </si>
  <si>
    <t>Xã Cờ Đỏ</t>
  </si>
  <si>
    <t>Phường Vị Thanh</t>
  </si>
  <si>
    <t>Phường Vị Tân</t>
  </si>
  <si>
    <t>Phường Đại Thành</t>
  </si>
  <si>
    <t>Xã Vị Thanh 1</t>
  </si>
  <si>
    <t>Phường Long Mỹ</t>
  </si>
  <si>
    <t>Phường Long Phú 1</t>
  </si>
  <si>
    <t>Xã Vĩnh Viễn</t>
  </si>
  <si>
    <t>Phường Sóc Trăng</t>
  </si>
  <si>
    <t>Xã Kế Sách</t>
  </si>
  <si>
    <t>Xã An Lạc Thôn</t>
  </si>
  <si>
    <t>Xã Cù Lao Dung</t>
  </si>
  <si>
    <t>Xã Đại Ngãi</t>
  </si>
  <si>
    <t>Xã Trần Đề</t>
  </si>
  <si>
    <t>Xã Nhu Gia</t>
  </si>
  <si>
    <t>Xã Hòa Tú</t>
  </si>
  <si>
    <t>Phường Ngã Năm</t>
  </si>
  <si>
    <t>Phường Mỹ Quới</t>
  </si>
  <si>
    <t>Phường Vĩnh Châu</t>
  </si>
  <si>
    <t>Phường Bạc Liêu</t>
  </si>
  <si>
    <t>Phường Vĩnh Trạch</t>
  </si>
  <si>
    <t>Xã Hồng Dân</t>
  </si>
  <si>
    <t>Xã Phong Hiệp</t>
  </si>
  <si>
    <t>Xã Vĩnh Mỹ</t>
  </si>
  <si>
    <t>Phường Giá Rai</t>
  </si>
  <si>
    <t>Xã Gành Hào</t>
  </si>
  <si>
    <t>Phường An Xuyên</t>
  </si>
  <si>
    <t>Phường Lý Văn Lâm</t>
  </si>
  <si>
    <t>Xã U Minh</t>
  </si>
  <si>
    <t>Xã Trần Văn Thời</t>
  </si>
  <si>
    <t>Xã Sông Đốc</t>
  </si>
  <si>
    <t>Xã Cái Nước</t>
  </si>
  <si>
    <t>Xã Đầm Dơi</t>
  </si>
  <si>
    <t>Xã Năm Căn</t>
  </si>
  <si>
    <t>Xã Cái Đôi Vàm</t>
  </si>
  <si>
    <t>Xã Phan Ngọc Hiển</t>
  </si>
  <si>
    <t>Xã Chân Mây - Lăng Cô</t>
  </si>
  <si>
    <t>Phường Hạnh Thông</t>
  </si>
  <si>
    <t>Phường Thông Tây Hội</t>
  </si>
  <si>
    <t>Số nhà, Đường phố (Hóa đơn)</t>
  </si>
  <si>
    <t>12 Nguyên Xá</t>
  </si>
  <si>
    <t>Mã vùng (Hóa đơn)</t>
  </si>
  <si>
    <t>7010107</t>
  </si>
  <si>
    <t>1012127</t>
  </si>
  <si>
    <t>Địa chỉ (Hóa đơn)</t>
  </si>
  <si>
    <t>Phường Bến Thành, Quận 1, Hồ Chí Minh, Việt Nam</t>
  </si>
  <si>
    <t>12 Nguyên Xá, Phường Minh Khai, Quận Bắc Từ Liêm, Hà Nội, Việt Nam</t>
  </si>
  <si>
    <t>Quốc gia (Giao hàng)</t>
  </si>
  <si>
    <t>Tỉnh/Thành phố (Giao hàng)</t>
  </si>
  <si>
    <t>Quận/Huyện (Giao hàng)</t>
  </si>
  <si>
    <t>Phường/Xã (Giao hàng)</t>
  </si>
  <si>
    <t>Số nhà, Đường phố (Giao hàng)</t>
  </si>
  <si>
    <t>Mã vùng (Giao hàng)</t>
  </si>
  <si>
    <t>Địa chỉ (Giao hàng)</t>
  </si>
  <si>
    <t>Tài khoản ngân hàng</t>
  </si>
  <si>
    <t>02543677201</t>
  </si>
  <si>
    <t>02524977201</t>
  </si>
  <si>
    <t>Mở tại ngân hàng</t>
  </si>
  <si>
    <t>TPBank</t>
  </si>
  <si>
    <t>Ngày thành lập/Ngày sinh</t>
  </si>
  <si>
    <t>12/09/1997</t>
  </si>
  <si>
    <t>20/9/1996</t>
  </si>
  <si>
    <t>Là khách hàng từ</t>
  </si>
  <si>
    <t>09/05/2022</t>
  </si>
  <si>
    <t>10/05/2022</t>
  </si>
  <si>
    <t>Doanh thu</t>
  </si>
  <si>
    <t>Dưới 3 tỷ đồng</t>
  </si>
  <si>
    <t>Từ 3 tỷ đồng đến 10 tỷ đồng</t>
  </si>
  <si>
    <t>Từ 10 tỷ đồng đến 100 tỷ đồng</t>
  </si>
  <si>
    <t>Trên 100 tỷ đồng</t>
  </si>
  <si>
    <t>Quy mô nhân sự</t>
  </si>
  <si>
    <t>Dưới 10</t>
  </si>
  <si>
    <t>Từ 10 đến 100</t>
  </si>
  <si>
    <t>Từ 100 đến 200</t>
  </si>
  <si>
    <t>Từ 200 đến 1.000</t>
  </si>
  <si>
    <t>Trên 1000</t>
  </si>
  <si>
    <t>Loại hạn mức nợ</t>
  </si>
  <si>
    <t>Không giới hạn</t>
  </si>
  <si>
    <t>Có giới hạn</t>
  </si>
  <si>
    <t>Không được nợ</t>
  </si>
  <si>
    <t>Website</t>
  </si>
  <si>
    <t>quanaoonline.com.vn</t>
  </si>
  <si>
    <t>giaydeponline.com.vn</t>
  </si>
  <si>
    <t>Loại điều khoản TT</t>
  </si>
  <si>
    <t>Không xác định</t>
  </si>
  <si>
    <t>Thanh toán ngay</t>
  </si>
  <si>
    <t>Số ngày cố định</t>
  </si>
  <si>
    <t>Ngày X tháng hiện tại</t>
  </si>
  <si>
    <t>Ngày X tháng tiếp theo</t>
  </si>
  <si>
    <t>Ngày X tháng đầu quý tiếp theo</t>
  </si>
  <si>
    <t>Ngày X tháng cuối quý hiện tại</t>
  </si>
  <si>
    <t>Số nợ tối đa</t>
  </si>
  <si>
    <t>12000000</t>
  </si>
  <si>
    <t>25000000</t>
  </si>
  <si>
    <t>Số ngày/Ngày trong tháng</t>
  </si>
  <si>
    <t>20</t>
  </si>
  <si>
    <t>30</t>
  </si>
  <si>
    <t>Mô tả</t>
  </si>
  <si>
    <t>Chủ sở hữu</t>
  </si>
  <si>
    <t>Thái Thị Ngọc Phượng (KM2408)</t>
  </si>
  <si>
    <t>SUPPORT MISA (MISA)</t>
  </si>
  <si>
    <t>SUPPORT SATORI (it@satoricompany.vn)</t>
  </si>
  <si>
    <t>Lê Thị Hồng Hân (KM1602)</t>
  </si>
  <si>
    <t>Nguyễn Thị Ngọc Thắng (KM0115)</t>
  </si>
  <si>
    <t>Hà Mộng Thúy (KM0139)</t>
  </si>
  <si>
    <t>Trần Ngọc Nhi (KM1847)</t>
  </si>
  <si>
    <t>Nguyễn Trương Thảo Nhi (KM2489)</t>
  </si>
  <si>
    <t>Nguyễn Thị Tuyến (tuyen.nguyen@satoricompany.vn)</t>
  </si>
  <si>
    <t>Đỗ Thị Mỹ Dung (ar-km@satoricompany.vn)</t>
  </si>
  <si>
    <t>Đỗ Thị Hồng Loan (KD0100)</t>
  </si>
  <si>
    <t>Phạm Thị Liên (lien.pham@satoricompany.vn)</t>
  </si>
  <si>
    <t>Nguyễn Thị Bích Hằng (hang.nguyen@satoricompany.vn)</t>
  </si>
  <si>
    <t>Nguyễn Thị Thanh Tâm (outlet.bt@satoricompany.vn)</t>
  </si>
  <si>
    <t>Nguyễn Đức Chính (outlet.q8@satoricompany.vn)</t>
  </si>
  <si>
    <t>Đặng Thị Ngọc Phương (outlet.gv@satoricompany.vn)</t>
  </si>
  <si>
    <t>Ngô Thanh Liên (lien.ngo@satoricompany.vn)</t>
  </si>
  <si>
    <t>Nguyễn Đình Minh Chương (KD0098)</t>
  </si>
  <si>
    <t>Châu Misa Hỗ trợ (vothingocchau2428@gmail.com)</t>
  </si>
  <si>
    <t>Nguyễn Thái Duy (KD0001)</t>
  </si>
  <si>
    <t>Trần Hữu Thành (KD0223)</t>
  </si>
  <si>
    <t>Nguyễn Quốc Đức (KD0224)</t>
  </si>
  <si>
    <t>Võ Thị Kiều Diễm (diem.vo1@satoricompany.vn)</t>
  </si>
  <si>
    <t>Nguyễn Thị Ly (ly.nguyen@satoricompany.vn)</t>
  </si>
  <si>
    <t>Nguyễn Thị Ngọc Nhi (nhi.nguyen1@satoricompany.vn)</t>
  </si>
  <si>
    <t>Nguyễn Thị Mai Như (nhu.nguyen@satoricompany.vn)</t>
  </si>
  <si>
    <t>Nguyễn Thị Kim Ngân (ngan.nguyen@satoricompany.vn)</t>
  </si>
  <si>
    <t>Trương Ngọc Thư (thu.truong@satoricompany.vn)</t>
  </si>
  <si>
    <t>Lương Kim Yến (yen.luong@satoricompany.vn)</t>
  </si>
  <si>
    <t>Phạm Minh Phong (KD0006)</t>
  </si>
  <si>
    <t>Nguyễn Huỳnh Sơn (KD0002)</t>
  </si>
  <si>
    <t>Nguyễn Hoàng Mộng Trân (KD0005)</t>
  </si>
  <si>
    <t>Phạm Thị Hiếu Hồng (KD0008)</t>
  </si>
  <si>
    <t>Nguyễn Thị Như Quỳnh (KD0038)</t>
  </si>
  <si>
    <t>Phan Công Trịnh (KD0039)</t>
  </si>
  <si>
    <t>Hồ Thị Minh Tâm (KD0040)</t>
  </si>
  <si>
    <t>Nguyễn Du Dân (KD0042)</t>
  </si>
  <si>
    <t>Nguyễn Văn Mộng (KD0041)</t>
  </si>
  <si>
    <t>Lê Công Lộc (KD0043)</t>
  </si>
  <si>
    <t>Nguyễn Tuấn Dũng (KD0044)</t>
  </si>
  <si>
    <t>Nguyễn Đình Việt (KD0045)</t>
  </si>
  <si>
    <t>Huỳnh Như Nghĩ (KD0011)</t>
  </si>
  <si>
    <t>KHO Thành Phẩm (kho.tp@satori.company.vn)</t>
  </si>
  <si>
    <t>Phạm Hải Đà (KD0046)</t>
  </si>
  <si>
    <t>Lê Khắc Hoạ (KD0047)</t>
  </si>
  <si>
    <t>Lê Thanh Phương (KD0048)</t>
  </si>
  <si>
    <t>Phạm Đăng Thành (KD0049)</t>
  </si>
  <si>
    <t>Đặng Thị Thuỷ (KD0050)</t>
  </si>
  <si>
    <t>Lê Văn Vương (KD0051)</t>
  </si>
  <si>
    <t>Phạm Thị Dung (KD0053)</t>
  </si>
  <si>
    <t>Doãn Thị Ngư (KD0054)</t>
  </si>
  <si>
    <t>Trần Tú Toàn (KD0055)</t>
  </si>
  <si>
    <t>Nguyễn Ngọc Thương (KD0056)</t>
  </si>
  <si>
    <t>Nguyễn Hoàng Phương (KD0057)</t>
  </si>
  <si>
    <t>Nguyễn Thanh Phúc (KD0058)</t>
  </si>
  <si>
    <t>Nguyễn Văn Hùng (KD0059)</t>
  </si>
  <si>
    <t>Trần Công Đức (KD0060)</t>
  </si>
  <si>
    <t>Huỳnh Anh Trung (KD0061)</t>
  </si>
  <si>
    <t>Lê Thị Thanh Hiền (KD0063)</t>
  </si>
  <si>
    <t>Nguyễn Thị Kim Ly (KD0064)</t>
  </si>
  <si>
    <t>Lưu Thị Ngọc Loan (KD0065)</t>
  </si>
  <si>
    <t>Nguyễn Thị Mỹ Ngân (KD0066)</t>
  </si>
  <si>
    <t>Huỳnh Phi Long (KD0067)</t>
  </si>
  <si>
    <t>Nguyễn Bùi Anh Thư (KD0068)</t>
  </si>
  <si>
    <t>Lê Văn Dũng (KD0069)</t>
  </si>
  <si>
    <t>Đặng Thị Nga (KD0070)</t>
  </si>
  <si>
    <t>Võ Cao Trí (KD0071)</t>
  </si>
  <si>
    <t>Võ Thành Nam (KD0072)</t>
  </si>
  <si>
    <t>Nguyễn Thảo Vy (KD0073)</t>
  </si>
  <si>
    <t>Trần Hưng Dũng (KD0074)</t>
  </si>
  <si>
    <t>Nguyễn Thái Bình (KD0075)</t>
  </si>
  <si>
    <t>Phạm Nhất Linh (KD0076)</t>
  </si>
  <si>
    <t>Bạch Thành Long (KD0077)</t>
  </si>
  <si>
    <t>Trần Trung Mỹ (KD0081)</t>
  </si>
  <si>
    <t>Nguyễn Văn Thành (KD0078)</t>
  </si>
  <si>
    <t>Nguyễn Nhân Hiển (KD0079)</t>
  </si>
  <si>
    <t>Nguyễn Ngọc Thanh Thuý (KD0080)</t>
  </si>
  <si>
    <t>Dương Minh Nhật (KD0082)</t>
  </si>
  <si>
    <t>Dương Hoàng Thiện (KD0084)</t>
  </si>
  <si>
    <t>Phạm Võ Hoàng (KD0085)</t>
  </si>
  <si>
    <t>Lữ Hoàng Quân (KD0083)</t>
  </si>
  <si>
    <t>Nguyễn Thị Ngọc Hoa Trinh (KD0087)</t>
  </si>
  <si>
    <t>Phan Thị Hồng Trúc (KD0088)</t>
  </si>
  <si>
    <t>Nguyễn Kim Long (KD0089)</t>
  </si>
  <si>
    <t>Trần Văn Vũ (KD0090)</t>
  </si>
  <si>
    <t>Lê Thị Duyên (KD0091)</t>
  </si>
  <si>
    <t>Đỗ Thành Công (KD0092)</t>
  </si>
  <si>
    <t>Nguyễn Tấn Trung (KD0093)</t>
  </si>
  <si>
    <t>Nguyễn Văn Ân (KD0094)</t>
  </si>
  <si>
    <t>Nguyễn Văn Tân (KD0095)</t>
  </si>
  <si>
    <t>Trương Ngọc Lê (KD0096)</t>
  </si>
  <si>
    <t>Đỗ Hoài Thương (KD0004)</t>
  </si>
  <si>
    <t>Nguyễn Thanh Bảo (KD0099)</t>
  </si>
  <si>
    <t>Vũ Uyên Trâm (KD0102)</t>
  </si>
  <si>
    <t>Nguyễn Bích Thảo (KD0103)</t>
  </si>
  <si>
    <t>Hoàng Thị Thu Huyền (KD0104)</t>
  </si>
  <si>
    <t>La Thành Đồng (KD0105)</t>
  </si>
  <si>
    <t>Kiều Quốc Khánh (KD0107)</t>
  </si>
  <si>
    <t>Lê Ngân (KD0106)</t>
  </si>
  <si>
    <t>Lê Thị Phương (KD0108)</t>
  </si>
  <si>
    <t>Ngô Duy Dũng Chiến (KD0109)</t>
  </si>
  <si>
    <t>Võ Thùy Cẩm Nhung (KD0110)</t>
  </si>
  <si>
    <t>Huỳnh Thế Mạnh (KD0052)</t>
  </si>
  <si>
    <t>Quách Hoàng Chiểu (KD0111)</t>
  </si>
  <si>
    <t>Trương Thanh Vũ (ktth@satoricompany.vn)</t>
  </si>
  <si>
    <t>Đỗ Văn Thảo (KD0018)</t>
  </si>
  <si>
    <t>Huỳnh Thanh Hải (KD0017)</t>
  </si>
  <si>
    <t>Nguyễn Văn Chưởng (KD0112)</t>
  </si>
  <si>
    <t>Ngô Thị Uyên (KD0113)</t>
  </si>
  <si>
    <t>Nguyễn Thị Dung (KD0115)</t>
  </si>
  <si>
    <t>Đỗ Thị Hồng Loan (loan.do@satoricompany.vn)</t>
  </si>
  <si>
    <t>Trương Ngọc Trường (KD0116)</t>
  </si>
  <si>
    <t>Nguyễn Thị Tường Vy (KD0117)</t>
  </si>
  <si>
    <t>Chu Thanh Thảo Vy (KD0119)</t>
  </si>
  <si>
    <t>Mè Đức Nam (KD0120)</t>
  </si>
  <si>
    <t>Phan Văn Tuấn (KD0121)</t>
  </si>
  <si>
    <t>Huỳnh Thị Huyền Trinh (KD0122)</t>
  </si>
  <si>
    <t>Vương Hào Phát (KD0123)</t>
  </si>
  <si>
    <t>Nguyễn Văn Bình (KD0124)</t>
  </si>
  <si>
    <t>Nguyễn Hoàng Quỳnh Giao (KD0125)</t>
  </si>
  <si>
    <t>Trần Tuấn Sang (KD0127)</t>
  </si>
  <si>
    <t>Nguyễn Thành Trường An (KD0128)</t>
  </si>
  <si>
    <t>Trần Hoàng Vũ (KD0129)</t>
  </si>
  <si>
    <t>Võ Nhật Hào (KD0130)</t>
  </si>
  <si>
    <t>Lê Công Tú (KD0131)</t>
  </si>
  <si>
    <t>Trần Phước Tiến (KD0132)</t>
  </si>
  <si>
    <t>Mai Tiến Hợp (KD0133)</t>
  </si>
  <si>
    <t>Cao Viết Thắng (KD0134)</t>
  </si>
  <si>
    <t>Phạm Nguyễn Hoàng Ân (KD0135)</t>
  </si>
  <si>
    <t>Triệu Thái Sơn (KD0136)</t>
  </si>
  <si>
    <t>Lê Tấn Đạt (KD0137)</t>
  </si>
  <si>
    <t>Trang Thị Vân (KD0138)</t>
  </si>
  <si>
    <t>Trần Công Khanh (KD0139)</t>
  </si>
  <si>
    <t>Đào Thanh Tú (KD0140)</t>
  </si>
  <si>
    <t>Huỳnh Vũ Tâm (KD0142)</t>
  </si>
  <si>
    <t>Nguyễn Thị Trúc (KD0143)</t>
  </si>
  <si>
    <t>Nguyễn Quốc Tuấn (KD0144)</t>
  </si>
  <si>
    <t>Lê Hữu Dương (KD0145)</t>
  </si>
  <si>
    <t>Kha Văn Hùng (KD0147)</t>
  </si>
  <si>
    <t>Nguyễn Ngọc Hậu (KD0148)</t>
  </si>
  <si>
    <t>Trần Thị Thảo Nguyên (KD0150)</t>
  </si>
  <si>
    <t>Trần Kim Lâm (KD0151)</t>
  </si>
  <si>
    <t>Dương Thái Thanh Bình (KD0152)</t>
  </si>
  <si>
    <t>Đặng Phong Phú (KD0153)</t>
  </si>
  <si>
    <t>Nguyễn Thị Cẩm Tiên (KD0154)</t>
  </si>
  <si>
    <t>Nguyễn Thuỳ Dương (KD0155)</t>
  </si>
  <si>
    <t>Nguyễn Trần Phong (KD0157)</t>
  </si>
  <si>
    <t>Nguyễn Ngân Giang (KD0158)</t>
  </si>
  <si>
    <t>Võ Thị Mỹ Hạnh (KD0161)</t>
  </si>
  <si>
    <t>Võ Thị Tuyết Nhung (KD0162)</t>
  </si>
  <si>
    <t>Lâm Thanh Nam (KD0164)</t>
  </si>
  <si>
    <t>Đồng Thị Thu Huế (KD0165)</t>
  </si>
  <si>
    <t>Đinh Công Khôi (KD0167)</t>
  </si>
  <si>
    <t>Nguyễn Văn Thu (KD0168)</t>
  </si>
  <si>
    <t>Trang Thành Được (KD0169)</t>
  </si>
  <si>
    <t>Nguyễn Thị Thanh Dân (KD0170)</t>
  </si>
  <si>
    <t>Dương Quốc Bình (KD0171)</t>
  </si>
  <si>
    <t>Nguyễn Lê Hoàng (KD0172)</t>
  </si>
  <si>
    <t>Lê Thanh Sang (KD0173)</t>
  </si>
  <si>
    <t>Trương Nguyên Vũ (KD0175)</t>
  </si>
  <si>
    <t>Nguyễn Thị Liên (KD0177)</t>
  </si>
  <si>
    <t>Võ Chí Thông (KD0178)</t>
  </si>
  <si>
    <t>Nguyễn Trọng (KD0180)</t>
  </si>
  <si>
    <t>Trần Quan Thuý Quỳnh (KD0181)</t>
  </si>
  <si>
    <t>Tăng Hoàng Minh (KD0182)</t>
  </si>
  <si>
    <t>Đỗ Thị Thanh Nga (KD0183)</t>
  </si>
  <si>
    <t>Phan Thị Thanh Châu (KD0184)</t>
  </si>
  <si>
    <t>Đỗ Thị Tuyết Trâm (KD0185)</t>
  </si>
  <si>
    <t>Trương Quốc Hùng (KD0186)</t>
  </si>
  <si>
    <t>Trần Thanh Phi Hùng (KD0187)</t>
  </si>
  <si>
    <t>Vũ Thị Hoài Thu (KD0188)</t>
  </si>
  <si>
    <t>Lâm Mạnh Phương (KD0189)</t>
  </si>
  <si>
    <t>Trần Thị Yến Ly (KD0190)</t>
  </si>
  <si>
    <t>Trần Thiện Thanh (KD0191)</t>
  </si>
  <si>
    <t>Nguyễn Ngọc Niềm (KD0192)</t>
  </si>
  <si>
    <t>Nguyễn Văn Quân (KD0193)</t>
  </si>
  <si>
    <t>Lưu Thị Cẩm Son (KD0194)</t>
  </si>
  <si>
    <t>Phạm Minh Quân (KD0019)</t>
  </si>
  <si>
    <t>Nguyễn Thị Bích Trâm (KD0196)</t>
  </si>
  <si>
    <t>Phạm Tấn Phát (KD0200)</t>
  </si>
  <si>
    <t>Phạm Văn Den (KD0009)</t>
  </si>
  <si>
    <t>Lê Chí Bảo (KD0202)</t>
  </si>
  <si>
    <t>Bùi Xuân Hòa (hoa.bui@satoricompany.vn)</t>
  </si>
  <si>
    <t>Nguyễn Văn Thịnh (KD0203)</t>
  </si>
  <si>
    <t>Nguyễn Thị Mai Hân (KD0003)</t>
  </si>
  <si>
    <t>Lã Công Phương (KD0012)</t>
  </si>
  <si>
    <t>Ngô Thị Tuyết (KD0013)</t>
  </si>
  <si>
    <t>Nguyễn Trần Phương Nhi (KD0014)</t>
  </si>
  <si>
    <t>Nguyễn Ngọc Thuý Vân (KD0015)</t>
  </si>
  <si>
    <t>Nguyễn Thanh Dũng (KD0016)</t>
  </si>
  <si>
    <t>Nguyễn Phương Uyên (KD0020)</t>
  </si>
  <si>
    <t>Nguyễn Thái Trọng (KD0021)</t>
  </si>
  <si>
    <t>Ngô Hoài Nhi (KD0022)</t>
  </si>
  <si>
    <t>Hoàng Văn Dưỡng (KD0025)</t>
  </si>
  <si>
    <t>Võ Văn Nghiệp (KD0026)</t>
  </si>
  <si>
    <t>Nguyễn Đức Phương (KD0027)</t>
  </si>
  <si>
    <t>Trần Thị Tuyết Hương (KD0028)</t>
  </si>
  <si>
    <t>Nguyễn Văn Trọng (KD0029)</t>
  </si>
  <si>
    <t>Nguyễn Thị Hồng Ngọc (KD0030)</t>
  </si>
  <si>
    <t>Lưu Trần Linh Thông (KD0031)</t>
  </si>
  <si>
    <t>Phùng Thái Phúc (KD0033)</t>
  </si>
  <si>
    <t>Sơn Hoàng Nam (KD0035)</t>
  </si>
  <si>
    <t>Nông Thị Thanh Thảo (KD0036)</t>
  </si>
  <si>
    <t>Bùi Thị Sơn Ka (KD0205)</t>
  </si>
  <si>
    <t>Nguyễn Văn Cường (KD0204)</t>
  </si>
  <si>
    <t>Nguyễn Thành Luân (KD0206)</t>
  </si>
  <si>
    <t>Nguyễn Thị Lệ Huyên (KD0207)</t>
  </si>
  <si>
    <t>Nguyễn Thị Kim Hương (KD0208)</t>
  </si>
  <si>
    <t>Lê Văn Vinh (KD0209)</t>
  </si>
  <si>
    <t>Trần Kim Thoa (thoa.tran@satoricompany.vn)</t>
  </si>
  <si>
    <t>Dương Quốc Khánh Luân (KD0210)</t>
  </si>
  <si>
    <t>Hà Ngọc Hải (KD0211)</t>
  </si>
  <si>
    <t>Nguyễn Bảo Ngọc (KD0212)</t>
  </si>
  <si>
    <t>Nguyễn Thành Luân (KD0213)</t>
  </si>
  <si>
    <t>Nguyễn Văn Chân (KD0214)</t>
  </si>
  <si>
    <t>Nguyễn Trần Phương Nhi (KD0215)</t>
  </si>
  <si>
    <t>Đặng Thị Lành (KD0216)</t>
  </si>
  <si>
    <t>Nguyễn Thị Như Thảo (KD0217)</t>
  </si>
  <si>
    <t>Nguyễn Phước Phương (KD0218)</t>
  </si>
  <si>
    <t>Nguyễn Thanh Tuấn (KD0219)</t>
  </si>
  <si>
    <t>Dương Hoàng Huy (huy.duong@satoricompany.vn)</t>
  </si>
  <si>
    <t>Lê Hoàng Ngọc Uyên (KD0232)</t>
  </si>
  <si>
    <t>Hỗ trợ MISA (nttuyen4@misa.com.vn)</t>
  </si>
  <si>
    <t>Lê Đình Hà (KD0225)</t>
  </si>
  <si>
    <t>Nguyễn Thị Loan (KD0226)</t>
  </si>
  <si>
    <t>Lê Tấn Huy (KD0227)</t>
  </si>
  <si>
    <t>Đỗ Thị Kim Liên (KD0228)</t>
  </si>
  <si>
    <t>Lường Văn Tuân (KD0229)</t>
  </si>
  <si>
    <t>Nguyễn Thị Thanh Thúy (thuy.nguyen2@satoricompany.vn)</t>
  </si>
  <si>
    <t>Năng Xuân Nhíp (KD0230)</t>
  </si>
  <si>
    <t>Hồ Vĩnh Bình (KD0231)</t>
  </si>
  <si>
    <t>Nguyễn Đăng Hùng (KD0233)</t>
  </si>
  <si>
    <t>Phùng Huy Hoàng (KD0234)</t>
  </si>
  <si>
    <t>Bùi Mạnh Cường (KD0235)</t>
  </si>
  <si>
    <t>PHẠM HOÀNG CHI KHANH (KM5056)</t>
  </si>
  <si>
    <t>Tăng Thế Tài (KD0237)</t>
  </si>
  <si>
    <t>Võ Hồng Thảo (KD0238)</t>
  </si>
  <si>
    <t>Trang Quốc Khải (KD0242)</t>
  </si>
  <si>
    <t>Võ Trung Nghĩa (KD0241)</t>
  </si>
  <si>
    <t>Nguyễn Thị Diệu Thúy (KD0240)</t>
  </si>
  <si>
    <t>Bùi Nguyễn Thị Thu Thảo (KD0239)</t>
  </si>
  <si>
    <t>Nguyễn Ngọc Thuỳ Trang (KD0243)</t>
  </si>
  <si>
    <t>Nguyễn Thu Trang (KD0236)</t>
  </si>
  <si>
    <t>Nguyễn Bá Nhựt (KD0244)</t>
  </si>
  <si>
    <t>Nguyễn Hữu Duy (KD0245)</t>
  </si>
  <si>
    <t>Võ Minh Hiếu (KD0246)</t>
  </si>
  <si>
    <t>Hồ Thị Như Mai (KD0247)</t>
  </si>
  <si>
    <t>Trần Thị Thuỳ Trang (trang.tran@satoricompany.vn)</t>
  </si>
  <si>
    <t>Nguyễn Thị Kim Thoa (KD0249)</t>
  </si>
  <si>
    <t>Đoàn Thị Vàng (KD0248)</t>
  </si>
  <si>
    <t>Phan Thanh Phong (KD0250)</t>
  </si>
  <si>
    <t>Lý Thanh Tuyền (KD0252)</t>
  </si>
  <si>
    <t>Huỳnh Thị Bích Ngọc (KD0251)</t>
  </si>
  <si>
    <t>Võ Thị Ánh Nguyệt (KD0253)</t>
  </si>
  <si>
    <t>Phan Ngọc Chí (KD0254)</t>
  </si>
  <si>
    <t>TRẦN MINH QUỐC (quoc.tran@satoricompany.vn)</t>
  </si>
  <si>
    <t>Nguyễn Thị Trúc Mai (KD0255)</t>
  </si>
  <si>
    <t>Nguyễn Thị Ánh (KD0256)</t>
  </si>
  <si>
    <t>Nguyễn Phương Ly (KD0257)</t>
  </si>
  <si>
    <t>Nguyễn Hoàng Nam (KD0258)</t>
  </si>
  <si>
    <t>Lưu Thái Phong (KD0259)</t>
  </si>
  <si>
    <t>Trịnh Đức Long (KD0260)</t>
  </si>
  <si>
    <t>Phạm Thị Lơ (KD0261)</t>
  </si>
  <si>
    <t>Nguyễn Đại Thái (KD0262)</t>
  </si>
  <si>
    <t>Nguyễn Thị Như Ngọc (KD0263)</t>
  </si>
  <si>
    <t>Nguyễn Thanh Châu (KD0264)</t>
  </si>
  <si>
    <t>Nguyễn Quốc Quy (KD0265)</t>
  </si>
  <si>
    <t>Nguyễn Thái Trung (KD0266)</t>
  </si>
  <si>
    <t>Đặng Văn Trai (KD0267)</t>
  </si>
  <si>
    <t>Huỳnh Công Trí (KD0268)</t>
  </si>
  <si>
    <t>Lâm Điền (KD0269)</t>
  </si>
  <si>
    <t>Trần Đức Chuyên (KD0270)</t>
  </si>
  <si>
    <t>Nguyễn Văn Trãi (KD0271)</t>
  </si>
  <si>
    <t>Nguyễn Thị Tuyết Nhung (KD0272)</t>
  </si>
  <si>
    <t>Trần Lê Như Vũ (KD0273)</t>
  </si>
  <si>
    <t>Đinh Bình Minh (KD0274)</t>
  </si>
  <si>
    <t>Nguyễn Hoàng Bảo (KD0275)</t>
  </si>
  <si>
    <t>Ung Minh Huy (KD0276)</t>
  </si>
  <si>
    <t>Phan Quang Hậu (KD0277)</t>
  </si>
  <si>
    <t>Tăng Hồng Hương (KD0278)</t>
  </si>
  <si>
    <t>Nguyễn Thị Thiên Phương (KD0279)</t>
  </si>
  <si>
    <t>Nguyễn Văn Tính (KD0280)</t>
  </si>
  <si>
    <t>Mai Tài Đức (KD0281)</t>
  </si>
  <si>
    <t>Bùi Trung Thật (KD0282)</t>
  </si>
  <si>
    <t>Lê Thị Ngọc Nguyên (KD0283)</t>
  </si>
  <si>
    <t>Phạm Ngọc Luyến (KD0284)</t>
  </si>
  <si>
    <t>Vũ Đỗ Ngọc Trâm (KD0285)</t>
  </si>
  <si>
    <t>Phan Đức Tài (KD0286)</t>
  </si>
  <si>
    <t>Đặng Trung Tiến (KD0288)</t>
  </si>
  <si>
    <t>Mai Đức Duy (KD0287)</t>
  </si>
  <si>
    <t>Phạm Thị Tuyết Nga (KD0289)</t>
  </si>
  <si>
    <t>Nguyễn Hồng Quân (KD0290)</t>
  </si>
  <si>
    <t>Nguyễn Thị Ngọc Trinh (KD0291)</t>
  </si>
  <si>
    <t>Hồ Quang Minh (KD0292)</t>
  </si>
  <si>
    <t>Nguyễn Xuân Thiện (KD0293)</t>
  </si>
  <si>
    <t>Lâm Thị Bình (KD0294)</t>
  </si>
  <si>
    <t>Lê Thị Mỹ Hạnh (KD0295)</t>
  </si>
  <si>
    <t>Nguyễn Trung Tiệp (KD0296)</t>
  </si>
  <si>
    <t>Huỳnh Văn Quang (KD0297)</t>
  </si>
  <si>
    <t>Ngô Thiên Thanh (KD0298)</t>
  </si>
  <si>
    <t>Nguyễn Ngọc Quang (KD0299)</t>
  </si>
  <si>
    <t>Dương Phú Hiền (KD0300)</t>
  </si>
  <si>
    <t>Ngừng theo dõi</t>
  </si>
  <si>
    <t>KHÔNG</t>
  </si>
  <si>
    <t>CÓ</t>
  </si>
  <si>
    <t>Dùng chung</t>
  </si>
  <si>
    <t>Đối tác/CTV giới thiệu</t>
  </si>
  <si>
    <t>Là KH cá nhân</t>
  </si>
  <si>
    <t>Là đối tác/cộng tác viên</t>
  </si>
  <si>
    <t>Giới tính</t>
  </si>
  <si>
    <t>Nam</t>
  </si>
  <si>
    <t>Nữ</t>
  </si>
  <si>
    <t>Ngày cấp</t>
  </si>
  <si>
    <t>Nơi cấp</t>
  </si>
  <si>
    <t>Mã số ĐVQHNS</t>
  </si>
  <si>
    <t>Fax</t>
  </si>
  <si>
    <t>Đơn vị chủ quản</t>
  </si>
  <si>
    <t>Số hộ chiếu</t>
  </si>
  <si>
    <t>Hình Thức thanh toán</t>
  </si>
  <si>
    <t>Xếp hạng khách hàng</t>
  </si>
  <si>
    <t>Cao</t>
  </si>
  <si>
    <t>Vừa phải</t>
  </si>
  <si>
    <t>Thấp</t>
  </si>
  <si>
    <t>Chưa rõ</t>
  </si>
  <si>
    <t>Là nhà phân phối</t>
  </si>
</sst>
</file>

<file path=xl/styles.xml><?xml version="1.0" encoding="utf-8"?>
<styleSheet xmlns="http://schemas.openxmlformats.org/spreadsheetml/2006/main">
  <fonts count="3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49" fontId="0" fillId="0" borderId="0" xfId="0" applyNumberFormat="1" applyFont="1" applyAlignment="1">
      <alignment/>
    </xf>
    <xf numFmtId="49" fontId="2" fillId="0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>
      <alignment/>
    </xf>
    <xf numFmtId="0" fontId="2" fillId="0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7189c63-f3fb-4adf-ac9b-8622467a5d3e}">
  <dimension ref="A1:BC3"/>
  <sheetViews>
    <sheetView tabSelected="1" workbookViewId="0" topLeftCell="A1"/>
  </sheetViews>
  <sheetFormatPr defaultRowHeight="15"/>
  <cols>
    <col min="1" max="1" width="18.714285714285715" style="1" customWidth="1"/>
    <col min="2" max="2" width="22.428571428571427" style="1" customWidth="1"/>
    <col min="3" max="3" width="12.142857142857142" style="1" customWidth="1"/>
    <col min="4" max="4" width="21.857142857142858" style="1" customWidth="1"/>
    <col min="5" max="5" width="11.285714285714286" style="1" customWidth="1"/>
    <col min="6" max="6" width="17.857142857142858" style="1" customWidth="1"/>
    <col min="7" max="7" width="11.285714285714286" style="3" customWidth="1"/>
    <col min="8" max="8" width="11.857142857142858" style="1" customWidth="1"/>
    <col min="9" max="9" width="11.428571428571429" style="3" customWidth="1"/>
    <col min="10" max="10" width="16.571428571428573" style="3" customWidth="1"/>
    <col min="11" max="11" width="25.428571428571427" style="3" customWidth="1"/>
    <col min="12" max="12" width="10" style="3" customWidth="1"/>
    <col min="13" max="13" width="19.571428571428573" style="3" customWidth="1"/>
    <col min="14" max="14" width="19.428571428571427" style="3" customWidth="1"/>
    <col min="15" max="15" width="25.857142857142858" style="3" customWidth="1"/>
    <col min="16" max="16" width="22.857142857142858" style="3" customWidth="1"/>
    <col min="17" max="17" width="21.285714285714285" style="3" customWidth="1"/>
    <col min="18" max="18" width="28.714285714285715" style="1" customWidth="1"/>
    <col min="19" max="19" width="19.428571428571427" style="1" customWidth="1"/>
    <col min="20" max="20" width="64.28571428571429" style="1" customWidth="1"/>
    <col min="21" max="21" width="20.857142857142858" style="3" customWidth="1"/>
    <col min="22" max="22" width="27.285714285714285" style="3" customWidth="1"/>
    <col min="23" max="23" width="24.285714285714285" style="3" customWidth="1"/>
    <col min="24" max="24" width="22.714285714285715" style="3" customWidth="1"/>
    <col min="25" max="25" width="30.142857142857142" style="1" customWidth="1"/>
    <col min="26" max="26" width="20.857142857142858" style="1" customWidth="1"/>
    <col min="27" max="27" width="64.28571428571429" style="1" customWidth="1"/>
    <col min="28" max="28" width="20.571428571428573" style="1" customWidth="1"/>
    <col min="29" max="29" width="17.428571428571427" style="1" customWidth="1"/>
    <col min="30" max="30" width="24.714285714285715" style="1" customWidth="1"/>
    <col min="31" max="31" width="17.428571428571427" style="1" customWidth="1"/>
    <col min="32" max="32" width="10.857142857142858" style="3" customWidth="1"/>
    <col min="33" max="33" width="16.428571428571427" style="3" customWidth="1"/>
    <col min="34" max="34" width="16.714285714285715" style="3" customWidth="1"/>
    <col min="35" max="35" width="19.285714285714285" style="1" customWidth="1"/>
    <col min="36" max="36" width="19.714285714285715" style="3" customWidth="1"/>
    <col min="37" max="37" width="12.142857142857142" style="5" customWidth="1"/>
    <col min="38" max="38" width="25" style="5" customWidth="1"/>
    <col min="39" max="39" width="6.857142857142857" style="1" customWidth="1"/>
    <col min="40" max="40" width="12" style="3" customWidth="1"/>
    <col min="41" max="41" width="15.714285714285714" style="3" customWidth="1"/>
    <col min="42" max="42" width="12.428571428571429" style="3" customWidth="1"/>
    <col min="43" max="43" width="22.142857142857142" style="3" customWidth="1"/>
    <col min="44" max="44" width="15.285714285714286" style="3" customWidth="1"/>
    <col min="45" max="45" width="23.285714285714285" style="3" customWidth="1"/>
    <col min="46" max="46" width="9.285714285714286" style="3" customWidth="1"/>
    <col min="47" max="47" width="9.714285714285714" style="1" customWidth="1"/>
    <col min="48" max="48" width="8.285714285714286" style="1" customWidth="1"/>
    <col min="49" max="49" width="16.857142857142858" style="1" customWidth="1"/>
    <col min="50" max="50" width="4.714285714285714" style="1" customWidth="1"/>
    <col min="51" max="51" width="16.285714285714285" style="3" customWidth="1"/>
    <col min="52" max="52" width="12" style="1" customWidth="1"/>
    <col min="53" max="53" width="21.571428571428573" style="1" customWidth="1"/>
    <col min="54" max="54" width="21.142857142857142" style="3" customWidth="1"/>
    <col min="55" max="55" width="17.142857142857142" style="3" customWidth="1"/>
  </cols>
  <sheetData>
    <row r="1" spans="1:55" ht="15">
      <c r="A1" s="2" t="s">
        <v>0</v>
      </c>
      <c r="B1" s="2" t="s">
        <v>3</v>
      </c>
      <c r="C1" s="2" t="s">
        <v>6</v>
      </c>
      <c r="D1" s="2" t="s">
        <v>9</v>
      </c>
      <c r="E1" s="2" t="s">
        <v>12</v>
      </c>
      <c r="F1" s="2" t="s">
        <v>15</v>
      </c>
      <c r="G1" s="4" t="s">
        <v>16</v>
      </c>
      <c r="H1" s="2" t="s">
        <v>23</v>
      </c>
      <c r="I1" s="4" t="s">
        <v>26</v>
      </c>
      <c r="J1" s="4" t="s">
        <v>29</v>
      </c>
      <c r="K1" s="4" t="s">
        <v>30</v>
      </c>
      <c r="L1" s="4" t="s">
        <v>33</v>
      </c>
      <c r="M1" s="4" t="s">
        <v>37</v>
      </c>
      <c r="N1" s="4" t="s">
        <v>66</v>
      </c>
      <c r="O1" s="4" t="s">
        <v>308</v>
      </c>
      <c r="P1" s="4" t="s">
        <v>372</v>
      </c>
      <c r="Q1" s="4" t="s">
        <v>1054</v>
      </c>
      <c r="R1" s="2" t="s">
        <v>9755</v>
      </c>
      <c r="S1" s="2" t="s">
        <v>9757</v>
      </c>
      <c r="T1" s="2" t="s">
        <v>9760</v>
      </c>
      <c r="U1" s="4" t="s">
        <v>9763</v>
      </c>
      <c r="V1" s="4" t="s">
        <v>9764</v>
      </c>
      <c r="W1" s="4" t="s">
        <v>9765</v>
      </c>
      <c r="X1" s="4" t="s">
        <v>9766</v>
      </c>
      <c r="Y1" s="2" t="s">
        <v>9767</v>
      </c>
      <c r="Z1" s="2" t="s">
        <v>9768</v>
      </c>
      <c r="AA1" s="2" t="s">
        <v>9769</v>
      </c>
      <c r="AB1" s="2" t="s">
        <v>9770</v>
      </c>
      <c r="AC1" s="2" t="s">
        <v>9773</v>
      </c>
      <c r="AD1" s="2" t="s">
        <v>9775</v>
      </c>
      <c r="AE1" s="2" t="s">
        <v>9778</v>
      </c>
      <c r="AF1" s="4" t="s">
        <v>9781</v>
      </c>
      <c r="AG1" s="4" t="s">
        <v>9786</v>
      </c>
      <c r="AH1" s="4" t="s">
        <v>9792</v>
      </c>
      <c r="AI1" s="2" t="s">
        <v>9796</v>
      </c>
      <c r="AJ1" s="4" t="s">
        <v>9799</v>
      </c>
      <c r="AK1" s="4" t="s">
        <v>9807</v>
      </c>
      <c r="AL1" s="4" t="s">
        <v>9810</v>
      </c>
      <c r="AM1" s="2" t="s">
        <v>9813</v>
      </c>
      <c r="AN1" s="4" t="s">
        <v>9814</v>
      </c>
      <c r="AO1" s="4" t="s">
        <v>10117</v>
      </c>
      <c r="AP1" s="4" t="s">
        <v>10120</v>
      </c>
      <c r="AQ1" s="4" t="s">
        <v>10121</v>
      </c>
      <c r="AR1" s="4" t="s">
        <v>10122</v>
      </c>
      <c r="AS1" s="4" t="s">
        <v>10123</v>
      </c>
      <c r="AT1" s="4" t="s">
        <v>10124</v>
      </c>
      <c r="AU1" s="2" t="s">
        <v>10127</v>
      </c>
      <c r="AV1" s="2" t="s">
        <v>10128</v>
      </c>
      <c r="AW1" s="2" t="s">
        <v>10129</v>
      </c>
      <c r="AX1" s="2" t="s">
        <v>10130</v>
      </c>
      <c r="AY1" s="4" t="s">
        <v>10131</v>
      </c>
      <c r="AZ1" s="2" t="s">
        <v>10132</v>
      </c>
      <c r="BA1" s="2" t="s">
        <v>10133</v>
      </c>
      <c r="BB1" s="4" t="s">
        <v>10134</v>
      </c>
      <c r="BC1" s="4" t="s">
        <v>10139</v>
      </c>
    </row>
    <row r="2" spans="1:44" ht="15">
      <c r="A2" s="1" t="s">
        <v>1</v>
      </c>
      <c r="B2" s="1" t="s">
        <v>4</v>
      </c>
      <c r="C2" s="1" t="s">
        <v>7</v>
      </c>
      <c r="D2" s="1" t="s">
        <v>10</v>
      </c>
      <c r="E2" s="1" t="s">
        <v>13</v>
      </c>
      <c r="H2" s="1" t="s">
        <v>24</v>
      </c>
      <c r="I2" s="3" t="s">
        <v>27</v>
      </c>
      <c r="K2" s="3" t="s">
        <v>31</v>
      </c>
      <c r="N2" s="3" t="s">
        <v>67</v>
      </c>
      <c r="O2" s="3" t="s">
        <v>309</v>
      </c>
      <c r="P2" s="3" t="s">
        <v>373</v>
      </c>
      <c r="Q2" s="3" t="s">
        <v>1055</v>
      </c>
      <c r="S2" s="1" t="s">
        <v>9758</v>
      </c>
      <c r="T2" s="1" t="s">
        <v>9761</v>
      </c>
      <c r="U2" s="3" t="s">
        <v>67</v>
      </c>
      <c r="V2" s="3" t="s">
        <v>309</v>
      </c>
      <c r="W2" s="3" t="s">
        <v>373</v>
      </c>
      <c r="X2" s="3" t="s">
        <v>1055</v>
      </c>
      <c r="Z2" s="1" t="s">
        <v>9758</v>
      </c>
      <c r="AA2" s="1" t="s">
        <v>9761</v>
      </c>
      <c r="AB2" s="1" t="s">
        <v>9771</v>
      </c>
      <c r="AC2" s="1" t="s">
        <v>9774</v>
      </c>
      <c r="AD2" s="1" t="s">
        <v>9776</v>
      </c>
      <c r="AE2" s="1" t="s">
        <v>9779</v>
      </c>
      <c r="AI2" s="1" t="s">
        <v>9797</v>
      </c>
      <c r="AJ2" s="3" t="s">
        <v>9800</v>
      </c>
      <c r="AK2" s="5" t="s">
        <v>9808</v>
      </c>
      <c r="AL2" s="5" t="s">
        <v>9811</v>
      </c>
      <c r="AO2" s="3" t="s">
        <v>10118</v>
      </c>
      <c r="AP2" s="3" t="s">
        <v>10119</v>
      </c>
      <c r="AR2" s="3" t="s">
        <v>10119</v>
      </c>
    </row>
    <row r="3" spans="1:44" ht="15">
      <c r="A3" s="1" t="s">
        <v>2</v>
      </c>
      <c r="B3" s="1" t="s">
        <v>5</v>
      </c>
      <c r="C3" s="1" t="s">
        <v>8</v>
      </c>
      <c r="D3" s="1" t="s">
        <v>11</v>
      </c>
      <c r="E3" s="1" t="s">
        <v>14</v>
      </c>
      <c r="H3" s="1" t="s">
        <v>25</v>
      </c>
      <c r="I3" s="3" t="s">
        <v>28</v>
      </c>
      <c r="K3" s="3" t="s">
        <v>32</v>
      </c>
      <c r="N3" s="3" t="s">
        <v>67</v>
      </c>
      <c r="O3" s="3" t="s">
        <v>310</v>
      </c>
      <c r="P3" s="3" t="s">
        <v>374</v>
      </c>
      <c r="Q3" s="3" t="s">
        <v>1056</v>
      </c>
      <c r="R3" s="1" t="s">
        <v>9756</v>
      </c>
      <c r="S3" s="1" t="s">
        <v>9759</v>
      </c>
      <c r="T3" s="1" t="s">
        <v>9762</v>
      </c>
      <c r="U3" s="3" t="s">
        <v>67</v>
      </c>
      <c r="V3" s="3" t="s">
        <v>310</v>
      </c>
      <c r="W3" s="3" t="s">
        <v>374</v>
      </c>
      <c r="X3" s="3" t="s">
        <v>1056</v>
      </c>
      <c r="Y3" s="1" t="s">
        <v>9756</v>
      </c>
      <c r="Z3" s="1" t="s">
        <v>9759</v>
      </c>
      <c r="AA3" s="1" t="s">
        <v>9762</v>
      </c>
      <c r="AB3" s="1" t="s">
        <v>9772</v>
      </c>
      <c r="AC3" s="1" t="s">
        <v>9774</v>
      </c>
      <c r="AD3" s="1" t="s">
        <v>9777</v>
      </c>
      <c r="AE3" s="1" t="s">
        <v>9780</v>
      </c>
      <c r="AI3" s="1" t="s">
        <v>9798</v>
      </c>
      <c r="AJ3" s="3" t="s">
        <v>9801</v>
      </c>
      <c r="AK3" s="5" t="s">
        <v>9809</v>
      </c>
      <c r="AL3" s="5" t="s">
        <v>9812</v>
      </c>
      <c r="AO3" s="3" t="s">
        <v>10118</v>
      </c>
      <c r="AP3" s="3" t="s">
        <v>10118</v>
      </c>
      <c r="AR3" s="3" t="s">
        <v>10118</v>
      </c>
    </row>
  </sheetData>
  <dataValidations count="55">
    <dataValidation type="textLength" operator="lessThanOrEqual" allowBlank="1" showInputMessage="1" showErrorMessage="1" promptTitle="Mã khách hàng (*)" prompt="Nhập Mã khách hàng (*)" error="Quá số lượng kí tự cho phép" sqref="A2:A65536">
      <formula1>100</formula1>
    </dataValidation>
    <dataValidation type="textLength" operator="lessThanOrEqual" allowBlank="1" showInputMessage="1" showErrorMessage="1" promptTitle="Tên khách hàng (*)" prompt="Nhập Tên khách hàng (*)" error="Quá số lượng kí tự cho phép" sqref="B2:B65536">
      <formula1>400</formula1>
    </dataValidation>
    <dataValidation type="textLength" operator="lessThanOrEqual" allowBlank="1" showInputMessage="1" showErrorMessage="1" promptTitle="Tên viết tắt" prompt="Nhập Tên viết tắt" error="Quá số lượng kí tự cho phép" sqref="C2:C65536">
      <formula1>255</formula1>
    </dataValidation>
    <dataValidation type="textLength" operator="lessThanOrEqual" allowBlank="1" showInputMessage="1" showErrorMessage="1" promptTitle="Email" prompt="Nhập Email" error="Quá số lượng kí tự cho phép" sqref="D2:D65536">
      <formula1>255</formula1>
    </dataValidation>
    <dataValidation type="textLength" operator="lessThanOrEqual" allowBlank="1" showInputMessage="1" showErrorMessage="1" promptTitle="Điện thoại" prompt="Nhập Điện thoại" error="Quá số lượng kí tự cho phép" sqref="E2:E65536">
      <formula1>50</formula1>
    </dataValidation>
    <dataValidation type="textLength" operator="lessThanOrEqual" allowBlank="1" showInputMessage="1" showErrorMessage="1" promptTitle="Số CMND/CCCD" prompt="Nhập Số CMND/CCCD" error="Quá số lượng kí tự cho phép" sqref="F2:F65536">
      <formula1>255</formula1>
    </dataValidation>
    <dataValidation type="list" allowBlank="1" showInputMessage="1" showErrorMessage="1" promptTitle="Nguồn gốc" prompt="Nhập Nguồn gốc" sqref="G2:G65536">
      <formula1>RangeDataMaster6</formula1>
    </dataValidation>
    <dataValidation type="textLength" operator="lessThanOrEqual" allowBlank="1" showInputMessage="1" showErrorMessage="1" promptTitle="Mã số thuế" prompt="Nhập Mã số thuế" error="Quá số lượng kí tự cho phép" sqref="H2:H65536">
      <formula1>25</formula1>
    </dataValidation>
    <dataValidation allowBlank="1" showInputMessage="1" showErrorMessage="1" promptTitle="Lĩnh vực" prompt="Nhập Lĩnh vực ngăn cách bởi ký tự ;" sqref="I2:I65536"/>
    <dataValidation allowBlank="1" showInputMessage="1" showErrorMessage="1" promptTitle="Loại khách hàng" prompt="Nhập Mã loại khách hàng ngăn cách bởi ký tự ;" sqref="J2:J65536"/>
    <dataValidation allowBlank="1" showInputMessage="1" showErrorMessage="1" promptTitle="Ngành nghề" prompt="Nhập Ngành nghề ngăn cách bởi ký tự ;" sqref="K2:K65536"/>
    <dataValidation type="list" allowBlank="1" showInputMessage="1" showErrorMessage="1" promptTitle="Loại hình" prompt="Nhập Loại hình" sqref="L2:L65536">
      <formula1>RangeDataMaster11</formula1>
    </dataValidation>
    <dataValidation type="list" allowBlank="1" showInputMessage="1" showErrorMessage="1" promptTitle="Nhân viên bán hàng" prompt="Nhập Nhân viên bán hàng" sqref="M2:M65536">
      <formula1>RangeDataMaster12</formula1>
    </dataValidation>
    <dataValidation type="list" allowBlank="1" showInputMessage="1" showErrorMessage="1" promptTitle="Quốc gia (Hóa đơn)" prompt="Nhập Quốc gia (Hóa đơn)" sqref="N2:N65536">
      <formula1>RangeDataMaster13</formula1>
    </dataValidation>
    <dataValidation type="list" allowBlank="1" showInputMessage="1" showErrorMessage="1" promptTitle="Tỉnh/Thành phố (Hóa đơn)" prompt="Nhập Tỉnh/Thành phố (Hóa đơn)" sqref="O2:O65536">
      <formula1>RangeDataMaster14</formula1>
    </dataValidation>
    <dataValidation type="list" allowBlank="1" showInputMessage="1" showErrorMessage="1" promptTitle="Quận/Huyện (Hóa đơn)" prompt="Nhập Quận/Huyện (Hóa đơn)" sqref="P2:P65536">
      <formula1>RangeDataMaster15</formula1>
    </dataValidation>
    <dataValidation type="list" allowBlank="1" showInputMessage="1" showErrorMessage="1" promptTitle="Phường/Xã (Hóa đơn)" prompt="Nhập Phường/Xã (Hóa đơn)" sqref="Q2:Q65536">
      <formula1>RangeDataMaster16</formula1>
    </dataValidation>
    <dataValidation type="textLength" operator="lessThanOrEqual" allowBlank="1" showInputMessage="1" showErrorMessage="1" promptTitle="Số nhà, Đường phố (Hóa đơn)" prompt="Nhập Số nhà, Đường phố (Hóa đơn)" error="Quá số lượng kí tự cho phép" sqref="R2:R65536">
      <formula1>255</formula1>
    </dataValidation>
    <dataValidation type="textLength" operator="lessThanOrEqual" allowBlank="1" showInputMessage="1" showErrorMessage="1" promptTitle="Mã vùng (Hóa đơn)" prompt="Nhập Mã vùng (Hóa đơn)" error="Quá số lượng kí tự cho phép" sqref="S2:S65536">
      <formula1>30</formula1>
    </dataValidation>
    <dataValidation type="textLength" operator="lessThanOrEqual" allowBlank="1" showInputMessage="1" showErrorMessage="1" promptTitle="Địa chỉ (Hóa đơn)" prompt="Nhập Địa chỉ (Hóa đơn)" error="Quá số lượng kí tự cho phép" sqref="T2:T65536">
      <formula1>32000</formula1>
    </dataValidation>
    <dataValidation type="list" allowBlank="1" showInputMessage="1" showErrorMessage="1" promptTitle="Quốc gia (Giao hàng)" prompt="Nhập Quốc gia (Giao hàng)" sqref="U2:U65536">
      <formula1>RangeDataMaster20</formula1>
    </dataValidation>
    <dataValidation type="list" allowBlank="1" showInputMessage="1" showErrorMessage="1" promptTitle="Tỉnh/Thành phố (Giao hàng)" prompt="Nhập Tỉnh/Thành phố (Giao hàng)" sqref="V2:V65536">
      <formula1>RangeDataMaster21</formula1>
    </dataValidation>
    <dataValidation type="list" allowBlank="1" showInputMessage="1" showErrorMessage="1" promptTitle="Quận/Huyện (Giao hàng)" prompt="Nhập Quận/Huyện (Giao hàng)" sqref="W2:W65536">
      <formula1>RangeDataMaster22</formula1>
    </dataValidation>
    <dataValidation type="list" allowBlank="1" showInputMessage="1" showErrorMessage="1" promptTitle="Phường/Xã (Giao hàng)" prompt="Nhập Phường/Xã (Giao hàng)" sqref="X2:X65536">
      <formula1>RangeDataMaster23</formula1>
    </dataValidation>
    <dataValidation type="textLength" operator="lessThanOrEqual" allowBlank="1" showInputMessage="1" showErrorMessage="1" promptTitle="Số nhà, Đường phố (Giao hàng)" prompt="Nhập Số nhà, Đường phố (Giao hàng)" error="Quá số lượng kí tự cho phép" sqref="Y2:Y65536">
      <formula1>255</formula1>
    </dataValidation>
    <dataValidation type="textLength" operator="lessThanOrEqual" allowBlank="1" showInputMessage="1" showErrorMessage="1" promptTitle="Mã vùng (Giao hàng)" prompt="Nhập Mã vùng (Giao hàng)" error="Quá số lượng kí tự cho phép" sqref="Z2:Z65536">
      <formula1>30</formula1>
    </dataValidation>
    <dataValidation type="textLength" operator="lessThanOrEqual" allowBlank="1" showInputMessage="1" showErrorMessage="1" promptTitle="Địa chỉ (Giao hàng)" prompt="Nhập Địa chỉ (Giao hàng)" error="Quá số lượng kí tự cho phép" sqref="AA2:AA65536">
      <formula1>32000</formula1>
    </dataValidation>
    <dataValidation type="textLength" operator="lessThanOrEqual" allowBlank="1" showInputMessage="1" showErrorMessage="1" promptTitle="Tài khoản ngân hàng" prompt="Nhập Tài khoản ngân hàng" error="Quá số lượng kí tự cho phép" sqref="AB2:AB65536">
      <formula1>100</formula1>
    </dataValidation>
    <dataValidation type="textLength" operator="lessThanOrEqual" allowBlank="1" showInputMessage="1" showErrorMessage="1" promptTitle="Mở tại ngân hàng" prompt="Nhập Mở tại ngân hàng" error="Quá số lượng kí tự cho phép" sqref="AC2:AC65536">
      <formula1>255</formula1>
    </dataValidation>
    <dataValidation allowBlank="1" showInputMessage="1" showErrorMessage="1" promptTitle="Ngày thành lập/Ngày sinh" prompt="Nhập Ngày thành lập/Ngày sinh định dạng dd/mm/yyyy;" sqref="AD2:AD65536"/>
    <dataValidation allowBlank="1" showInputMessage="1" showErrorMessage="1" promptTitle="Là khách hàng từ" prompt="Nhập Là khách hàng từ định dạng dd/mm/yyyy;" sqref="AE2:AE65536"/>
    <dataValidation type="list" allowBlank="1" showInputMessage="1" showErrorMessage="1" promptTitle="Doanh thu" prompt="Nhập Doanh thu" sqref="AF2:AF65536">
      <formula1>RangeDataMaster31</formula1>
    </dataValidation>
    <dataValidation type="list" allowBlank="1" showInputMessage="1" showErrorMessage="1" promptTitle="Quy mô nhân sự" prompt="Nhập Quy mô nhân sự" sqref="AG2:AG65536">
      <formula1>RangeDataMaster32</formula1>
    </dataValidation>
    <dataValidation type="list" allowBlank="1" showInputMessage="1" showErrorMessage="1" promptTitle="Loại hạn mức nợ" prompt="Nhập Loại hạn mức nợ" sqref="AH2:AH65536">
      <formula1>RangeDataMaster33</formula1>
    </dataValidation>
    <dataValidation type="textLength" operator="lessThanOrEqual" allowBlank="1" showInputMessage="1" showErrorMessage="1" promptTitle="Website" prompt="Nhập Website" error="Quá số lượng kí tự cho phép" sqref="AI2:AI65536">
      <formula1>255</formula1>
    </dataValidation>
    <dataValidation type="list" allowBlank="1" showInputMessage="1" showErrorMessage="1" promptTitle="Loại điều khoản TT" prompt="Nhập Loại điều khoản TT" sqref="AJ2:AJ65536">
      <formula1>RangeDataMaster35</formula1>
    </dataValidation>
    <dataValidation allowBlank="1" showInputMessage="1" showErrorMessage="1" promptTitle="Số nợ tối đa" prompt="Nhập Số nợ tối đa" sqref="AK2:AK65536"/>
    <dataValidation allowBlank="1" showInputMessage="1" showErrorMessage="1" promptTitle="Số ngày/Ngày trong tháng" prompt="Nhập Số ngày/Ngày trong tháng" sqref="AL2:AL65536"/>
    <dataValidation type="textLength" operator="lessThanOrEqual" allowBlank="1" showInputMessage="1" showErrorMessage="1" promptTitle="Mô tả" prompt="Nhập Mô tả" error="Quá số lượng kí tự cho phép" sqref="AM2:AM65536">
      <formula1>32000</formula1>
    </dataValidation>
    <dataValidation type="list" allowBlank="1" showInputMessage="1" promptTitle="Chủ sở hữu" prompt="Nhập Chủ sở hữu" sqref="AN2:AN65536">
      <formula1>RangeDataMaster39</formula1>
    </dataValidation>
    <dataValidation type="list" allowBlank="1" showInputMessage="1" showErrorMessage="1" promptTitle="Ngừng theo dõi" prompt="Nhập Ngừng theo dõi" sqref="AO2:AO65536">
      <formula1>RangeDataMaster40</formula1>
    </dataValidation>
    <dataValidation type="list" allowBlank="1" showInputMessage="1" showErrorMessage="1" promptTitle="Dùng chung" prompt="Nhập Dùng chung" sqref="AP2:AP65536">
      <formula1>RangeDataMaster41</formula1>
    </dataValidation>
    <dataValidation allowBlank="1" showInputMessage="1" showErrorMessage="1" promptTitle="Đối tác/CTV giới thiệu" prompt="Nhập mã Đối tác/CTV giới thiệu" sqref="AQ2:AQ65536"/>
    <dataValidation type="list" allowBlank="1" showInputMessage="1" showErrorMessage="1" promptTitle="Là KH cá nhân" prompt="Nhập Là KH cá nhân" sqref="AR2:AR65536">
      <formula1>RangeDataMaster43</formula1>
    </dataValidation>
    <dataValidation type="list" allowBlank="1" showInputMessage="1" showErrorMessage="1" promptTitle="Là đối tác/cộng tác viên" prompt="Nhập Là đối tác/cộng tác viên" sqref="AS2:AS65536">
      <formula1>RangeDataMaster44</formula1>
    </dataValidation>
    <dataValidation type="list" allowBlank="1" showInputMessage="1" showErrorMessage="1" promptTitle="Giới tính" prompt="Nhập Giới tính" sqref="AT2:AT65536">
      <formula1>RangeDataMaster45</formula1>
    </dataValidation>
    <dataValidation allowBlank="1" showInputMessage="1" showErrorMessage="1" promptTitle="Ngày cấp" prompt="Nhập Ngày cấp định dạng dd/mm/yyyy;" sqref="AU2:AU65536"/>
    <dataValidation type="textLength" operator="lessThanOrEqual" allowBlank="1" showInputMessage="1" showErrorMessage="1" promptTitle="Nơi cấp" prompt="Nhập Nơi cấp" error="Quá số lượng kí tự cho phép" sqref="AV2:AV65536">
      <formula1>255</formula1>
    </dataValidation>
    <dataValidation type="textLength" operator="lessThanOrEqual" allowBlank="1" showInputMessage="1" showErrorMessage="1" promptTitle="Mã số ĐVQHNS" prompt="Nhập Mã số ĐVQHNS" error="Quá số lượng kí tự cho phép" sqref="AW2:AW65536">
      <formula1>25</formula1>
    </dataValidation>
    <dataValidation type="textLength" operator="lessThanOrEqual" allowBlank="1" showInputMessage="1" showErrorMessage="1" promptTitle="Fax" prompt="Nhập Fax" error="Quá số lượng kí tự cho phép" sqref="AX2:AX65536">
      <formula1>30</formula1>
    </dataValidation>
    <dataValidation allowBlank="1" showInputMessage="1" showErrorMessage="1" promptTitle="Đơn vị chủ quản" prompt="Nhập mã Đơn vị chủ quản" sqref="AY2:AY65536"/>
    <dataValidation type="textLength" operator="lessThanOrEqual" allowBlank="1" showInputMessage="1" showErrorMessage="1" promptTitle="Số hộ chiếu" prompt="Nhập Số hộ chiếu" error="Quá số lượng kí tự cho phép" sqref="AZ2:AZ65536">
      <formula1>20</formula1>
    </dataValidation>
    <dataValidation type="textLength" operator="lessThanOrEqual" allowBlank="1" showInputMessage="1" showErrorMessage="1" promptTitle="Hình Thức thanh toán" prompt="Nhập Hình Thức thanh toán" error="Quá số lượng kí tự cho phép" sqref="BA2:BA65536">
      <formula1>2000</formula1>
    </dataValidation>
    <dataValidation type="list" allowBlank="1" showInputMessage="1" showErrorMessage="1" promptTitle="Xếp hạng khách hàng" prompt="Nhập Xếp hạng khách hàng" sqref="BB2:BB65536">
      <formula1>RangeDataMaster53</formula1>
    </dataValidation>
    <dataValidation type="list" allowBlank="1" showInputMessage="1" showErrorMessage="1" promptTitle="Là nhà phân phối" prompt="Nhập Là nhà phân phối" sqref="BC2:BC65536">
      <formula1>RangeDataMaster54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1f03136-fe8f-46f1-b205-737a7b41f589}">
  <dimension ref="A1:BC13382"/>
  <sheetViews>
    <sheetView workbookViewId="0" topLeftCell="A1"/>
  </sheetViews>
  <sheetFormatPr defaultRowHeight="15"/>
  <sheetData>
    <row r="1" spans="1:55" ht="15">
      <c r="A1" t="s">
        <v>0</v>
      </c>
      <c r="B1" t="s">
        <v>3</v>
      </c>
      <c r="C1" t="s">
        <v>6</v>
      </c>
      <c r="D1" t="s">
        <v>9</v>
      </c>
      <c r="E1" t="s">
        <v>12</v>
      </c>
      <c r="F1" t="s">
        <v>15</v>
      </c>
      <c r="G1" t="s">
        <v>16</v>
      </c>
      <c r="H1" t="s">
        <v>23</v>
      </c>
      <c r="I1" t="s">
        <v>26</v>
      </c>
      <c r="J1" t="s">
        <v>29</v>
      </c>
      <c r="K1" t="s">
        <v>30</v>
      </c>
      <c r="L1" t="s">
        <v>33</v>
      </c>
      <c r="M1" t="s">
        <v>37</v>
      </c>
      <c r="N1" t="s">
        <v>66</v>
      </c>
      <c r="O1" t="s">
        <v>308</v>
      </c>
      <c r="P1" t="s">
        <v>372</v>
      </c>
      <c r="Q1" t="s">
        <v>1054</v>
      </c>
      <c r="R1" t="s">
        <v>9755</v>
      </c>
      <c r="S1" t="s">
        <v>9757</v>
      </c>
      <c r="T1" t="s">
        <v>9760</v>
      </c>
      <c r="U1" t="s">
        <v>9763</v>
      </c>
      <c r="V1" t="s">
        <v>9764</v>
      </c>
      <c r="W1" t="s">
        <v>9765</v>
      </c>
      <c r="X1" t="s">
        <v>9766</v>
      </c>
      <c r="Y1" t="s">
        <v>9767</v>
      </c>
      <c r="Z1" t="s">
        <v>9768</v>
      </c>
      <c r="AA1" t="s">
        <v>9769</v>
      </c>
      <c r="AB1" t="s">
        <v>9770</v>
      </c>
      <c r="AC1" t="s">
        <v>9773</v>
      </c>
      <c r="AD1" t="s">
        <v>9775</v>
      </c>
      <c r="AE1" t="s">
        <v>9778</v>
      </c>
      <c r="AF1" t="s">
        <v>9781</v>
      </c>
      <c r="AG1" t="s">
        <v>9786</v>
      </c>
      <c r="AH1" t="s">
        <v>9792</v>
      </c>
      <c r="AI1" t="s">
        <v>9796</v>
      </c>
      <c r="AJ1" t="s">
        <v>9799</v>
      </c>
      <c r="AK1" t="s">
        <v>9807</v>
      </c>
      <c r="AL1" t="s">
        <v>9810</v>
      </c>
      <c r="AM1" t="s">
        <v>9813</v>
      </c>
      <c r="AN1" t="s">
        <v>9814</v>
      </c>
      <c r="AO1" t="s">
        <v>10117</v>
      </c>
      <c r="AP1" t="s">
        <v>10120</v>
      </c>
      <c r="AQ1" t="s">
        <v>10121</v>
      </c>
      <c r="AR1" t="s">
        <v>10122</v>
      </c>
      <c r="AS1" t="s">
        <v>10123</v>
      </c>
      <c r="AT1" t="s">
        <v>10124</v>
      </c>
      <c r="AU1" t="s">
        <v>10127</v>
      </c>
      <c r="AV1" t="s">
        <v>10128</v>
      </c>
      <c r="AW1" t="s">
        <v>10129</v>
      </c>
      <c r="AX1" t="s">
        <v>10130</v>
      </c>
      <c r="AY1" t="s">
        <v>10131</v>
      </c>
      <c r="AZ1" t="s">
        <v>10132</v>
      </c>
      <c r="BA1" t="s">
        <v>10133</v>
      </c>
      <c r="BB1" t="s">
        <v>10134</v>
      </c>
      <c r="BC1" t="s">
        <v>10139</v>
      </c>
    </row>
    <row r="2" spans="1:55" ht="15">
      <c r="A2" t="s">
        <v>1</v>
      </c>
      <c r="B2" t="s">
        <v>4</v>
      </c>
      <c r="C2" t="s">
        <v>7</v>
      </c>
      <c r="D2" t="s">
        <v>10</v>
      </c>
      <c r="E2" t="s">
        <v>13</v>
      </c>
      <c r="G2" t="s">
        <v>17</v>
      </c>
      <c r="H2" t="s">
        <v>24</v>
      </c>
      <c r="I2" t="s">
        <v>27</v>
      </c>
      <c r="K2" t="s">
        <v>31</v>
      </c>
      <c r="L2" t="s">
        <v>34</v>
      </c>
      <c r="M2" t="s">
        <v>38</v>
      </c>
      <c r="N2" t="s">
        <v>67</v>
      </c>
      <c r="O2" t="s">
        <v>310</v>
      </c>
      <c r="P2" t="s">
        <v>375</v>
      </c>
      <c r="Q2" t="s">
        <v>1057</v>
      </c>
      <c r="S2" t="s">
        <v>9758</v>
      </c>
      <c r="T2" t="s">
        <v>9761</v>
      </c>
      <c r="U2" t="s">
        <v>67</v>
      </c>
      <c r="V2" t="s">
        <v>310</v>
      </c>
      <c r="W2" t="s">
        <v>375</v>
      </c>
      <c r="X2" t="s">
        <v>1057</v>
      </c>
      <c r="Z2" t="s">
        <v>9758</v>
      </c>
      <c r="AA2" t="s">
        <v>9761</v>
      </c>
      <c r="AB2" t="s">
        <v>9771</v>
      </c>
      <c r="AC2" t="s">
        <v>9774</v>
      </c>
      <c r="AD2" t="s">
        <v>9776</v>
      </c>
      <c r="AE2" t="s">
        <v>9779</v>
      </c>
      <c r="AF2" t="s">
        <v>9782</v>
      </c>
      <c r="AG2" t="s">
        <v>9787</v>
      </c>
      <c r="AH2" t="s">
        <v>9793</v>
      </c>
      <c r="AI2" t="s">
        <v>9797</v>
      </c>
      <c r="AJ2" t="s">
        <v>9800</v>
      </c>
      <c r="AK2" t="s">
        <v>9808</v>
      </c>
      <c r="AL2" t="s">
        <v>9811</v>
      </c>
      <c r="AN2" t="s">
        <v>9815</v>
      </c>
      <c r="AO2" t="s">
        <v>10119</v>
      </c>
      <c r="AP2" t="s">
        <v>10119</v>
      </c>
      <c r="AR2" t="s">
        <v>10119</v>
      </c>
      <c r="AS2" t="s">
        <v>10119</v>
      </c>
      <c r="AT2" t="s">
        <v>10125</v>
      </c>
      <c r="BB2" t="s">
        <v>10135</v>
      </c>
      <c r="BC2" t="s">
        <v>10119</v>
      </c>
    </row>
    <row r="3" spans="1:55" ht="15">
      <c r="A3" t="s">
        <v>2</v>
      </c>
      <c r="B3" t="s">
        <v>5</v>
      </c>
      <c r="C3" t="s">
        <v>8</v>
      </c>
      <c r="D3" t="s">
        <v>11</v>
      </c>
      <c r="E3" t="s">
        <v>14</v>
      </c>
      <c r="G3" t="s">
        <v>18</v>
      </c>
      <c r="H3" t="s">
        <v>25</v>
      </c>
      <c r="I3" t="s">
        <v>28</v>
      </c>
      <c r="K3" t="s">
        <v>32</v>
      </c>
      <c r="L3" t="s">
        <v>35</v>
      </c>
      <c r="M3" t="s">
        <v>39</v>
      </c>
      <c r="N3" t="s">
        <v>68</v>
      </c>
      <c r="O3" t="s">
        <v>309</v>
      </c>
      <c r="P3" t="s">
        <v>376</v>
      </c>
      <c r="Q3" t="s">
        <v>1058</v>
      </c>
      <c r="R3" t="s">
        <v>9756</v>
      </c>
      <c r="S3" t="s">
        <v>9759</v>
      </c>
      <c r="T3" t="s">
        <v>9762</v>
      </c>
      <c r="U3" t="s">
        <v>68</v>
      </c>
      <c r="V3" t="s">
        <v>309</v>
      </c>
      <c r="W3" t="s">
        <v>376</v>
      </c>
      <c r="X3" t="s">
        <v>1058</v>
      </c>
      <c r="Y3" t="s">
        <v>9756</v>
      </c>
      <c r="Z3" t="s">
        <v>9759</v>
      </c>
      <c r="AA3" t="s">
        <v>9762</v>
      </c>
      <c r="AB3" t="s">
        <v>9772</v>
      </c>
      <c r="AC3" t="s">
        <v>9774</v>
      </c>
      <c r="AD3" t="s">
        <v>9777</v>
      </c>
      <c r="AE3" t="s">
        <v>9780</v>
      </c>
      <c r="AF3" t="s">
        <v>9783</v>
      </c>
      <c r="AG3" t="s">
        <v>9788</v>
      </c>
      <c r="AH3" t="s">
        <v>9794</v>
      </c>
      <c r="AI3" t="s">
        <v>9798</v>
      </c>
      <c r="AJ3" t="s">
        <v>9801</v>
      </c>
      <c r="AK3" t="s">
        <v>9809</v>
      </c>
      <c r="AL3" t="s">
        <v>9812</v>
      </c>
      <c r="AN3" t="s">
        <v>9816</v>
      </c>
      <c r="AO3" t="s">
        <v>10118</v>
      </c>
      <c r="AP3" t="s">
        <v>10118</v>
      </c>
      <c r="AR3" t="s">
        <v>10118</v>
      </c>
      <c r="AS3" t="s">
        <v>10118</v>
      </c>
      <c r="AT3" t="s">
        <v>10126</v>
      </c>
      <c r="BB3" t="s">
        <v>10136</v>
      </c>
      <c r="BC3" t="s">
        <v>10118</v>
      </c>
    </row>
    <row r="4" spans="7:54" ht="15">
      <c r="G4" t="s">
        <v>19</v>
      </c>
      <c r="L4" t="s">
        <v>36</v>
      </c>
      <c r="M4" t="s">
        <v>40</v>
      </c>
      <c r="N4" t="s">
        <v>69</v>
      </c>
      <c r="O4" t="s">
        <v>311</v>
      </c>
      <c r="P4" t="s">
        <v>377</v>
      </c>
      <c r="Q4" t="s">
        <v>1059</v>
      </c>
      <c r="U4" t="s">
        <v>69</v>
      </c>
      <c r="V4" t="s">
        <v>311</v>
      </c>
      <c r="W4" t="s">
        <v>377</v>
      </c>
      <c r="X4" t="s">
        <v>1059</v>
      </c>
      <c r="AF4" t="s">
        <v>9784</v>
      </c>
      <c r="AG4" t="s">
        <v>9789</v>
      </c>
      <c r="AH4" t="s">
        <v>9795</v>
      </c>
      <c r="AJ4" t="s">
        <v>9802</v>
      </c>
      <c r="AN4" t="s">
        <v>9817</v>
      </c>
      <c r="AT4" t="s">
        <v>22</v>
      </c>
      <c r="BB4" t="s">
        <v>10137</v>
      </c>
    </row>
    <row r="5" spans="7:54" ht="15">
      <c r="G5" t="s">
        <v>20</v>
      </c>
      <c r="L5" t="s">
        <v>22</v>
      </c>
      <c r="M5" t="s">
        <v>41</v>
      </c>
      <c r="N5" t="s">
        <v>70</v>
      </c>
      <c r="O5" t="s">
        <v>312</v>
      </c>
      <c r="P5" t="s">
        <v>378</v>
      </c>
      <c r="Q5" t="s">
        <v>1060</v>
      </c>
      <c r="U5" t="s">
        <v>70</v>
      </c>
      <c r="V5" t="s">
        <v>312</v>
      </c>
      <c r="W5" t="s">
        <v>378</v>
      </c>
      <c r="X5" t="s">
        <v>1060</v>
      </c>
      <c r="AF5" t="s">
        <v>9785</v>
      </c>
      <c r="AG5" t="s">
        <v>9790</v>
      </c>
      <c r="AJ5" t="s">
        <v>9803</v>
      </c>
      <c r="AN5" t="s">
        <v>9818</v>
      </c>
      <c r="BB5" t="s">
        <v>10138</v>
      </c>
    </row>
    <row r="6" spans="7:40" ht="15">
      <c r="G6" t="s">
        <v>21</v>
      </c>
      <c r="M6" t="s">
        <v>42</v>
      </c>
      <c r="N6" t="s">
        <v>71</v>
      </c>
      <c r="O6" t="s">
        <v>313</v>
      </c>
      <c r="P6" t="s">
        <v>379</v>
      </c>
      <c r="Q6" t="s">
        <v>1061</v>
      </c>
      <c r="U6" t="s">
        <v>71</v>
      </c>
      <c r="V6" t="s">
        <v>313</v>
      </c>
      <c r="W6" t="s">
        <v>379</v>
      </c>
      <c r="X6" t="s">
        <v>1061</v>
      </c>
      <c r="AG6" t="s">
        <v>9791</v>
      </c>
      <c r="AJ6" t="s">
        <v>9804</v>
      </c>
      <c r="AN6" t="s">
        <v>9819</v>
      </c>
    </row>
    <row r="7" spans="7:40" ht="15">
      <c r="G7" t="s">
        <v>22</v>
      </c>
      <c r="M7" t="s">
        <v>43</v>
      </c>
      <c r="N7" t="s">
        <v>72</v>
      </c>
      <c r="O7" t="s">
        <v>314</v>
      </c>
      <c r="P7" t="s">
        <v>380</v>
      </c>
      <c r="Q7" t="s">
        <v>1062</v>
      </c>
      <c r="U7" t="s">
        <v>72</v>
      </c>
      <c r="V7" t="s">
        <v>314</v>
      </c>
      <c r="W7" t="s">
        <v>380</v>
      </c>
      <c r="X7" t="s">
        <v>1062</v>
      </c>
      <c r="AJ7" t="s">
        <v>9805</v>
      </c>
      <c r="AN7" t="s">
        <v>9820</v>
      </c>
    </row>
    <row r="8" spans="13:40" ht="15">
      <c r="M8" t="s">
        <v>44</v>
      </c>
      <c r="N8" t="s">
        <v>73</v>
      </c>
      <c r="O8" t="s">
        <v>315</v>
      </c>
      <c r="P8" t="s">
        <v>381</v>
      </c>
      <c r="Q8" t="s">
        <v>1063</v>
      </c>
      <c r="U8" t="s">
        <v>73</v>
      </c>
      <c r="V8" t="s">
        <v>315</v>
      </c>
      <c r="W8" t="s">
        <v>381</v>
      </c>
      <c r="X8" t="s">
        <v>1063</v>
      </c>
      <c r="AJ8" t="s">
        <v>9806</v>
      </c>
      <c r="AN8" t="s">
        <v>9821</v>
      </c>
    </row>
    <row r="9" spans="13:40" ht="15">
      <c r="M9" t="s">
        <v>45</v>
      </c>
      <c r="N9" t="s">
        <v>74</v>
      </c>
      <c r="O9" t="s">
        <v>316</v>
      </c>
      <c r="P9" t="s">
        <v>382</v>
      </c>
      <c r="Q9" t="s">
        <v>1064</v>
      </c>
      <c r="U9" t="s">
        <v>74</v>
      </c>
      <c r="V9" t="s">
        <v>316</v>
      </c>
      <c r="W9" t="s">
        <v>382</v>
      </c>
      <c r="X9" t="s">
        <v>1064</v>
      </c>
      <c r="AN9" t="s">
        <v>9822</v>
      </c>
    </row>
    <row r="10" spans="13:40" ht="15">
      <c r="M10" t="s">
        <v>46</v>
      </c>
      <c r="N10" t="s">
        <v>75</v>
      </c>
      <c r="O10" t="s">
        <v>317</v>
      </c>
      <c r="P10" t="s">
        <v>383</v>
      </c>
      <c r="Q10" t="s">
        <v>1065</v>
      </c>
      <c r="U10" t="s">
        <v>75</v>
      </c>
      <c r="V10" t="s">
        <v>317</v>
      </c>
      <c r="W10" t="s">
        <v>383</v>
      </c>
      <c r="X10" t="s">
        <v>1065</v>
      </c>
      <c r="AN10" t="s">
        <v>9823</v>
      </c>
    </row>
    <row r="11" spans="13:40" ht="15">
      <c r="M11" t="s">
        <v>47</v>
      </c>
      <c r="N11" t="s">
        <v>76</v>
      </c>
      <c r="O11" t="s">
        <v>318</v>
      </c>
      <c r="P11" t="s">
        <v>384</v>
      </c>
      <c r="Q11" t="s">
        <v>1066</v>
      </c>
      <c r="U11" t="s">
        <v>76</v>
      </c>
      <c r="V11" t="s">
        <v>318</v>
      </c>
      <c r="W11" t="s">
        <v>384</v>
      </c>
      <c r="X11" t="s">
        <v>1066</v>
      </c>
      <c r="AN11" t="s">
        <v>9824</v>
      </c>
    </row>
    <row r="12" spans="13:40" ht="15">
      <c r="M12" t="s">
        <v>48</v>
      </c>
      <c r="N12" t="s">
        <v>77</v>
      </c>
      <c r="O12" t="s">
        <v>319</v>
      </c>
      <c r="P12" t="s">
        <v>385</v>
      </c>
      <c r="Q12" t="s">
        <v>1067</v>
      </c>
      <c r="U12" t="s">
        <v>77</v>
      </c>
      <c r="V12" t="s">
        <v>319</v>
      </c>
      <c r="W12" t="s">
        <v>385</v>
      </c>
      <c r="X12" t="s">
        <v>1067</v>
      </c>
      <c r="AN12" t="s">
        <v>9825</v>
      </c>
    </row>
    <row r="13" spans="13:40" ht="15">
      <c r="M13" t="s">
        <v>49</v>
      </c>
      <c r="N13" t="s">
        <v>78</v>
      </c>
      <c r="O13" t="s">
        <v>320</v>
      </c>
      <c r="P13" t="s">
        <v>386</v>
      </c>
      <c r="Q13" t="s">
        <v>1068</v>
      </c>
      <c r="U13" t="s">
        <v>78</v>
      </c>
      <c r="V13" t="s">
        <v>320</v>
      </c>
      <c r="W13" t="s">
        <v>386</v>
      </c>
      <c r="X13" t="s">
        <v>1068</v>
      </c>
      <c r="AN13" t="s">
        <v>9826</v>
      </c>
    </row>
    <row r="14" spans="13:40" ht="15">
      <c r="M14" t="s">
        <v>50</v>
      </c>
      <c r="N14" t="s">
        <v>79</v>
      </c>
      <c r="O14" t="s">
        <v>321</v>
      </c>
      <c r="P14" t="s">
        <v>387</v>
      </c>
      <c r="Q14" t="s">
        <v>1069</v>
      </c>
      <c r="U14" t="s">
        <v>79</v>
      </c>
      <c r="V14" t="s">
        <v>321</v>
      </c>
      <c r="W14" t="s">
        <v>387</v>
      </c>
      <c r="X14" t="s">
        <v>1069</v>
      </c>
      <c r="AN14" t="s">
        <v>9827</v>
      </c>
    </row>
    <row r="15" spans="13:40" ht="15">
      <c r="M15" t="s">
        <v>51</v>
      </c>
      <c r="N15" t="s">
        <v>80</v>
      </c>
      <c r="O15" t="s">
        <v>322</v>
      </c>
      <c r="P15" t="s">
        <v>388</v>
      </c>
      <c r="Q15" t="s">
        <v>1070</v>
      </c>
      <c r="U15" t="s">
        <v>80</v>
      </c>
      <c r="V15" t="s">
        <v>322</v>
      </c>
      <c r="W15" t="s">
        <v>388</v>
      </c>
      <c r="X15" t="s">
        <v>1070</v>
      </c>
      <c r="AN15" t="s">
        <v>9828</v>
      </c>
    </row>
    <row r="16" spans="13:40" ht="15">
      <c r="M16" t="s">
        <v>52</v>
      </c>
      <c r="N16" t="s">
        <v>81</v>
      </c>
      <c r="O16" t="s">
        <v>323</v>
      </c>
      <c r="P16" t="s">
        <v>389</v>
      </c>
      <c r="Q16" t="s">
        <v>1071</v>
      </c>
      <c r="U16" t="s">
        <v>81</v>
      </c>
      <c r="V16" t="s">
        <v>323</v>
      </c>
      <c r="W16" t="s">
        <v>389</v>
      </c>
      <c r="X16" t="s">
        <v>1071</v>
      </c>
      <c r="AN16" t="s">
        <v>9829</v>
      </c>
    </row>
    <row r="17" spans="13:40" ht="15">
      <c r="M17" t="s">
        <v>53</v>
      </c>
      <c r="N17" t="s">
        <v>82</v>
      </c>
      <c r="O17" t="s">
        <v>324</v>
      </c>
      <c r="P17" t="s">
        <v>390</v>
      </c>
      <c r="Q17" t="s">
        <v>1072</v>
      </c>
      <c r="U17" t="s">
        <v>82</v>
      </c>
      <c r="V17" t="s">
        <v>324</v>
      </c>
      <c r="W17" t="s">
        <v>390</v>
      </c>
      <c r="X17" t="s">
        <v>1072</v>
      </c>
      <c r="AN17" t="s">
        <v>9830</v>
      </c>
    </row>
    <row r="18" spans="13:40" ht="15">
      <c r="M18" t="s">
        <v>54</v>
      </c>
      <c r="N18" t="s">
        <v>83</v>
      </c>
      <c r="O18" t="s">
        <v>325</v>
      </c>
      <c r="P18" t="s">
        <v>391</v>
      </c>
      <c r="Q18" t="s">
        <v>1073</v>
      </c>
      <c r="U18" t="s">
        <v>83</v>
      </c>
      <c r="V18" t="s">
        <v>325</v>
      </c>
      <c r="W18" t="s">
        <v>391</v>
      </c>
      <c r="X18" t="s">
        <v>1073</v>
      </c>
      <c r="AN18" t="s">
        <v>9831</v>
      </c>
    </row>
    <row r="19" spans="13:40" ht="15">
      <c r="M19" t="s">
        <v>55</v>
      </c>
      <c r="N19" t="s">
        <v>84</v>
      </c>
      <c r="O19" t="s">
        <v>326</v>
      </c>
      <c r="P19" t="s">
        <v>392</v>
      </c>
      <c r="Q19" t="s">
        <v>1074</v>
      </c>
      <c r="U19" t="s">
        <v>84</v>
      </c>
      <c r="V19" t="s">
        <v>326</v>
      </c>
      <c r="W19" t="s">
        <v>392</v>
      </c>
      <c r="X19" t="s">
        <v>1074</v>
      </c>
      <c r="AN19" t="s">
        <v>9832</v>
      </c>
    </row>
    <row r="20" spans="13:40" ht="15">
      <c r="M20" t="s">
        <v>56</v>
      </c>
      <c r="N20" t="s">
        <v>85</v>
      </c>
      <c r="O20" t="s">
        <v>327</v>
      </c>
      <c r="P20" t="s">
        <v>392</v>
      </c>
      <c r="Q20" t="s">
        <v>1075</v>
      </c>
      <c r="U20" t="s">
        <v>85</v>
      </c>
      <c r="V20" t="s">
        <v>327</v>
      </c>
      <c r="W20" t="s">
        <v>392</v>
      </c>
      <c r="X20" t="s">
        <v>1075</v>
      </c>
      <c r="AN20" t="s">
        <v>9833</v>
      </c>
    </row>
    <row r="21" spans="13:40" ht="15">
      <c r="M21" t="s">
        <v>57</v>
      </c>
      <c r="N21" t="s">
        <v>86</v>
      </c>
      <c r="O21" t="s">
        <v>328</v>
      </c>
      <c r="P21" t="s">
        <v>393</v>
      </c>
      <c r="Q21" t="s">
        <v>1076</v>
      </c>
      <c r="U21" t="s">
        <v>86</v>
      </c>
      <c r="V21" t="s">
        <v>328</v>
      </c>
      <c r="W21" t="s">
        <v>393</v>
      </c>
      <c r="X21" t="s">
        <v>1076</v>
      </c>
      <c r="AN21" t="s">
        <v>9834</v>
      </c>
    </row>
    <row r="22" spans="13:40" ht="15">
      <c r="M22" t="s">
        <v>58</v>
      </c>
      <c r="N22" t="s">
        <v>87</v>
      </c>
      <c r="O22" t="s">
        <v>329</v>
      </c>
      <c r="P22" t="s">
        <v>394</v>
      </c>
      <c r="Q22" t="s">
        <v>1077</v>
      </c>
      <c r="U22" t="s">
        <v>87</v>
      </c>
      <c r="V22" t="s">
        <v>329</v>
      </c>
      <c r="W22" t="s">
        <v>394</v>
      </c>
      <c r="X22" t="s">
        <v>1077</v>
      </c>
      <c r="AN22" t="s">
        <v>9835</v>
      </c>
    </row>
    <row r="23" spans="13:40" ht="15">
      <c r="M23" t="s">
        <v>59</v>
      </c>
      <c r="N23" t="s">
        <v>88</v>
      </c>
      <c r="O23" t="s">
        <v>330</v>
      </c>
      <c r="P23" t="s">
        <v>395</v>
      </c>
      <c r="Q23" t="s">
        <v>1078</v>
      </c>
      <c r="U23" t="s">
        <v>88</v>
      </c>
      <c r="V23" t="s">
        <v>330</v>
      </c>
      <c r="W23" t="s">
        <v>395</v>
      </c>
      <c r="X23" t="s">
        <v>1078</v>
      </c>
      <c r="AN23" t="s">
        <v>9836</v>
      </c>
    </row>
    <row r="24" spans="13:40" ht="15">
      <c r="M24" t="s">
        <v>60</v>
      </c>
      <c r="N24" t="s">
        <v>89</v>
      </c>
      <c r="O24" t="s">
        <v>331</v>
      </c>
      <c r="P24" t="s">
        <v>396</v>
      </c>
      <c r="Q24" t="s">
        <v>1079</v>
      </c>
      <c r="U24" t="s">
        <v>89</v>
      </c>
      <c r="V24" t="s">
        <v>331</v>
      </c>
      <c r="W24" t="s">
        <v>396</v>
      </c>
      <c r="X24" t="s">
        <v>1079</v>
      </c>
      <c r="AN24" t="s">
        <v>9837</v>
      </c>
    </row>
    <row r="25" spans="13:40" ht="15">
      <c r="M25" t="s">
        <v>61</v>
      </c>
      <c r="N25" t="s">
        <v>90</v>
      </c>
      <c r="O25" t="s">
        <v>332</v>
      </c>
      <c r="P25" t="s">
        <v>397</v>
      </c>
      <c r="Q25" t="s">
        <v>1080</v>
      </c>
      <c r="U25" t="s">
        <v>90</v>
      </c>
      <c r="V25" t="s">
        <v>332</v>
      </c>
      <c r="W25" t="s">
        <v>397</v>
      </c>
      <c r="X25" t="s">
        <v>1080</v>
      </c>
      <c r="AN25" t="s">
        <v>9838</v>
      </c>
    </row>
    <row r="26" spans="13:40" ht="15">
      <c r="M26" t="s">
        <v>62</v>
      </c>
      <c r="N26" t="s">
        <v>91</v>
      </c>
      <c r="O26" t="s">
        <v>333</v>
      </c>
      <c r="P26" t="s">
        <v>398</v>
      </c>
      <c r="Q26" t="s">
        <v>1081</v>
      </c>
      <c r="U26" t="s">
        <v>91</v>
      </c>
      <c r="V26" t="s">
        <v>333</v>
      </c>
      <c r="W26" t="s">
        <v>398</v>
      </c>
      <c r="X26" t="s">
        <v>1081</v>
      </c>
      <c r="AN26" t="s">
        <v>9839</v>
      </c>
    </row>
    <row r="27" spans="13:40" ht="15">
      <c r="M27" t="s">
        <v>63</v>
      </c>
      <c r="N27" t="s">
        <v>92</v>
      </c>
      <c r="O27" t="s">
        <v>334</v>
      </c>
      <c r="P27" t="s">
        <v>399</v>
      </c>
      <c r="Q27" t="s">
        <v>1082</v>
      </c>
      <c r="U27" t="s">
        <v>92</v>
      </c>
      <c r="V27" t="s">
        <v>334</v>
      </c>
      <c r="W27" t="s">
        <v>399</v>
      </c>
      <c r="X27" t="s">
        <v>1082</v>
      </c>
      <c r="AN27" t="s">
        <v>9840</v>
      </c>
    </row>
    <row r="28" spans="13:40" ht="15">
      <c r="M28" t="s">
        <v>64</v>
      </c>
      <c r="N28" t="s">
        <v>93</v>
      </c>
      <c r="O28" t="s">
        <v>335</v>
      </c>
      <c r="P28" t="s">
        <v>400</v>
      </c>
      <c r="Q28" t="s">
        <v>1083</v>
      </c>
      <c r="U28" t="s">
        <v>93</v>
      </c>
      <c r="V28" t="s">
        <v>335</v>
      </c>
      <c r="W28" t="s">
        <v>400</v>
      </c>
      <c r="X28" t="s">
        <v>1083</v>
      </c>
      <c r="AN28" t="s">
        <v>9841</v>
      </c>
    </row>
    <row r="29" spans="13:40" ht="15">
      <c r="M29" t="s">
        <v>65</v>
      </c>
      <c r="N29" t="s">
        <v>94</v>
      </c>
      <c r="O29" t="s">
        <v>336</v>
      </c>
      <c r="P29" t="s">
        <v>401</v>
      </c>
      <c r="Q29" t="s">
        <v>1084</v>
      </c>
      <c r="U29" t="s">
        <v>94</v>
      </c>
      <c r="V29" t="s">
        <v>336</v>
      </c>
      <c r="W29" t="s">
        <v>401</v>
      </c>
      <c r="X29" t="s">
        <v>1084</v>
      </c>
      <c r="AN29" t="s">
        <v>9842</v>
      </c>
    </row>
    <row r="30" spans="14:40" ht="15">
      <c r="N30" t="s">
        <v>95</v>
      </c>
      <c r="O30" t="s">
        <v>337</v>
      </c>
      <c r="P30" t="s">
        <v>402</v>
      </c>
      <c r="Q30" t="s">
        <v>1085</v>
      </c>
      <c r="U30" t="s">
        <v>95</v>
      </c>
      <c r="V30" t="s">
        <v>337</v>
      </c>
      <c r="W30" t="s">
        <v>402</v>
      </c>
      <c r="X30" t="s">
        <v>1085</v>
      </c>
      <c r="AN30" t="s">
        <v>9843</v>
      </c>
    </row>
    <row r="31" spans="14:40" ht="15">
      <c r="N31" t="s">
        <v>96</v>
      </c>
      <c r="O31" t="s">
        <v>338</v>
      </c>
      <c r="P31" t="s">
        <v>403</v>
      </c>
      <c r="Q31" t="s">
        <v>1086</v>
      </c>
      <c r="U31" t="s">
        <v>96</v>
      </c>
      <c r="V31" t="s">
        <v>338</v>
      </c>
      <c r="W31" t="s">
        <v>403</v>
      </c>
      <c r="X31" t="s">
        <v>1086</v>
      </c>
      <c r="AN31" t="s">
        <v>9844</v>
      </c>
    </row>
    <row r="32" spans="14:40" ht="15">
      <c r="N32" t="s">
        <v>97</v>
      </c>
      <c r="O32" t="s">
        <v>339</v>
      </c>
      <c r="P32" t="s">
        <v>404</v>
      </c>
      <c r="Q32" t="s">
        <v>1087</v>
      </c>
      <c r="U32" t="s">
        <v>97</v>
      </c>
      <c r="V32" t="s">
        <v>339</v>
      </c>
      <c r="W32" t="s">
        <v>404</v>
      </c>
      <c r="X32" t="s">
        <v>1087</v>
      </c>
      <c r="AN32" t="s">
        <v>9845</v>
      </c>
    </row>
    <row r="33" spans="14:40" ht="15">
      <c r="N33" t="s">
        <v>98</v>
      </c>
      <c r="O33" t="s">
        <v>340</v>
      </c>
      <c r="P33" t="s">
        <v>405</v>
      </c>
      <c r="Q33" t="s">
        <v>1088</v>
      </c>
      <c r="U33" t="s">
        <v>98</v>
      </c>
      <c r="V33" t="s">
        <v>340</v>
      </c>
      <c r="W33" t="s">
        <v>405</v>
      </c>
      <c r="X33" t="s">
        <v>1088</v>
      </c>
      <c r="AN33" t="s">
        <v>9846</v>
      </c>
    </row>
    <row r="34" spans="14:40" ht="15">
      <c r="N34" t="s">
        <v>99</v>
      </c>
      <c r="O34" t="s">
        <v>341</v>
      </c>
      <c r="P34" t="s">
        <v>406</v>
      </c>
      <c r="Q34" t="s">
        <v>1089</v>
      </c>
      <c r="U34" t="s">
        <v>99</v>
      </c>
      <c r="V34" t="s">
        <v>341</v>
      </c>
      <c r="W34" t="s">
        <v>406</v>
      </c>
      <c r="X34" t="s">
        <v>1089</v>
      </c>
      <c r="AN34" t="s">
        <v>9847</v>
      </c>
    </row>
    <row r="35" spans="14:40" ht="15">
      <c r="N35" t="s">
        <v>100</v>
      </c>
      <c r="O35" t="s">
        <v>342</v>
      </c>
      <c r="P35" t="s">
        <v>407</v>
      </c>
      <c r="Q35" t="s">
        <v>1090</v>
      </c>
      <c r="U35" t="s">
        <v>100</v>
      </c>
      <c r="V35" t="s">
        <v>342</v>
      </c>
      <c r="W35" t="s">
        <v>407</v>
      </c>
      <c r="X35" t="s">
        <v>1090</v>
      </c>
      <c r="AN35" t="s">
        <v>9848</v>
      </c>
    </row>
    <row r="36" spans="14:40" ht="15">
      <c r="N36" t="s">
        <v>101</v>
      </c>
      <c r="O36" t="s">
        <v>343</v>
      </c>
      <c r="P36" t="s">
        <v>408</v>
      </c>
      <c r="Q36" t="s">
        <v>1091</v>
      </c>
      <c r="U36" t="s">
        <v>101</v>
      </c>
      <c r="V36" t="s">
        <v>343</v>
      </c>
      <c r="W36" t="s">
        <v>408</v>
      </c>
      <c r="X36" t="s">
        <v>1091</v>
      </c>
      <c r="AN36" t="s">
        <v>9849</v>
      </c>
    </row>
    <row r="37" spans="14:40" ht="15">
      <c r="N37" t="s">
        <v>102</v>
      </c>
      <c r="O37" t="s">
        <v>344</v>
      </c>
      <c r="P37" t="s">
        <v>409</v>
      </c>
      <c r="Q37" t="s">
        <v>1092</v>
      </c>
      <c r="U37" t="s">
        <v>102</v>
      </c>
      <c r="V37" t="s">
        <v>344</v>
      </c>
      <c r="W37" t="s">
        <v>409</v>
      </c>
      <c r="X37" t="s">
        <v>1092</v>
      </c>
      <c r="AN37" t="s">
        <v>9850</v>
      </c>
    </row>
    <row r="38" spans="14:40" ht="15">
      <c r="N38" t="s">
        <v>103</v>
      </c>
      <c r="O38" t="s">
        <v>345</v>
      </c>
      <c r="P38" t="s">
        <v>410</v>
      </c>
      <c r="Q38" t="s">
        <v>1093</v>
      </c>
      <c r="U38" t="s">
        <v>103</v>
      </c>
      <c r="V38" t="s">
        <v>345</v>
      </c>
      <c r="W38" t="s">
        <v>410</v>
      </c>
      <c r="X38" t="s">
        <v>1093</v>
      </c>
      <c r="AN38" t="s">
        <v>9851</v>
      </c>
    </row>
    <row r="39" spans="14:40" ht="15">
      <c r="N39" t="s">
        <v>104</v>
      </c>
      <c r="O39" t="s">
        <v>346</v>
      </c>
      <c r="P39" t="s">
        <v>411</v>
      </c>
      <c r="Q39" t="s">
        <v>1094</v>
      </c>
      <c r="U39" t="s">
        <v>104</v>
      </c>
      <c r="V39" t="s">
        <v>346</v>
      </c>
      <c r="W39" t="s">
        <v>411</v>
      </c>
      <c r="X39" t="s">
        <v>1094</v>
      </c>
      <c r="AN39" t="s">
        <v>9852</v>
      </c>
    </row>
    <row r="40" spans="14:40" ht="15">
      <c r="N40" t="s">
        <v>105</v>
      </c>
      <c r="O40" t="s">
        <v>347</v>
      </c>
      <c r="P40" t="s">
        <v>412</v>
      </c>
      <c r="Q40" t="s">
        <v>1095</v>
      </c>
      <c r="U40" t="s">
        <v>105</v>
      </c>
      <c r="V40" t="s">
        <v>347</v>
      </c>
      <c r="W40" t="s">
        <v>412</v>
      </c>
      <c r="X40" t="s">
        <v>1095</v>
      </c>
      <c r="AN40" t="s">
        <v>9853</v>
      </c>
    </row>
    <row r="41" spans="14:40" ht="15">
      <c r="N41" t="s">
        <v>106</v>
      </c>
      <c r="O41" t="s">
        <v>348</v>
      </c>
      <c r="P41" t="s">
        <v>413</v>
      </c>
      <c r="Q41" t="s">
        <v>1096</v>
      </c>
      <c r="U41" t="s">
        <v>106</v>
      </c>
      <c r="V41" t="s">
        <v>348</v>
      </c>
      <c r="W41" t="s">
        <v>413</v>
      </c>
      <c r="X41" t="s">
        <v>1096</v>
      </c>
      <c r="AN41" t="s">
        <v>9854</v>
      </c>
    </row>
    <row r="42" spans="14:40" ht="15">
      <c r="N42" t="s">
        <v>107</v>
      </c>
      <c r="O42" t="s">
        <v>349</v>
      </c>
      <c r="P42" t="s">
        <v>414</v>
      </c>
      <c r="Q42" t="s">
        <v>1097</v>
      </c>
      <c r="U42" t="s">
        <v>107</v>
      </c>
      <c r="V42" t="s">
        <v>349</v>
      </c>
      <c r="W42" t="s">
        <v>414</v>
      </c>
      <c r="X42" t="s">
        <v>1097</v>
      </c>
      <c r="AN42" t="s">
        <v>9855</v>
      </c>
    </row>
    <row r="43" spans="14:40" ht="15">
      <c r="N43" t="s">
        <v>108</v>
      </c>
      <c r="O43" t="s">
        <v>350</v>
      </c>
      <c r="P43" t="s">
        <v>415</v>
      </c>
      <c r="Q43" t="s">
        <v>1098</v>
      </c>
      <c r="U43" t="s">
        <v>108</v>
      </c>
      <c r="V43" t="s">
        <v>350</v>
      </c>
      <c r="W43" t="s">
        <v>415</v>
      </c>
      <c r="X43" t="s">
        <v>1098</v>
      </c>
      <c r="AN43" t="s">
        <v>9856</v>
      </c>
    </row>
    <row r="44" spans="14:40" ht="15">
      <c r="N44" t="s">
        <v>109</v>
      </c>
      <c r="O44" t="s">
        <v>351</v>
      </c>
      <c r="P44" t="s">
        <v>415</v>
      </c>
      <c r="Q44" t="s">
        <v>1099</v>
      </c>
      <c r="U44" t="s">
        <v>109</v>
      </c>
      <c r="V44" t="s">
        <v>351</v>
      </c>
      <c r="W44" t="s">
        <v>415</v>
      </c>
      <c r="X44" t="s">
        <v>1099</v>
      </c>
      <c r="AN44" t="s">
        <v>9857</v>
      </c>
    </row>
    <row r="45" spans="14:40" ht="15">
      <c r="N45" t="s">
        <v>110</v>
      </c>
      <c r="O45" t="s">
        <v>352</v>
      </c>
      <c r="P45" t="s">
        <v>416</v>
      </c>
      <c r="Q45" t="s">
        <v>1100</v>
      </c>
      <c r="U45" t="s">
        <v>110</v>
      </c>
      <c r="V45" t="s">
        <v>352</v>
      </c>
      <c r="W45" t="s">
        <v>416</v>
      </c>
      <c r="X45" t="s">
        <v>1100</v>
      </c>
      <c r="AN45" t="s">
        <v>9858</v>
      </c>
    </row>
    <row r="46" spans="14:40" ht="15">
      <c r="N46" t="s">
        <v>111</v>
      </c>
      <c r="O46" t="s">
        <v>353</v>
      </c>
      <c r="P46" t="s">
        <v>417</v>
      </c>
      <c r="Q46" t="s">
        <v>1101</v>
      </c>
      <c r="U46" t="s">
        <v>111</v>
      </c>
      <c r="V46" t="s">
        <v>353</v>
      </c>
      <c r="W46" t="s">
        <v>417</v>
      </c>
      <c r="X46" t="s">
        <v>1101</v>
      </c>
      <c r="AN46" t="s">
        <v>9859</v>
      </c>
    </row>
    <row r="47" spans="14:40" ht="15">
      <c r="N47" t="s">
        <v>112</v>
      </c>
      <c r="O47" t="s">
        <v>354</v>
      </c>
      <c r="P47" t="s">
        <v>418</v>
      </c>
      <c r="Q47" t="s">
        <v>1102</v>
      </c>
      <c r="U47" t="s">
        <v>112</v>
      </c>
      <c r="V47" t="s">
        <v>354</v>
      </c>
      <c r="W47" t="s">
        <v>418</v>
      </c>
      <c r="X47" t="s">
        <v>1102</v>
      </c>
      <c r="AN47" t="s">
        <v>9860</v>
      </c>
    </row>
    <row r="48" spans="14:40" ht="15">
      <c r="N48" t="s">
        <v>113</v>
      </c>
      <c r="O48" t="s">
        <v>355</v>
      </c>
      <c r="P48" t="s">
        <v>419</v>
      </c>
      <c r="Q48" t="s">
        <v>1103</v>
      </c>
      <c r="U48" t="s">
        <v>113</v>
      </c>
      <c r="V48" t="s">
        <v>355</v>
      </c>
      <c r="W48" t="s">
        <v>419</v>
      </c>
      <c r="X48" t="s">
        <v>1103</v>
      </c>
      <c r="AN48" t="s">
        <v>9861</v>
      </c>
    </row>
    <row r="49" spans="14:40" ht="15">
      <c r="N49" t="s">
        <v>114</v>
      </c>
      <c r="O49" t="s">
        <v>356</v>
      </c>
      <c r="P49" t="s">
        <v>420</v>
      </c>
      <c r="Q49" t="s">
        <v>1104</v>
      </c>
      <c r="U49" t="s">
        <v>114</v>
      </c>
      <c r="V49" t="s">
        <v>356</v>
      </c>
      <c r="W49" t="s">
        <v>420</v>
      </c>
      <c r="X49" t="s">
        <v>1104</v>
      </c>
      <c r="AN49" t="s">
        <v>9862</v>
      </c>
    </row>
    <row r="50" spans="14:40" ht="15">
      <c r="N50" t="s">
        <v>115</v>
      </c>
      <c r="O50" t="s">
        <v>357</v>
      </c>
      <c r="P50" t="s">
        <v>421</v>
      </c>
      <c r="Q50" t="s">
        <v>1105</v>
      </c>
      <c r="U50" t="s">
        <v>115</v>
      </c>
      <c r="V50" t="s">
        <v>357</v>
      </c>
      <c r="W50" t="s">
        <v>421</v>
      </c>
      <c r="X50" t="s">
        <v>1105</v>
      </c>
      <c r="AN50" t="s">
        <v>9863</v>
      </c>
    </row>
    <row r="51" spans="14:40" ht="15">
      <c r="N51" t="s">
        <v>116</v>
      </c>
      <c r="O51" t="s">
        <v>358</v>
      </c>
      <c r="P51" t="s">
        <v>422</v>
      </c>
      <c r="Q51" t="s">
        <v>1106</v>
      </c>
      <c r="U51" t="s">
        <v>116</v>
      </c>
      <c r="V51" t="s">
        <v>358</v>
      </c>
      <c r="W51" t="s">
        <v>422</v>
      </c>
      <c r="X51" t="s">
        <v>1106</v>
      </c>
      <c r="AN51" t="s">
        <v>9864</v>
      </c>
    </row>
    <row r="52" spans="14:40" ht="15">
      <c r="N52" t="s">
        <v>117</v>
      </c>
      <c r="O52" t="s">
        <v>359</v>
      </c>
      <c r="P52" t="s">
        <v>423</v>
      </c>
      <c r="Q52" t="s">
        <v>1107</v>
      </c>
      <c r="U52" t="s">
        <v>117</v>
      </c>
      <c r="V52" t="s">
        <v>359</v>
      </c>
      <c r="W52" t="s">
        <v>423</v>
      </c>
      <c r="X52" t="s">
        <v>1107</v>
      </c>
      <c r="AN52" t="s">
        <v>9865</v>
      </c>
    </row>
    <row r="53" spans="14:40" ht="15">
      <c r="N53" t="s">
        <v>118</v>
      </c>
      <c r="O53" t="s">
        <v>360</v>
      </c>
      <c r="P53" t="s">
        <v>424</v>
      </c>
      <c r="Q53" t="s">
        <v>1108</v>
      </c>
      <c r="U53" t="s">
        <v>118</v>
      </c>
      <c r="V53" t="s">
        <v>360</v>
      </c>
      <c r="W53" t="s">
        <v>424</v>
      </c>
      <c r="X53" t="s">
        <v>1108</v>
      </c>
      <c r="AN53" t="s">
        <v>9866</v>
      </c>
    </row>
    <row r="54" spans="14:40" ht="15">
      <c r="N54" t="s">
        <v>119</v>
      </c>
      <c r="O54" t="s">
        <v>361</v>
      </c>
      <c r="P54" t="s">
        <v>425</v>
      </c>
      <c r="Q54" t="s">
        <v>1109</v>
      </c>
      <c r="U54" t="s">
        <v>119</v>
      </c>
      <c r="V54" t="s">
        <v>361</v>
      </c>
      <c r="W54" t="s">
        <v>425</v>
      </c>
      <c r="X54" t="s">
        <v>1109</v>
      </c>
      <c r="AN54" t="s">
        <v>9867</v>
      </c>
    </row>
    <row r="55" spans="14:40" ht="15">
      <c r="N55" t="s">
        <v>120</v>
      </c>
      <c r="O55" t="s">
        <v>362</v>
      </c>
      <c r="P55" t="s">
        <v>426</v>
      </c>
      <c r="Q55" t="s">
        <v>1110</v>
      </c>
      <c r="U55" t="s">
        <v>120</v>
      </c>
      <c r="V55" t="s">
        <v>362</v>
      </c>
      <c r="W55" t="s">
        <v>426</v>
      </c>
      <c r="X55" t="s">
        <v>1110</v>
      </c>
      <c r="AN55" t="s">
        <v>9868</v>
      </c>
    </row>
    <row r="56" spans="14:40" ht="15">
      <c r="N56" t="s">
        <v>121</v>
      </c>
      <c r="O56" t="s">
        <v>363</v>
      </c>
      <c r="P56" t="s">
        <v>427</v>
      </c>
      <c r="Q56" t="s">
        <v>1111</v>
      </c>
      <c r="U56" t="s">
        <v>121</v>
      </c>
      <c r="V56" t="s">
        <v>363</v>
      </c>
      <c r="W56" t="s">
        <v>427</v>
      </c>
      <c r="X56" t="s">
        <v>1111</v>
      </c>
      <c r="AN56" t="s">
        <v>9869</v>
      </c>
    </row>
    <row r="57" spans="14:40" ht="15">
      <c r="N57" t="s">
        <v>122</v>
      </c>
      <c r="O57" t="s">
        <v>364</v>
      </c>
      <c r="P57" t="s">
        <v>428</v>
      </c>
      <c r="Q57" t="s">
        <v>1112</v>
      </c>
      <c r="U57" t="s">
        <v>122</v>
      </c>
      <c r="V57" t="s">
        <v>364</v>
      </c>
      <c r="W57" t="s">
        <v>428</v>
      </c>
      <c r="X57" t="s">
        <v>1112</v>
      </c>
      <c r="AN57" t="s">
        <v>9870</v>
      </c>
    </row>
    <row r="58" spans="14:40" ht="15">
      <c r="N58" t="s">
        <v>123</v>
      </c>
      <c r="O58" t="s">
        <v>365</v>
      </c>
      <c r="P58" t="s">
        <v>429</v>
      </c>
      <c r="Q58" t="s">
        <v>1113</v>
      </c>
      <c r="U58" t="s">
        <v>123</v>
      </c>
      <c r="V58" t="s">
        <v>365</v>
      </c>
      <c r="W58" t="s">
        <v>429</v>
      </c>
      <c r="X58" t="s">
        <v>1113</v>
      </c>
      <c r="AN58" t="s">
        <v>9871</v>
      </c>
    </row>
    <row r="59" spans="14:40" ht="15">
      <c r="N59" t="s">
        <v>124</v>
      </c>
      <c r="O59" t="s">
        <v>366</v>
      </c>
      <c r="P59" t="s">
        <v>430</v>
      </c>
      <c r="Q59" t="s">
        <v>1114</v>
      </c>
      <c r="U59" t="s">
        <v>124</v>
      </c>
      <c r="V59" t="s">
        <v>366</v>
      </c>
      <c r="W59" t="s">
        <v>430</v>
      </c>
      <c r="X59" t="s">
        <v>1114</v>
      </c>
      <c r="AN59" t="s">
        <v>9872</v>
      </c>
    </row>
    <row r="60" spans="14:40" ht="15">
      <c r="N60" t="s">
        <v>125</v>
      </c>
      <c r="O60" t="s">
        <v>367</v>
      </c>
      <c r="P60" t="s">
        <v>431</v>
      </c>
      <c r="Q60" t="s">
        <v>1115</v>
      </c>
      <c r="U60" t="s">
        <v>125</v>
      </c>
      <c r="V60" t="s">
        <v>367</v>
      </c>
      <c r="W60" t="s">
        <v>431</v>
      </c>
      <c r="X60" t="s">
        <v>1115</v>
      </c>
      <c r="AN60" t="s">
        <v>9873</v>
      </c>
    </row>
    <row r="61" spans="14:40" ht="15">
      <c r="N61" t="s">
        <v>126</v>
      </c>
      <c r="O61" t="s">
        <v>368</v>
      </c>
      <c r="P61" t="s">
        <v>432</v>
      </c>
      <c r="Q61" t="s">
        <v>1116</v>
      </c>
      <c r="U61" t="s">
        <v>126</v>
      </c>
      <c r="V61" t="s">
        <v>368</v>
      </c>
      <c r="W61" t="s">
        <v>432</v>
      </c>
      <c r="X61" t="s">
        <v>1116</v>
      </c>
      <c r="AN61" t="s">
        <v>9874</v>
      </c>
    </row>
    <row r="62" spans="14:40" ht="15">
      <c r="N62" t="s">
        <v>127</v>
      </c>
      <c r="O62" t="s">
        <v>369</v>
      </c>
      <c r="P62" t="s">
        <v>433</v>
      </c>
      <c r="Q62" t="s">
        <v>1117</v>
      </c>
      <c r="U62" t="s">
        <v>127</v>
      </c>
      <c r="V62" t="s">
        <v>369</v>
      </c>
      <c r="W62" t="s">
        <v>433</v>
      </c>
      <c r="X62" t="s">
        <v>1117</v>
      </c>
      <c r="AN62" t="s">
        <v>9875</v>
      </c>
    </row>
    <row r="63" spans="14:40" ht="15">
      <c r="N63" t="s">
        <v>128</v>
      </c>
      <c r="O63" t="s">
        <v>370</v>
      </c>
      <c r="P63" t="s">
        <v>434</v>
      </c>
      <c r="Q63" t="s">
        <v>1118</v>
      </c>
      <c r="U63" t="s">
        <v>128</v>
      </c>
      <c r="V63" t="s">
        <v>370</v>
      </c>
      <c r="W63" t="s">
        <v>434</v>
      </c>
      <c r="X63" t="s">
        <v>1118</v>
      </c>
      <c r="AN63" t="s">
        <v>9876</v>
      </c>
    </row>
    <row r="64" spans="14:40" ht="15">
      <c r="N64" t="s">
        <v>129</v>
      </c>
      <c r="O64" t="s">
        <v>371</v>
      </c>
      <c r="P64" t="s">
        <v>435</v>
      </c>
      <c r="Q64" t="s">
        <v>1119</v>
      </c>
      <c r="U64" t="s">
        <v>129</v>
      </c>
      <c r="V64" t="s">
        <v>371</v>
      </c>
      <c r="W64" t="s">
        <v>435</v>
      </c>
      <c r="X64" t="s">
        <v>1119</v>
      </c>
      <c r="AN64" t="s">
        <v>9877</v>
      </c>
    </row>
    <row r="65" spans="14:40" ht="15">
      <c r="N65" t="s">
        <v>130</v>
      </c>
      <c r="P65" t="s">
        <v>436</v>
      </c>
      <c r="Q65" t="s">
        <v>1120</v>
      </c>
      <c r="U65" t="s">
        <v>130</v>
      </c>
      <c r="W65" t="s">
        <v>436</v>
      </c>
      <c r="X65" t="s">
        <v>1120</v>
      </c>
      <c r="AN65" t="s">
        <v>9878</v>
      </c>
    </row>
    <row r="66" spans="14:40" ht="15">
      <c r="N66" t="s">
        <v>131</v>
      </c>
      <c r="P66" t="s">
        <v>437</v>
      </c>
      <c r="Q66" t="s">
        <v>1121</v>
      </c>
      <c r="U66" t="s">
        <v>131</v>
      </c>
      <c r="W66" t="s">
        <v>437</v>
      </c>
      <c r="X66" t="s">
        <v>1121</v>
      </c>
      <c r="AN66" t="s">
        <v>9879</v>
      </c>
    </row>
    <row r="67" spans="14:40" ht="15">
      <c r="N67" t="s">
        <v>132</v>
      </c>
      <c r="P67" t="s">
        <v>438</v>
      </c>
      <c r="Q67" t="s">
        <v>1122</v>
      </c>
      <c r="U67" t="s">
        <v>132</v>
      </c>
      <c r="W67" t="s">
        <v>438</v>
      </c>
      <c r="X67" t="s">
        <v>1122</v>
      </c>
      <c r="AN67" t="s">
        <v>9880</v>
      </c>
    </row>
    <row r="68" spans="14:40" ht="15">
      <c r="N68" t="s">
        <v>133</v>
      </c>
      <c r="P68" t="s">
        <v>439</v>
      </c>
      <c r="Q68" t="s">
        <v>1123</v>
      </c>
      <c r="U68" t="s">
        <v>133</v>
      </c>
      <c r="W68" t="s">
        <v>439</v>
      </c>
      <c r="X68" t="s">
        <v>1123</v>
      </c>
      <c r="AN68" t="s">
        <v>9881</v>
      </c>
    </row>
    <row r="69" spans="14:40" ht="15">
      <c r="N69" t="s">
        <v>134</v>
      </c>
      <c r="P69" t="s">
        <v>440</v>
      </c>
      <c r="Q69" t="s">
        <v>1124</v>
      </c>
      <c r="U69" t="s">
        <v>134</v>
      </c>
      <c r="W69" t="s">
        <v>440</v>
      </c>
      <c r="X69" t="s">
        <v>1124</v>
      </c>
      <c r="AN69" t="s">
        <v>9882</v>
      </c>
    </row>
    <row r="70" spans="14:40" ht="15">
      <c r="N70" t="s">
        <v>135</v>
      </c>
      <c r="P70" t="s">
        <v>441</v>
      </c>
      <c r="Q70" t="s">
        <v>1125</v>
      </c>
      <c r="U70" t="s">
        <v>135</v>
      </c>
      <c r="W70" t="s">
        <v>441</v>
      </c>
      <c r="X70" t="s">
        <v>1125</v>
      </c>
      <c r="AN70" t="s">
        <v>9883</v>
      </c>
    </row>
    <row r="71" spans="14:40" ht="15">
      <c r="N71" t="s">
        <v>136</v>
      </c>
      <c r="P71" t="s">
        <v>442</v>
      </c>
      <c r="Q71" t="s">
        <v>1126</v>
      </c>
      <c r="U71" t="s">
        <v>136</v>
      </c>
      <c r="W71" t="s">
        <v>442</v>
      </c>
      <c r="X71" t="s">
        <v>1126</v>
      </c>
      <c r="AN71" t="s">
        <v>9884</v>
      </c>
    </row>
    <row r="72" spans="14:40" ht="15">
      <c r="N72" t="s">
        <v>137</v>
      </c>
      <c r="P72" t="s">
        <v>443</v>
      </c>
      <c r="Q72" t="s">
        <v>1127</v>
      </c>
      <c r="U72" t="s">
        <v>137</v>
      </c>
      <c r="W72" t="s">
        <v>443</v>
      </c>
      <c r="X72" t="s">
        <v>1127</v>
      </c>
      <c r="AN72" t="s">
        <v>9885</v>
      </c>
    </row>
    <row r="73" spans="14:40" ht="15">
      <c r="N73" t="s">
        <v>138</v>
      </c>
      <c r="P73" t="s">
        <v>444</v>
      </c>
      <c r="Q73" t="s">
        <v>1128</v>
      </c>
      <c r="U73" t="s">
        <v>138</v>
      </c>
      <c r="W73" t="s">
        <v>444</v>
      </c>
      <c r="X73" t="s">
        <v>1128</v>
      </c>
      <c r="AN73" t="s">
        <v>9886</v>
      </c>
    </row>
    <row r="74" spans="14:40" ht="15">
      <c r="N74" t="s">
        <v>139</v>
      </c>
      <c r="P74" t="s">
        <v>445</v>
      </c>
      <c r="Q74" t="s">
        <v>1129</v>
      </c>
      <c r="U74" t="s">
        <v>139</v>
      </c>
      <c r="W74" t="s">
        <v>445</v>
      </c>
      <c r="X74" t="s">
        <v>1129</v>
      </c>
      <c r="AN74" t="s">
        <v>9887</v>
      </c>
    </row>
    <row r="75" spans="14:40" ht="15">
      <c r="N75" t="s">
        <v>140</v>
      </c>
      <c r="P75" t="s">
        <v>446</v>
      </c>
      <c r="Q75" t="s">
        <v>1130</v>
      </c>
      <c r="U75" t="s">
        <v>140</v>
      </c>
      <c r="W75" t="s">
        <v>446</v>
      </c>
      <c r="X75" t="s">
        <v>1130</v>
      </c>
      <c r="AN75" t="s">
        <v>9888</v>
      </c>
    </row>
    <row r="76" spans="14:40" ht="15">
      <c r="N76" t="s">
        <v>141</v>
      </c>
      <c r="P76" t="s">
        <v>447</v>
      </c>
      <c r="Q76" t="s">
        <v>1131</v>
      </c>
      <c r="U76" t="s">
        <v>141</v>
      </c>
      <c r="W76" t="s">
        <v>447</v>
      </c>
      <c r="X76" t="s">
        <v>1131</v>
      </c>
      <c r="AN76" t="s">
        <v>9889</v>
      </c>
    </row>
    <row r="77" spans="14:40" ht="15">
      <c r="N77" t="s">
        <v>142</v>
      </c>
      <c r="P77" t="s">
        <v>448</v>
      </c>
      <c r="Q77" t="s">
        <v>1132</v>
      </c>
      <c r="U77" t="s">
        <v>142</v>
      </c>
      <c r="W77" t="s">
        <v>448</v>
      </c>
      <c r="X77" t="s">
        <v>1132</v>
      </c>
      <c r="AN77" t="s">
        <v>9890</v>
      </c>
    </row>
    <row r="78" spans="14:40" ht="15">
      <c r="N78" t="s">
        <v>143</v>
      </c>
      <c r="P78" t="s">
        <v>449</v>
      </c>
      <c r="Q78" t="s">
        <v>1133</v>
      </c>
      <c r="U78" t="s">
        <v>143</v>
      </c>
      <c r="W78" t="s">
        <v>449</v>
      </c>
      <c r="X78" t="s">
        <v>1133</v>
      </c>
      <c r="AN78" t="s">
        <v>9891</v>
      </c>
    </row>
    <row r="79" spans="14:40" ht="15">
      <c r="N79" t="s">
        <v>144</v>
      </c>
      <c r="P79" t="s">
        <v>450</v>
      </c>
      <c r="Q79" t="s">
        <v>1134</v>
      </c>
      <c r="U79" t="s">
        <v>144</v>
      </c>
      <c r="W79" t="s">
        <v>450</v>
      </c>
      <c r="X79" t="s">
        <v>1134</v>
      </c>
      <c r="AN79" t="s">
        <v>9892</v>
      </c>
    </row>
    <row r="80" spans="14:40" ht="15">
      <c r="N80" t="s">
        <v>145</v>
      </c>
      <c r="P80" t="s">
        <v>451</v>
      </c>
      <c r="Q80" t="s">
        <v>1135</v>
      </c>
      <c r="U80" t="s">
        <v>145</v>
      </c>
      <c r="W80" t="s">
        <v>451</v>
      </c>
      <c r="X80" t="s">
        <v>1135</v>
      </c>
      <c r="AN80" t="s">
        <v>9893</v>
      </c>
    </row>
    <row r="81" spans="14:40" ht="15">
      <c r="N81" t="s">
        <v>146</v>
      </c>
      <c r="P81" t="s">
        <v>452</v>
      </c>
      <c r="Q81" t="s">
        <v>1136</v>
      </c>
      <c r="U81" t="s">
        <v>146</v>
      </c>
      <c r="W81" t="s">
        <v>452</v>
      </c>
      <c r="X81" t="s">
        <v>1136</v>
      </c>
      <c r="AN81" t="s">
        <v>9894</v>
      </c>
    </row>
    <row r="82" spans="14:40" ht="15">
      <c r="N82" t="s">
        <v>147</v>
      </c>
      <c r="P82" t="s">
        <v>453</v>
      </c>
      <c r="Q82" t="s">
        <v>1137</v>
      </c>
      <c r="U82" t="s">
        <v>147</v>
      </c>
      <c r="W82" t="s">
        <v>453</v>
      </c>
      <c r="X82" t="s">
        <v>1137</v>
      </c>
      <c r="AN82" t="s">
        <v>9895</v>
      </c>
    </row>
    <row r="83" spans="14:40" ht="15">
      <c r="N83" t="s">
        <v>148</v>
      </c>
      <c r="P83" t="s">
        <v>454</v>
      </c>
      <c r="Q83" t="s">
        <v>1138</v>
      </c>
      <c r="U83" t="s">
        <v>148</v>
      </c>
      <c r="W83" t="s">
        <v>454</v>
      </c>
      <c r="X83" t="s">
        <v>1138</v>
      </c>
      <c r="AN83" t="s">
        <v>9896</v>
      </c>
    </row>
    <row r="84" spans="14:40" ht="15">
      <c r="N84" t="s">
        <v>149</v>
      </c>
      <c r="P84" t="s">
        <v>455</v>
      </c>
      <c r="Q84" t="s">
        <v>1139</v>
      </c>
      <c r="U84" t="s">
        <v>149</v>
      </c>
      <c r="W84" t="s">
        <v>455</v>
      </c>
      <c r="X84" t="s">
        <v>1139</v>
      </c>
      <c r="AN84" t="s">
        <v>9897</v>
      </c>
    </row>
    <row r="85" spans="14:40" ht="15">
      <c r="N85" t="s">
        <v>150</v>
      </c>
      <c r="P85" t="s">
        <v>456</v>
      </c>
      <c r="Q85" t="s">
        <v>1140</v>
      </c>
      <c r="U85" t="s">
        <v>150</v>
      </c>
      <c r="W85" t="s">
        <v>456</v>
      </c>
      <c r="X85" t="s">
        <v>1140</v>
      </c>
      <c r="AN85" t="s">
        <v>9898</v>
      </c>
    </row>
    <row r="86" spans="14:40" ht="15">
      <c r="N86" t="s">
        <v>151</v>
      </c>
      <c r="P86" t="s">
        <v>457</v>
      </c>
      <c r="Q86" t="s">
        <v>1141</v>
      </c>
      <c r="U86" t="s">
        <v>151</v>
      </c>
      <c r="W86" t="s">
        <v>457</v>
      </c>
      <c r="X86" t="s">
        <v>1141</v>
      </c>
      <c r="AN86" t="s">
        <v>9899</v>
      </c>
    </row>
    <row r="87" spans="14:40" ht="15">
      <c r="N87" t="s">
        <v>152</v>
      </c>
      <c r="P87" t="s">
        <v>458</v>
      </c>
      <c r="Q87" t="s">
        <v>1142</v>
      </c>
      <c r="U87" t="s">
        <v>152</v>
      </c>
      <c r="W87" t="s">
        <v>458</v>
      </c>
      <c r="X87" t="s">
        <v>1142</v>
      </c>
      <c r="AN87" t="s">
        <v>9900</v>
      </c>
    </row>
    <row r="88" spans="14:40" ht="15">
      <c r="N88" t="s">
        <v>153</v>
      </c>
      <c r="P88" t="s">
        <v>459</v>
      </c>
      <c r="Q88" t="s">
        <v>1143</v>
      </c>
      <c r="U88" t="s">
        <v>153</v>
      </c>
      <c r="W88" t="s">
        <v>459</v>
      </c>
      <c r="X88" t="s">
        <v>1143</v>
      </c>
      <c r="AN88" t="s">
        <v>9901</v>
      </c>
    </row>
    <row r="89" spans="14:40" ht="15">
      <c r="N89" t="s">
        <v>154</v>
      </c>
      <c r="P89" t="s">
        <v>459</v>
      </c>
      <c r="Q89" t="s">
        <v>1144</v>
      </c>
      <c r="U89" t="s">
        <v>154</v>
      </c>
      <c r="W89" t="s">
        <v>459</v>
      </c>
      <c r="X89" t="s">
        <v>1144</v>
      </c>
      <c r="AN89" t="s">
        <v>9902</v>
      </c>
    </row>
    <row r="90" spans="14:40" ht="15">
      <c r="N90" t="s">
        <v>155</v>
      </c>
      <c r="P90" t="s">
        <v>459</v>
      </c>
      <c r="Q90" t="s">
        <v>1145</v>
      </c>
      <c r="U90" t="s">
        <v>155</v>
      </c>
      <c r="W90" t="s">
        <v>459</v>
      </c>
      <c r="X90" t="s">
        <v>1145</v>
      </c>
      <c r="AN90" t="s">
        <v>9903</v>
      </c>
    </row>
    <row r="91" spans="14:40" ht="15">
      <c r="N91" t="s">
        <v>156</v>
      </c>
      <c r="P91" t="s">
        <v>459</v>
      </c>
      <c r="Q91" t="s">
        <v>1146</v>
      </c>
      <c r="U91" t="s">
        <v>156</v>
      </c>
      <c r="W91" t="s">
        <v>459</v>
      </c>
      <c r="X91" t="s">
        <v>1146</v>
      </c>
      <c r="AN91" t="s">
        <v>9904</v>
      </c>
    </row>
    <row r="92" spans="14:40" ht="15">
      <c r="N92" t="s">
        <v>157</v>
      </c>
      <c r="P92" t="s">
        <v>459</v>
      </c>
      <c r="Q92" t="s">
        <v>1147</v>
      </c>
      <c r="U92" t="s">
        <v>157</v>
      </c>
      <c r="W92" t="s">
        <v>459</v>
      </c>
      <c r="X92" t="s">
        <v>1147</v>
      </c>
      <c r="AN92" t="s">
        <v>9905</v>
      </c>
    </row>
    <row r="93" spans="14:40" ht="15">
      <c r="N93" t="s">
        <v>158</v>
      </c>
      <c r="P93" t="s">
        <v>459</v>
      </c>
      <c r="Q93" t="s">
        <v>1148</v>
      </c>
      <c r="U93" t="s">
        <v>158</v>
      </c>
      <c r="W93" t="s">
        <v>459</v>
      </c>
      <c r="X93" t="s">
        <v>1148</v>
      </c>
      <c r="AN93" t="s">
        <v>9906</v>
      </c>
    </row>
    <row r="94" spans="14:40" ht="15">
      <c r="N94" t="s">
        <v>159</v>
      </c>
      <c r="P94" t="s">
        <v>459</v>
      </c>
      <c r="Q94" t="s">
        <v>1149</v>
      </c>
      <c r="U94" t="s">
        <v>159</v>
      </c>
      <c r="W94" t="s">
        <v>459</v>
      </c>
      <c r="X94" t="s">
        <v>1149</v>
      </c>
      <c r="AN94" t="s">
        <v>9907</v>
      </c>
    </row>
    <row r="95" spans="14:40" ht="15">
      <c r="N95" t="s">
        <v>160</v>
      </c>
      <c r="P95" t="s">
        <v>459</v>
      </c>
      <c r="Q95" t="s">
        <v>1150</v>
      </c>
      <c r="U95" t="s">
        <v>160</v>
      </c>
      <c r="W95" t="s">
        <v>459</v>
      </c>
      <c r="X95" t="s">
        <v>1150</v>
      </c>
      <c r="AN95" t="s">
        <v>9908</v>
      </c>
    </row>
    <row r="96" spans="14:40" ht="15">
      <c r="N96" t="s">
        <v>161</v>
      </c>
      <c r="P96" t="s">
        <v>459</v>
      </c>
      <c r="Q96" t="s">
        <v>1151</v>
      </c>
      <c r="U96" t="s">
        <v>161</v>
      </c>
      <c r="W96" t="s">
        <v>459</v>
      </c>
      <c r="X96" t="s">
        <v>1151</v>
      </c>
      <c r="AN96" t="s">
        <v>9909</v>
      </c>
    </row>
    <row r="97" spans="14:40" ht="15">
      <c r="N97" t="s">
        <v>162</v>
      </c>
      <c r="P97" t="s">
        <v>459</v>
      </c>
      <c r="Q97" t="s">
        <v>1152</v>
      </c>
      <c r="U97" t="s">
        <v>162</v>
      </c>
      <c r="W97" t="s">
        <v>459</v>
      </c>
      <c r="X97" t="s">
        <v>1152</v>
      </c>
      <c r="AN97" t="s">
        <v>9910</v>
      </c>
    </row>
    <row r="98" spans="14:40" ht="15">
      <c r="N98" t="s">
        <v>163</v>
      </c>
      <c r="P98" t="s">
        <v>460</v>
      </c>
      <c r="Q98" t="s">
        <v>1153</v>
      </c>
      <c r="U98" t="s">
        <v>163</v>
      </c>
      <c r="W98" t="s">
        <v>460</v>
      </c>
      <c r="X98" t="s">
        <v>1153</v>
      </c>
      <c r="AN98" t="s">
        <v>9911</v>
      </c>
    </row>
    <row r="99" spans="14:40" ht="15">
      <c r="N99" t="s">
        <v>164</v>
      </c>
      <c r="P99" t="s">
        <v>461</v>
      </c>
      <c r="Q99" t="s">
        <v>1154</v>
      </c>
      <c r="U99" t="s">
        <v>164</v>
      </c>
      <c r="W99" t="s">
        <v>461</v>
      </c>
      <c r="X99" t="s">
        <v>1154</v>
      </c>
      <c r="AN99" t="s">
        <v>9912</v>
      </c>
    </row>
    <row r="100" spans="14:40" ht="15">
      <c r="N100" t="s">
        <v>165</v>
      </c>
      <c r="P100" t="s">
        <v>462</v>
      </c>
      <c r="Q100" t="s">
        <v>1155</v>
      </c>
      <c r="U100" t="s">
        <v>165</v>
      </c>
      <c r="W100" t="s">
        <v>462</v>
      </c>
      <c r="X100" t="s">
        <v>1155</v>
      </c>
      <c r="AN100" t="s">
        <v>9913</v>
      </c>
    </row>
    <row r="101" spans="14:40" ht="15">
      <c r="N101" t="s">
        <v>166</v>
      </c>
      <c r="P101" t="s">
        <v>463</v>
      </c>
      <c r="Q101" t="s">
        <v>1156</v>
      </c>
      <c r="U101" t="s">
        <v>166</v>
      </c>
      <c r="W101" t="s">
        <v>463</v>
      </c>
      <c r="X101" t="s">
        <v>1156</v>
      </c>
      <c r="AN101" t="s">
        <v>9914</v>
      </c>
    </row>
    <row r="102" spans="14:40" ht="15">
      <c r="N102" t="s">
        <v>167</v>
      </c>
      <c r="P102" t="s">
        <v>464</v>
      </c>
      <c r="Q102" t="s">
        <v>1157</v>
      </c>
      <c r="U102" t="s">
        <v>167</v>
      </c>
      <c r="W102" t="s">
        <v>464</v>
      </c>
      <c r="X102" t="s">
        <v>1157</v>
      </c>
      <c r="AN102" t="s">
        <v>9915</v>
      </c>
    </row>
    <row r="103" spans="14:40" ht="15">
      <c r="N103" t="s">
        <v>168</v>
      </c>
      <c r="P103" t="s">
        <v>465</v>
      </c>
      <c r="Q103" t="s">
        <v>1158</v>
      </c>
      <c r="U103" t="s">
        <v>168</v>
      </c>
      <c r="W103" t="s">
        <v>465</v>
      </c>
      <c r="X103" t="s">
        <v>1158</v>
      </c>
      <c r="AN103" t="s">
        <v>9916</v>
      </c>
    </row>
    <row r="104" spans="14:40" ht="15">
      <c r="N104" t="s">
        <v>169</v>
      </c>
      <c r="P104" t="s">
        <v>466</v>
      </c>
      <c r="Q104" t="s">
        <v>1159</v>
      </c>
      <c r="U104" t="s">
        <v>169</v>
      </c>
      <c r="W104" t="s">
        <v>466</v>
      </c>
      <c r="X104" t="s">
        <v>1159</v>
      </c>
      <c r="AN104" t="s">
        <v>9917</v>
      </c>
    </row>
    <row r="105" spans="14:40" ht="15">
      <c r="N105" t="s">
        <v>170</v>
      </c>
      <c r="P105" t="s">
        <v>467</v>
      </c>
      <c r="Q105" t="s">
        <v>1160</v>
      </c>
      <c r="U105" t="s">
        <v>170</v>
      </c>
      <c r="W105" t="s">
        <v>467</v>
      </c>
      <c r="X105" t="s">
        <v>1160</v>
      </c>
      <c r="AN105" t="s">
        <v>9918</v>
      </c>
    </row>
    <row r="106" spans="14:40" ht="15">
      <c r="N106" t="s">
        <v>171</v>
      </c>
      <c r="P106" t="s">
        <v>467</v>
      </c>
      <c r="Q106" t="s">
        <v>1161</v>
      </c>
      <c r="U106" t="s">
        <v>171</v>
      </c>
      <c r="W106" t="s">
        <v>467</v>
      </c>
      <c r="X106" t="s">
        <v>1161</v>
      </c>
      <c r="AN106" t="s">
        <v>9919</v>
      </c>
    </row>
    <row r="107" spans="14:40" ht="15">
      <c r="N107" t="s">
        <v>172</v>
      </c>
      <c r="P107" t="s">
        <v>468</v>
      </c>
      <c r="Q107" t="s">
        <v>1162</v>
      </c>
      <c r="U107" t="s">
        <v>172</v>
      </c>
      <c r="W107" t="s">
        <v>468</v>
      </c>
      <c r="X107" t="s">
        <v>1162</v>
      </c>
      <c r="AN107" t="s">
        <v>9920</v>
      </c>
    </row>
    <row r="108" spans="14:40" ht="15">
      <c r="N108" t="s">
        <v>173</v>
      </c>
      <c r="P108" t="s">
        <v>469</v>
      </c>
      <c r="Q108" t="s">
        <v>1163</v>
      </c>
      <c r="U108" t="s">
        <v>173</v>
      </c>
      <c r="W108" t="s">
        <v>469</v>
      </c>
      <c r="X108" t="s">
        <v>1163</v>
      </c>
      <c r="AN108" t="s">
        <v>9921</v>
      </c>
    </row>
    <row r="109" spans="14:40" ht="15">
      <c r="N109" t="s">
        <v>174</v>
      </c>
      <c r="P109" t="s">
        <v>470</v>
      </c>
      <c r="Q109" t="s">
        <v>1164</v>
      </c>
      <c r="U109" t="s">
        <v>174</v>
      </c>
      <c r="W109" t="s">
        <v>470</v>
      </c>
      <c r="X109" t="s">
        <v>1164</v>
      </c>
      <c r="AN109" t="s">
        <v>9922</v>
      </c>
    </row>
    <row r="110" spans="14:40" ht="15">
      <c r="N110" t="s">
        <v>175</v>
      </c>
      <c r="P110" t="s">
        <v>471</v>
      </c>
      <c r="Q110" t="s">
        <v>1165</v>
      </c>
      <c r="U110" t="s">
        <v>175</v>
      </c>
      <c r="W110" t="s">
        <v>471</v>
      </c>
      <c r="X110" t="s">
        <v>1165</v>
      </c>
      <c r="AN110" t="s">
        <v>9923</v>
      </c>
    </row>
    <row r="111" spans="14:40" ht="15">
      <c r="N111" t="s">
        <v>176</v>
      </c>
      <c r="P111" t="s">
        <v>472</v>
      </c>
      <c r="Q111" t="s">
        <v>1166</v>
      </c>
      <c r="U111" t="s">
        <v>176</v>
      </c>
      <c r="W111" t="s">
        <v>472</v>
      </c>
      <c r="X111" t="s">
        <v>1166</v>
      </c>
      <c r="AN111" t="s">
        <v>9924</v>
      </c>
    </row>
    <row r="112" spans="14:40" ht="15">
      <c r="N112" t="s">
        <v>177</v>
      </c>
      <c r="P112" t="s">
        <v>473</v>
      </c>
      <c r="Q112" t="s">
        <v>1167</v>
      </c>
      <c r="U112" t="s">
        <v>177</v>
      </c>
      <c r="W112" t="s">
        <v>473</v>
      </c>
      <c r="X112" t="s">
        <v>1167</v>
      </c>
      <c r="AN112" t="s">
        <v>9925</v>
      </c>
    </row>
    <row r="113" spans="14:40" ht="15">
      <c r="N113" t="s">
        <v>178</v>
      </c>
      <c r="P113" t="s">
        <v>474</v>
      </c>
      <c r="Q113" t="s">
        <v>1168</v>
      </c>
      <c r="U113" t="s">
        <v>178</v>
      </c>
      <c r="W113" t="s">
        <v>474</v>
      </c>
      <c r="X113" t="s">
        <v>1168</v>
      </c>
      <c r="AN113" t="s">
        <v>9926</v>
      </c>
    </row>
    <row r="114" spans="14:40" ht="15">
      <c r="N114" t="s">
        <v>179</v>
      </c>
      <c r="P114" t="s">
        <v>475</v>
      </c>
      <c r="Q114" t="s">
        <v>1169</v>
      </c>
      <c r="U114" t="s">
        <v>179</v>
      </c>
      <c r="W114" t="s">
        <v>475</v>
      </c>
      <c r="X114" t="s">
        <v>1169</v>
      </c>
      <c r="AN114" t="s">
        <v>9927</v>
      </c>
    </row>
    <row r="115" spans="14:40" ht="15">
      <c r="N115" t="s">
        <v>180</v>
      </c>
      <c r="P115" t="s">
        <v>476</v>
      </c>
      <c r="Q115" t="s">
        <v>1170</v>
      </c>
      <c r="U115" t="s">
        <v>180</v>
      </c>
      <c r="W115" t="s">
        <v>476</v>
      </c>
      <c r="X115" t="s">
        <v>1170</v>
      </c>
      <c r="AN115" t="s">
        <v>9928</v>
      </c>
    </row>
    <row r="116" spans="14:40" ht="15">
      <c r="N116" t="s">
        <v>181</v>
      </c>
      <c r="P116" t="s">
        <v>477</v>
      </c>
      <c r="Q116" t="s">
        <v>1171</v>
      </c>
      <c r="U116" t="s">
        <v>181</v>
      </c>
      <c r="W116" t="s">
        <v>477</v>
      </c>
      <c r="X116" t="s">
        <v>1171</v>
      </c>
      <c r="AN116" t="s">
        <v>9929</v>
      </c>
    </row>
    <row r="117" spans="14:40" ht="15">
      <c r="N117" t="s">
        <v>182</v>
      </c>
      <c r="P117" t="s">
        <v>478</v>
      </c>
      <c r="Q117" t="s">
        <v>1172</v>
      </c>
      <c r="U117" t="s">
        <v>182</v>
      </c>
      <c r="W117" t="s">
        <v>478</v>
      </c>
      <c r="X117" t="s">
        <v>1172</v>
      </c>
      <c r="AN117" t="s">
        <v>9930</v>
      </c>
    </row>
    <row r="118" spans="14:40" ht="15">
      <c r="N118" t="s">
        <v>183</v>
      </c>
      <c r="P118" t="s">
        <v>479</v>
      </c>
      <c r="Q118" t="s">
        <v>1173</v>
      </c>
      <c r="U118" t="s">
        <v>183</v>
      </c>
      <c r="W118" t="s">
        <v>479</v>
      </c>
      <c r="X118" t="s">
        <v>1173</v>
      </c>
      <c r="AN118" t="s">
        <v>9931</v>
      </c>
    </row>
    <row r="119" spans="14:40" ht="15">
      <c r="N119" t="s">
        <v>184</v>
      </c>
      <c r="P119" t="s">
        <v>480</v>
      </c>
      <c r="Q119" t="s">
        <v>1174</v>
      </c>
      <c r="U119" t="s">
        <v>184</v>
      </c>
      <c r="W119" t="s">
        <v>480</v>
      </c>
      <c r="X119" t="s">
        <v>1174</v>
      </c>
      <c r="AN119" t="s">
        <v>9932</v>
      </c>
    </row>
    <row r="120" spans="14:40" ht="15">
      <c r="N120" t="s">
        <v>185</v>
      </c>
      <c r="P120" t="s">
        <v>481</v>
      </c>
      <c r="Q120" t="s">
        <v>1175</v>
      </c>
      <c r="U120" t="s">
        <v>185</v>
      </c>
      <c r="W120" t="s">
        <v>481</v>
      </c>
      <c r="X120" t="s">
        <v>1175</v>
      </c>
      <c r="AN120" t="s">
        <v>9933</v>
      </c>
    </row>
    <row r="121" spans="14:40" ht="15">
      <c r="N121" t="s">
        <v>186</v>
      </c>
      <c r="P121" t="s">
        <v>482</v>
      </c>
      <c r="Q121" t="s">
        <v>1176</v>
      </c>
      <c r="U121" t="s">
        <v>186</v>
      </c>
      <c r="W121" t="s">
        <v>482</v>
      </c>
      <c r="X121" t="s">
        <v>1176</v>
      </c>
      <c r="AN121" t="s">
        <v>9934</v>
      </c>
    </row>
    <row r="122" spans="14:40" ht="15">
      <c r="N122" t="s">
        <v>187</v>
      </c>
      <c r="P122" t="s">
        <v>483</v>
      </c>
      <c r="Q122" t="s">
        <v>1177</v>
      </c>
      <c r="U122" t="s">
        <v>187</v>
      </c>
      <c r="W122" t="s">
        <v>483</v>
      </c>
      <c r="X122" t="s">
        <v>1177</v>
      </c>
      <c r="AN122" t="s">
        <v>9935</v>
      </c>
    </row>
    <row r="123" spans="14:40" ht="15">
      <c r="N123" t="s">
        <v>188</v>
      </c>
      <c r="P123" t="s">
        <v>484</v>
      </c>
      <c r="Q123" t="s">
        <v>1178</v>
      </c>
      <c r="U123" t="s">
        <v>188</v>
      </c>
      <c r="W123" t="s">
        <v>484</v>
      </c>
      <c r="X123" t="s">
        <v>1178</v>
      </c>
      <c r="AN123" t="s">
        <v>9936</v>
      </c>
    </row>
    <row r="124" spans="14:40" ht="15">
      <c r="N124" t="s">
        <v>189</v>
      </c>
      <c r="P124" t="s">
        <v>485</v>
      </c>
      <c r="Q124" t="s">
        <v>1179</v>
      </c>
      <c r="U124" t="s">
        <v>189</v>
      </c>
      <c r="W124" t="s">
        <v>485</v>
      </c>
      <c r="X124" t="s">
        <v>1179</v>
      </c>
      <c r="AN124" t="s">
        <v>9937</v>
      </c>
    </row>
    <row r="125" spans="14:40" ht="15">
      <c r="N125" t="s">
        <v>190</v>
      </c>
      <c r="P125" t="s">
        <v>486</v>
      </c>
      <c r="Q125" t="s">
        <v>1180</v>
      </c>
      <c r="U125" t="s">
        <v>190</v>
      </c>
      <c r="W125" t="s">
        <v>486</v>
      </c>
      <c r="X125" t="s">
        <v>1180</v>
      </c>
      <c r="AN125" t="s">
        <v>9938</v>
      </c>
    </row>
    <row r="126" spans="14:40" ht="15">
      <c r="N126" t="s">
        <v>191</v>
      </c>
      <c r="P126" t="s">
        <v>487</v>
      </c>
      <c r="Q126" t="s">
        <v>1181</v>
      </c>
      <c r="U126" t="s">
        <v>191</v>
      </c>
      <c r="W126" t="s">
        <v>487</v>
      </c>
      <c r="X126" t="s">
        <v>1181</v>
      </c>
      <c r="AN126" t="s">
        <v>9939</v>
      </c>
    </row>
    <row r="127" spans="14:40" ht="15">
      <c r="N127" t="s">
        <v>192</v>
      </c>
      <c r="P127" t="s">
        <v>488</v>
      </c>
      <c r="Q127" t="s">
        <v>1182</v>
      </c>
      <c r="U127" t="s">
        <v>192</v>
      </c>
      <c r="W127" t="s">
        <v>488</v>
      </c>
      <c r="X127" t="s">
        <v>1182</v>
      </c>
      <c r="AN127" t="s">
        <v>9940</v>
      </c>
    </row>
    <row r="128" spans="14:40" ht="15">
      <c r="N128" t="s">
        <v>193</v>
      </c>
      <c r="P128" t="s">
        <v>489</v>
      </c>
      <c r="Q128" t="s">
        <v>1183</v>
      </c>
      <c r="U128" t="s">
        <v>193</v>
      </c>
      <c r="W128" t="s">
        <v>489</v>
      </c>
      <c r="X128" t="s">
        <v>1183</v>
      </c>
      <c r="AN128" t="s">
        <v>9941</v>
      </c>
    </row>
    <row r="129" spans="14:40" ht="15">
      <c r="N129" t="s">
        <v>194</v>
      </c>
      <c r="P129" t="s">
        <v>490</v>
      </c>
      <c r="Q129" t="s">
        <v>1184</v>
      </c>
      <c r="U129" t="s">
        <v>194</v>
      </c>
      <c r="W129" t="s">
        <v>490</v>
      </c>
      <c r="X129" t="s">
        <v>1184</v>
      </c>
      <c r="AN129" t="s">
        <v>9942</v>
      </c>
    </row>
    <row r="130" spans="14:40" ht="15">
      <c r="N130" t="s">
        <v>195</v>
      </c>
      <c r="P130" t="s">
        <v>491</v>
      </c>
      <c r="Q130" t="s">
        <v>1185</v>
      </c>
      <c r="U130" t="s">
        <v>195</v>
      </c>
      <c r="W130" t="s">
        <v>491</v>
      </c>
      <c r="X130" t="s">
        <v>1185</v>
      </c>
      <c r="AN130" t="s">
        <v>9943</v>
      </c>
    </row>
    <row r="131" spans="14:40" ht="15">
      <c r="N131" t="s">
        <v>196</v>
      </c>
      <c r="P131" t="s">
        <v>492</v>
      </c>
      <c r="Q131" t="s">
        <v>1186</v>
      </c>
      <c r="U131" t="s">
        <v>196</v>
      </c>
      <c r="W131" t="s">
        <v>492</v>
      </c>
      <c r="X131" t="s">
        <v>1186</v>
      </c>
      <c r="AN131" t="s">
        <v>9944</v>
      </c>
    </row>
    <row r="132" spans="14:40" ht="15">
      <c r="N132" t="s">
        <v>197</v>
      </c>
      <c r="P132" t="s">
        <v>493</v>
      </c>
      <c r="Q132" t="s">
        <v>1187</v>
      </c>
      <c r="U132" t="s">
        <v>197</v>
      </c>
      <c r="W132" t="s">
        <v>493</v>
      </c>
      <c r="X132" t="s">
        <v>1187</v>
      </c>
      <c r="AN132" t="s">
        <v>9945</v>
      </c>
    </row>
    <row r="133" spans="14:40" ht="15">
      <c r="N133" t="s">
        <v>198</v>
      </c>
      <c r="P133" t="s">
        <v>494</v>
      </c>
      <c r="Q133" t="s">
        <v>1188</v>
      </c>
      <c r="U133" t="s">
        <v>198</v>
      </c>
      <c r="W133" t="s">
        <v>494</v>
      </c>
      <c r="X133" t="s">
        <v>1188</v>
      </c>
      <c r="AN133" t="s">
        <v>9946</v>
      </c>
    </row>
    <row r="134" spans="14:40" ht="15">
      <c r="N134" t="s">
        <v>199</v>
      </c>
      <c r="P134" t="s">
        <v>495</v>
      </c>
      <c r="Q134" t="s">
        <v>1189</v>
      </c>
      <c r="U134" t="s">
        <v>199</v>
      </c>
      <c r="W134" t="s">
        <v>495</v>
      </c>
      <c r="X134" t="s">
        <v>1189</v>
      </c>
      <c r="AN134" t="s">
        <v>9947</v>
      </c>
    </row>
    <row r="135" spans="14:40" ht="15">
      <c r="N135" t="s">
        <v>200</v>
      </c>
      <c r="P135" t="s">
        <v>496</v>
      </c>
      <c r="Q135" t="s">
        <v>1190</v>
      </c>
      <c r="U135" t="s">
        <v>200</v>
      </c>
      <c r="W135" t="s">
        <v>496</v>
      </c>
      <c r="X135" t="s">
        <v>1190</v>
      </c>
      <c r="AN135" t="s">
        <v>9948</v>
      </c>
    </row>
    <row r="136" spans="14:40" ht="15">
      <c r="N136" t="s">
        <v>201</v>
      </c>
      <c r="P136" t="s">
        <v>497</v>
      </c>
      <c r="Q136" t="s">
        <v>1191</v>
      </c>
      <c r="U136" t="s">
        <v>201</v>
      </c>
      <c r="W136" t="s">
        <v>497</v>
      </c>
      <c r="X136" t="s">
        <v>1191</v>
      </c>
      <c r="AN136" t="s">
        <v>9949</v>
      </c>
    </row>
    <row r="137" spans="14:40" ht="15">
      <c r="N137" t="s">
        <v>202</v>
      </c>
      <c r="P137" t="s">
        <v>498</v>
      </c>
      <c r="Q137" t="s">
        <v>1192</v>
      </c>
      <c r="U137" t="s">
        <v>202</v>
      </c>
      <c r="W137" t="s">
        <v>498</v>
      </c>
      <c r="X137" t="s">
        <v>1192</v>
      </c>
      <c r="AN137" t="s">
        <v>9950</v>
      </c>
    </row>
    <row r="138" spans="14:40" ht="15">
      <c r="N138" t="s">
        <v>203</v>
      </c>
      <c r="P138" t="s">
        <v>499</v>
      </c>
      <c r="Q138" t="s">
        <v>1193</v>
      </c>
      <c r="U138" t="s">
        <v>203</v>
      </c>
      <c r="W138" t="s">
        <v>499</v>
      </c>
      <c r="X138" t="s">
        <v>1193</v>
      </c>
      <c r="AN138" t="s">
        <v>9951</v>
      </c>
    </row>
    <row r="139" spans="14:40" ht="15">
      <c r="N139" t="s">
        <v>204</v>
      </c>
      <c r="P139" t="s">
        <v>500</v>
      </c>
      <c r="Q139" t="s">
        <v>1194</v>
      </c>
      <c r="U139" t="s">
        <v>204</v>
      </c>
      <c r="W139" t="s">
        <v>500</v>
      </c>
      <c r="X139" t="s">
        <v>1194</v>
      </c>
      <c r="AN139" t="s">
        <v>9952</v>
      </c>
    </row>
    <row r="140" spans="14:40" ht="15">
      <c r="N140" t="s">
        <v>205</v>
      </c>
      <c r="P140" t="s">
        <v>501</v>
      </c>
      <c r="Q140" t="s">
        <v>1195</v>
      </c>
      <c r="U140" t="s">
        <v>205</v>
      </c>
      <c r="W140" t="s">
        <v>501</v>
      </c>
      <c r="X140" t="s">
        <v>1195</v>
      </c>
      <c r="AN140" t="s">
        <v>9953</v>
      </c>
    </row>
    <row r="141" spans="14:40" ht="15">
      <c r="N141" t="s">
        <v>206</v>
      </c>
      <c r="P141" t="s">
        <v>502</v>
      </c>
      <c r="Q141" t="s">
        <v>1196</v>
      </c>
      <c r="U141" t="s">
        <v>206</v>
      </c>
      <c r="W141" t="s">
        <v>502</v>
      </c>
      <c r="X141" t="s">
        <v>1196</v>
      </c>
      <c r="AN141" t="s">
        <v>9954</v>
      </c>
    </row>
    <row r="142" spans="14:40" ht="15">
      <c r="N142" t="s">
        <v>207</v>
      </c>
      <c r="P142" t="s">
        <v>503</v>
      </c>
      <c r="Q142" t="s">
        <v>1197</v>
      </c>
      <c r="U142" t="s">
        <v>207</v>
      </c>
      <c r="W142" t="s">
        <v>503</v>
      </c>
      <c r="X142" t="s">
        <v>1197</v>
      </c>
      <c r="AN142" t="s">
        <v>9955</v>
      </c>
    </row>
    <row r="143" spans="14:40" ht="15">
      <c r="N143" t="s">
        <v>208</v>
      </c>
      <c r="P143" t="s">
        <v>504</v>
      </c>
      <c r="Q143" t="s">
        <v>1198</v>
      </c>
      <c r="U143" t="s">
        <v>208</v>
      </c>
      <c r="W143" t="s">
        <v>504</v>
      </c>
      <c r="X143" t="s">
        <v>1198</v>
      </c>
      <c r="AN143" t="s">
        <v>9956</v>
      </c>
    </row>
    <row r="144" spans="14:40" ht="15">
      <c r="N144" t="s">
        <v>209</v>
      </c>
      <c r="P144" t="s">
        <v>505</v>
      </c>
      <c r="Q144" t="s">
        <v>1199</v>
      </c>
      <c r="U144" t="s">
        <v>209</v>
      </c>
      <c r="W144" t="s">
        <v>505</v>
      </c>
      <c r="X144" t="s">
        <v>1199</v>
      </c>
      <c r="AN144" t="s">
        <v>9957</v>
      </c>
    </row>
    <row r="145" spans="14:40" ht="15">
      <c r="N145" t="s">
        <v>210</v>
      </c>
      <c r="P145" t="s">
        <v>506</v>
      </c>
      <c r="Q145" t="s">
        <v>1200</v>
      </c>
      <c r="U145" t="s">
        <v>210</v>
      </c>
      <c r="W145" t="s">
        <v>506</v>
      </c>
      <c r="X145" t="s">
        <v>1200</v>
      </c>
      <c r="AN145" t="s">
        <v>9958</v>
      </c>
    </row>
    <row r="146" spans="14:40" ht="15">
      <c r="N146" t="s">
        <v>211</v>
      </c>
      <c r="P146" t="s">
        <v>507</v>
      </c>
      <c r="Q146" t="s">
        <v>1201</v>
      </c>
      <c r="U146" t="s">
        <v>211</v>
      </c>
      <c r="W146" t="s">
        <v>507</v>
      </c>
      <c r="X146" t="s">
        <v>1201</v>
      </c>
      <c r="AN146" t="s">
        <v>9959</v>
      </c>
    </row>
    <row r="147" spans="14:40" ht="15">
      <c r="N147" t="s">
        <v>212</v>
      </c>
      <c r="P147" t="s">
        <v>508</v>
      </c>
      <c r="Q147" t="s">
        <v>1202</v>
      </c>
      <c r="U147" t="s">
        <v>212</v>
      </c>
      <c r="W147" t="s">
        <v>508</v>
      </c>
      <c r="X147" t="s">
        <v>1202</v>
      </c>
      <c r="AN147" t="s">
        <v>9960</v>
      </c>
    </row>
    <row r="148" spans="14:40" ht="15">
      <c r="N148" t="s">
        <v>213</v>
      </c>
      <c r="P148" t="s">
        <v>509</v>
      </c>
      <c r="Q148" t="s">
        <v>1203</v>
      </c>
      <c r="U148" t="s">
        <v>213</v>
      </c>
      <c r="W148" t="s">
        <v>509</v>
      </c>
      <c r="X148" t="s">
        <v>1203</v>
      </c>
      <c r="AN148" t="s">
        <v>9961</v>
      </c>
    </row>
    <row r="149" spans="14:40" ht="15">
      <c r="N149" t="s">
        <v>214</v>
      </c>
      <c r="P149" t="s">
        <v>510</v>
      </c>
      <c r="Q149" t="s">
        <v>1170</v>
      </c>
      <c r="U149" t="s">
        <v>214</v>
      </c>
      <c r="W149" t="s">
        <v>510</v>
      </c>
      <c r="X149" t="s">
        <v>1170</v>
      </c>
      <c r="AN149" t="s">
        <v>9962</v>
      </c>
    </row>
    <row r="150" spans="14:40" ht="15">
      <c r="N150" t="s">
        <v>215</v>
      </c>
      <c r="P150" t="s">
        <v>511</v>
      </c>
      <c r="Q150" t="s">
        <v>1204</v>
      </c>
      <c r="U150" t="s">
        <v>215</v>
      </c>
      <c r="W150" t="s">
        <v>511</v>
      </c>
      <c r="X150" t="s">
        <v>1204</v>
      </c>
      <c r="AN150" t="s">
        <v>9963</v>
      </c>
    </row>
    <row r="151" spans="14:40" ht="15">
      <c r="N151" t="s">
        <v>216</v>
      </c>
      <c r="P151" t="s">
        <v>512</v>
      </c>
      <c r="Q151" t="s">
        <v>1205</v>
      </c>
      <c r="U151" t="s">
        <v>216</v>
      </c>
      <c r="W151" t="s">
        <v>512</v>
      </c>
      <c r="X151" t="s">
        <v>1205</v>
      </c>
      <c r="AN151" t="s">
        <v>9964</v>
      </c>
    </row>
    <row r="152" spans="14:40" ht="15">
      <c r="N152" t="s">
        <v>217</v>
      </c>
      <c r="P152" t="s">
        <v>513</v>
      </c>
      <c r="Q152" t="s">
        <v>1206</v>
      </c>
      <c r="U152" t="s">
        <v>217</v>
      </c>
      <c r="W152" t="s">
        <v>513</v>
      </c>
      <c r="X152" t="s">
        <v>1206</v>
      </c>
      <c r="AN152" t="s">
        <v>9965</v>
      </c>
    </row>
    <row r="153" spans="14:40" ht="15">
      <c r="N153" t="s">
        <v>218</v>
      </c>
      <c r="P153" t="s">
        <v>514</v>
      </c>
      <c r="Q153" t="s">
        <v>1207</v>
      </c>
      <c r="U153" t="s">
        <v>218</v>
      </c>
      <c r="W153" t="s">
        <v>514</v>
      </c>
      <c r="X153" t="s">
        <v>1207</v>
      </c>
      <c r="AN153" t="s">
        <v>9966</v>
      </c>
    </row>
    <row r="154" spans="14:40" ht="15">
      <c r="N154" t="s">
        <v>219</v>
      </c>
      <c r="P154" t="s">
        <v>515</v>
      </c>
      <c r="Q154" t="s">
        <v>1208</v>
      </c>
      <c r="U154" t="s">
        <v>219</v>
      </c>
      <c r="W154" t="s">
        <v>515</v>
      </c>
      <c r="X154" t="s">
        <v>1208</v>
      </c>
      <c r="AN154" t="s">
        <v>9967</v>
      </c>
    </row>
    <row r="155" spans="14:40" ht="15">
      <c r="N155" t="s">
        <v>220</v>
      </c>
      <c r="P155" t="s">
        <v>516</v>
      </c>
      <c r="Q155" t="s">
        <v>1209</v>
      </c>
      <c r="U155" t="s">
        <v>220</v>
      </c>
      <c r="W155" t="s">
        <v>516</v>
      </c>
      <c r="X155" t="s">
        <v>1209</v>
      </c>
      <c r="AN155" t="s">
        <v>9968</v>
      </c>
    </row>
    <row r="156" spans="14:40" ht="15">
      <c r="N156" t="s">
        <v>221</v>
      </c>
      <c r="P156" t="s">
        <v>517</v>
      </c>
      <c r="Q156" t="s">
        <v>1210</v>
      </c>
      <c r="U156" t="s">
        <v>221</v>
      </c>
      <c r="W156" t="s">
        <v>517</v>
      </c>
      <c r="X156" t="s">
        <v>1210</v>
      </c>
      <c r="AN156" t="s">
        <v>9969</v>
      </c>
    </row>
    <row r="157" spans="14:40" ht="15">
      <c r="N157" t="s">
        <v>222</v>
      </c>
      <c r="P157" t="s">
        <v>518</v>
      </c>
      <c r="Q157" t="s">
        <v>1211</v>
      </c>
      <c r="U157" t="s">
        <v>222</v>
      </c>
      <c r="W157" t="s">
        <v>518</v>
      </c>
      <c r="X157" t="s">
        <v>1211</v>
      </c>
      <c r="AN157" t="s">
        <v>9970</v>
      </c>
    </row>
    <row r="158" spans="14:40" ht="15">
      <c r="N158" t="s">
        <v>223</v>
      </c>
      <c r="P158" t="s">
        <v>519</v>
      </c>
      <c r="Q158" t="s">
        <v>1212</v>
      </c>
      <c r="U158" t="s">
        <v>223</v>
      </c>
      <c r="W158" t="s">
        <v>519</v>
      </c>
      <c r="X158" t="s">
        <v>1212</v>
      </c>
      <c r="AN158" t="s">
        <v>9971</v>
      </c>
    </row>
    <row r="159" spans="14:40" ht="15">
      <c r="N159" t="s">
        <v>224</v>
      </c>
      <c r="P159" t="s">
        <v>520</v>
      </c>
      <c r="Q159" t="s">
        <v>1172</v>
      </c>
      <c r="U159" t="s">
        <v>224</v>
      </c>
      <c r="W159" t="s">
        <v>520</v>
      </c>
      <c r="X159" t="s">
        <v>1172</v>
      </c>
      <c r="AN159" t="s">
        <v>9972</v>
      </c>
    </row>
    <row r="160" spans="14:40" ht="15">
      <c r="N160" t="s">
        <v>225</v>
      </c>
      <c r="P160" t="s">
        <v>521</v>
      </c>
      <c r="Q160" t="s">
        <v>1213</v>
      </c>
      <c r="U160" t="s">
        <v>225</v>
      </c>
      <c r="W160" t="s">
        <v>521</v>
      </c>
      <c r="X160" t="s">
        <v>1213</v>
      </c>
      <c r="AN160" t="s">
        <v>9973</v>
      </c>
    </row>
    <row r="161" spans="14:40" ht="15">
      <c r="N161" t="s">
        <v>226</v>
      </c>
      <c r="P161" t="s">
        <v>522</v>
      </c>
      <c r="Q161" t="s">
        <v>1214</v>
      </c>
      <c r="U161" t="s">
        <v>226</v>
      </c>
      <c r="W161" t="s">
        <v>522</v>
      </c>
      <c r="X161" t="s">
        <v>1214</v>
      </c>
      <c r="AN161" t="s">
        <v>9974</v>
      </c>
    </row>
    <row r="162" spans="14:40" ht="15">
      <c r="N162" t="s">
        <v>227</v>
      </c>
      <c r="P162" t="s">
        <v>523</v>
      </c>
      <c r="Q162" t="s">
        <v>1215</v>
      </c>
      <c r="U162" t="s">
        <v>227</v>
      </c>
      <c r="W162" t="s">
        <v>523</v>
      </c>
      <c r="X162" t="s">
        <v>1215</v>
      </c>
      <c r="AN162" t="s">
        <v>9975</v>
      </c>
    </row>
    <row r="163" spans="14:40" ht="15">
      <c r="N163" t="s">
        <v>228</v>
      </c>
      <c r="P163" t="s">
        <v>524</v>
      </c>
      <c r="Q163" t="s">
        <v>1216</v>
      </c>
      <c r="U163" t="s">
        <v>228</v>
      </c>
      <c r="W163" t="s">
        <v>524</v>
      </c>
      <c r="X163" t="s">
        <v>1216</v>
      </c>
      <c r="AN163" t="s">
        <v>9976</v>
      </c>
    </row>
    <row r="164" spans="14:40" ht="15">
      <c r="N164" t="s">
        <v>229</v>
      </c>
      <c r="P164" t="s">
        <v>525</v>
      </c>
      <c r="Q164" t="s">
        <v>1217</v>
      </c>
      <c r="U164" t="s">
        <v>229</v>
      </c>
      <c r="W164" t="s">
        <v>525</v>
      </c>
      <c r="X164" t="s">
        <v>1217</v>
      </c>
      <c r="AN164" t="s">
        <v>9977</v>
      </c>
    </row>
    <row r="165" spans="14:40" ht="15">
      <c r="N165" t="s">
        <v>230</v>
      </c>
      <c r="P165" t="s">
        <v>526</v>
      </c>
      <c r="Q165" t="s">
        <v>1218</v>
      </c>
      <c r="U165" t="s">
        <v>230</v>
      </c>
      <c r="W165" t="s">
        <v>526</v>
      </c>
      <c r="X165" t="s">
        <v>1218</v>
      </c>
      <c r="AN165" t="s">
        <v>9978</v>
      </c>
    </row>
    <row r="166" spans="14:40" ht="15">
      <c r="N166" t="s">
        <v>231</v>
      </c>
      <c r="P166" t="s">
        <v>527</v>
      </c>
      <c r="Q166" t="s">
        <v>1219</v>
      </c>
      <c r="U166" t="s">
        <v>231</v>
      </c>
      <c r="W166" t="s">
        <v>527</v>
      </c>
      <c r="X166" t="s">
        <v>1219</v>
      </c>
      <c r="AN166" t="s">
        <v>9979</v>
      </c>
    </row>
    <row r="167" spans="14:40" ht="15">
      <c r="N167" t="s">
        <v>232</v>
      </c>
      <c r="P167" t="s">
        <v>528</v>
      </c>
      <c r="Q167" t="s">
        <v>1220</v>
      </c>
      <c r="U167" t="s">
        <v>232</v>
      </c>
      <c r="W167" t="s">
        <v>528</v>
      </c>
      <c r="X167" t="s">
        <v>1220</v>
      </c>
      <c r="AN167" t="s">
        <v>9980</v>
      </c>
    </row>
    <row r="168" spans="14:40" ht="15">
      <c r="N168" t="s">
        <v>233</v>
      </c>
      <c r="P168" t="s">
        <v>529</v>
      </c>
      <c r="Q168" t="s">
        <v>1221</v>
      </c>
      <c r="U168" t="s">
        <v>233</v>
      </c>
      <c r="W168" t="s">
        <v>529</v>
      </c>
      <c r="X168" t="s">
        <v>1221</v>
      </c>
      <c r="AN168" t="s">
        <v>9981</v>
      </c>
    </row>
    <row r="169" spans="14:40" ht="15">
      <c r="N169" t="s">
        <v>234</v>
      </c>
      <c r="P169" t="s">
        <v>530</v>
      </c>
      <c r="Q169" t="s">
        <v>1222</v>
      </c>
      <c r="U169" t="s">
        <v>234</v>
      </c>
      <c r="W169" t="s">
        <v>530</v>
      </c>
      <c r="X169" t="s">
        <v>1222</v>
      </c>
      <c r="AN169" t="s">
        <v>9982</v>
      </c>
    </row>
    <row r="170" spans="14:40" ht="15">
      <c r="N170" t="s">
        <v>235</v>
      </c>
      <c r="P170" t="s">
        <v>531</v>
      </c>
      <c r="Q170" t="s">
        <v>1223</v>
      </c>
      <c r="U170" t="s">
        <v>235</v>
      </c>
      <c r="W170" t="s">
        <v>531</v>
      </c>
      <c r="X170" t="s">
        <v>1223</v>
      </c>
      <c r="AN170" t="s">
        <v>9983</v>
      </c>
    </row>
    <row r="171" spans="14:40" ht="15">
      <c r="N171" t="s">
        <v>236</v>
      </c>
      <c r="P171" t="s">
        <v>532</v>
      </c>
      <c r="Q171" t="s">
        <v>1224</v>
      </c>
      <c r="U171" t="s">
        <v>236</v>
      </c>
      <c r="W171" t="s">
        <v>532</v>
      </c>
      <c r="X171" t="s">
        <v>1224</v>
      </c>
      <c r="AN171" t="s">
        <v>9984</v>
      </c>
    </row>
    <row r="172" spans="14:40" ht="15">
      <c r="N172" t="s">
        <v>237</v>
      </c>
      <c r="P172" t="s">
        <v>533</v>
      </c>
      <c r="Q172" t="s">
        <v>1225</v>
      </c>
      <c r="U172" t="s">
        <v>237</v>
      </c>
      <c r="W172" t="s">
        <v>533</v>
      </c>
      <c r="X172" t="s">
        <v>1225</v>
      </c>
      <c r="AN172" t="s">
        <v>9985</v>
      </c>
    </row>
    <row r="173" spans="14:40" ht="15">
      <c r="N173" t="s">
        <v>238</v>
      </c>
      <c r="P173" t="s">
        <v>534</v>
      </c>
      <c r="Q173" t="s">
        <v>1226</v>
      </c>
      <c r="U173" t="s">
        <v>238</v>
      </c>
      <c r="W173" t="s">
        <v>534</v>
      </c>
      <c r="X173" t="s">
        <v>1226</v>
      </c>
      <c r="AN173" t="s">
        <v>9986</v>
      </c>
    </row>
    <row r="174" spans="14:40" ht="15">
      <c r="N174" t="s">
        <v>239</v>
      </c>
      <c r="P174" t="s">
        <v>535</v>
      </c>
      <c r="Q174" t="s">
        <v>1227</v>
      </c>
      <c r="U174" t="s">
        <v>239</v>
      </c>
      <c r="W174" t="s">
        <v>535</v>
      </c>
      <c r="X174" t="s">
        <v>1227</v>
      </c>
      <c r="AN174" t="s">
        <v>9987</v>
      </c>
    </row>
    <row r="175" spans="14:40" ht="15">
      <c r="N175" t="s">
        <v>240</v>
      </c>
      <c r="P175" t="s">
        <v>536</v>
      </c>
      <c r="Q175" t="s">
        <v>1228</v>
      </c>
      <c r="U175" t="s">
        <v>240</v>
      </c>
      <c r="W175" t="s">
        <v>536</v>
      </c>
      <c r="X175" t="s">
        <v>1228</v>
      </c>
      <c r="AN175" t="s">
        <v>9988</v>
      </c>
    </row>
    <row r="176" spans="14:40" ht="15">
      <c r="N176" t="s">
        <v>241</v>
      </c>
      <c r="P176" t="s">
        <v>537</v>
      </c>
      <c r="Q176" t="s">
        <v>1229</v>
      </c>
      <c r="U176" t="s">
        <v>241</v>
      </c>
      <c r="W176" t="s">
        <v>537</v>
      </c>
      <c r="X176" t="s">
        <v>1229</v>
      </c>
      <c r="AN176" t="s">
        <v>9989</v>
      </c>
    </row>
    <row r="177" spans="14:40" ht="15">
      <c r="N177" t="s">
        <v>242</v>
      </c>
      <c r="P177" t="s">
        <v>538</v>
      </c>
      <c r="Q177" t="s">
        <v>1230</v>
      </c>
      <c r="U177" t="s">
        <v>242</v>
      </c>
      <c r="W177" t="s">
        <v>538</v>
      </c>
      <c r="X177" t="s">
        <v>1230</v>
      </c>
      <c r="AN177" t="s">
        <v>9990</v>
      </c>
    </row>
    <row r="178" spans="14:40" ht="15">
      <c r="N178" t="s">
        <v>243</v>
      </c>
      <c r="P178" t="s">
        <v>539</v>
      </c>
      <c r="Q178" t="s">
        <v>1231</v>
      </c>
      <c r="U178" t="s">
        <v>243</v>
      </c>
      <c r="W178" t="s">
        <v>539</v>
      </c>
      <c r="X178" t="s">
        <v>1231</v>
      </c>
      <c r="AN178" t="s">
        <v>9991</v>
      </c>
    </row>
    <row r="179" spans="14:40" ht="15">
      <c r="N179" t="s">
        <v>244</v>
      </c>
      <c r="P179" t="s">
        <v>540</v>
      </c>
      <c r="Q179" t="s">
        <v>1232</v>
      </c>
      <c r="U179" t="s">
        <v>244</v>
      </c>
      <c r="W179" t="s">
        <v>540</v>
      </c>
      <c r="X179" t="s">
        <v>1232</v>
      </c>
      <c r="AN179" t="s">
        <v>9992</v>
      </c>
    </row>
    <row r="180" spans="14:40" ht="15">
      <c r="N180" t="s">
        <v>245</v>
      </c>
      <c r="P180" t="s">
        <v>541</v>
      </c>
      <c r="Q180" t="s">
        <v>1233</v>
      </c>
      <c r="U180" t="s">
        <v>245</v>
      </c>
      <c r="W180" t="s">
        <v>541</v>
      </c>
      <c r="X180" t="s">
        <v>1233</v>
      </c>
      <c r="AN180" t="s">
        <v>9993</v>
      </c>
    </row>
    <row r="181" spans="14:40" ht="15">
      <c r="N181" t="s">
        <v>246</v>
      </c>
      <c r="P181" t="s">
        <v>542</v>
      </c>
      <c r="Q181" t="s">
        <v>1234</v>
      </c>
      <c r="U181" t="s">
        <v>246</v>
      </c>
      <c r="W181" t="s">
        <v>542</v>
      </c>
      <c r="X181" t="s">
        <v>1234</v>
      </c>
      <c r="AN181" t="s">
        <v>9994</v>
      </c>
    </row>
    <row r="182" spans="14:40" ht="15">
      <c r="N182" t="s">
        <v>247</v>
      </c>
      <c r="P182" t="s">
        <v>543</v>
      </c>
      <c r="Q182" t="s">
        <v>1235</v>
      </c>
      <c r="U182" t="s">
        <v>247</v>
      </c>
      <c r="W182" t="s">
        <v>543</v>
      </c>
      <c r="X182" t="s">
        <v>1235</v>
      </c>
      <c r="AN182" t="s">
        <v>9995</v>
      </c>
    </row>
    <row r="183" spans="14:40" ht="15">
      <c r="N183" t="s">
        <v>248</v>
      </c>
      <c r="P183" t="s">
        <v>544</v>
      </c>
      <c r="Q183" t="s">
        <v>1236</v>
      </c>
      <c r="U183" t="s">
        <v>248</v>
      </c>
      <c r="W183" t="s">
        <v>544</v>
      </c>
      <c r="X183" t="s">
        <v>1236</v>
      </c>
      <c r="AN183" t="s">
        <v>9996</v>
      </c>
    </row>
    <row r="184" spans="14:40" ht="15">
      <c r="N184" t="s">
        <v>249</v>
      </c>
      <c r="P184" t="s">
        <v>545</v>
      </c>
      <c r="Q184" t="s">
        <v>1237</v>
      </c>
      <c r="U184" t="s">
        <v>249</v>
      </c>
      <c r="W184" t="s">
        <v>545</v>
      </c>
      <c r="X184" t="s">
        <v>1237</v>
      </c>
      <c r="AN184" t="s">
        <v>9997</v>
      </c>
    </row>
    <row r="185" spans="14:40" ht="15">
      <c r="N185" t="s">
        <v>250</v>
      </c>
      <c r="P185" t="s">
        <v>546</v>
      </c>
      <c r="Q185" t="s">
        <v>1238</v>
      </c>
      <c r="U185" t="s">
        <v>250</v>
      </c>
      <c r="W185" t="s">
        <v>546</v>
      </c>
      <c r="X185" t="s">
        <v>1238</v>
      </c>
      <c r="AN185" t="s">
        <v>9998</v>
      </c>
    </row>
    <row r="186" spans="14:40" ht="15">
      <c r="N186" t="s">
        <v>251</v>
      </c>
      <c r="P186" t="s">
        <v>547</v>
      </c>
      <c r="Q186" t="s">
        <v>1239</v>
      </c>
      <c r="U186" t="s">
        <v>251</v>
      </c>
      <c r="W186" t="s">
        <v>547</v>
      </c>
      <c r="X186" t="s">
        <v>1239</v>
      </c>
      <c r="AN186" t="s">
        <v>9999</v>
      </c>
    </row>
    <row r="187" spans="14:40" ht="15">
      <c r="N187" t="s">
        <v>252</v>
      </c>
      <c r="P187" t="s">
        <v>548</v>
      </c>
      <c r="Q187" t="s">
        <v>1240</v>
      </c>
      <c r="U187" t="s">
        <v>252</v>
      </c>
      <c r="W187" t="s">
        <v>548</v>
      </c>
      <c r="X187" t="s">
        <v>1240</v>
      </c>
      <c r="AN187" t="s">
        <v>10000</v>
      </c>
    </row>
    <row r="188" spans="14:40" ht="15">
      <c r="N188" t="s">
        <v>253</v>
      </c>
      <c r="P188" t="s">
        <v>549</v>
      </c>
      <c r="Q188" t="s">
        <v>1241</v>
      </c>
      <c r="U188" t="s">
        <v>253</v>
      </c>
      <c r="W188" t="s">
        <v>549</v>
      </c>
      <c r="X188" t="s">
        <v>1241</v>
      </c>
      <c r="AN188" t="s">
        <v>10001</v>
      </c>
    </row>
    <row r="189" spans="14:40" ht="15">
      <c r="N189" t="s">
        <v>254</v>
      </c>
      <c r="P189" t="s">
        <v>550</v>
      </c>
      <c r="Q189" t="s">
        <v>1242</v>
      </c>
      <c r="U189" t="s">
        <v>254</v>
      </c>
      <c r="W189" t="s">
        <v>550</v>
      </c>
      <c r="X189" t="s">
        <v>1242</v>
      </c>
      <c r="AN189" t="s">
        <v>10002</v>
      </c>
    </row>
    <row r="190" spans="14:40" ht="15">
      <c r="N190" t="s">
        <v>255</v>
      </c>
      <c r="P190" t="s">
        <v>551</v>
      </c>
      <c r="Q190" t="s">
        <v>1243</v>
      </c>
      <c r="U190" t="s">
        <v>255</v>
      </c>
      <c r="W190" t="s">
        <v>551</v>
      </c>
      <c r="X190" t="s">
        <v>1243</v>
      </c>
      <c r="AN190" t="s">
        <v>10003</v>
      </c>
    </row>
    <row r="191" spans="14:40" ht="15">
      <c r="N191" t="s">
        <v>256</v>
      </c>
      <c r="P191" t="s">
        <v>552</v>
      </c>
      <c r="Q191" t="s">
        <v>1244</v>
      </c>
      <c r="U191" t="s">
        <v>256</v>
      </c>
      <c r="W191" t="s">
        <v>552</v>
      </c>
      <c r="X191" t="s">
        <v>1244</v>
      </c>
      <c r="AN191" t="s">
        <v>10004</v>
      </c>
    </row>
    <row r="192" spans="14:40" ht="15">
      <c r="N192" t="s">
        <v>257</v>
      </c>
      <c r="P192" t="s">
        <v>553</v>
      </c>
      <c r="Q192" t="s">
        <v>1245</v>
      </c>
      <c r="U192" t="s">
        <v>257</v>
      </c>
      <c r="W192" t="s">
        <v>553</v>
      </c>
      <c r="X192" t="s">
        <v>1245</v>
      </c>
      <c r="AN192" t="s">
        <v>10005</v>
      </c>
    </row>
    <row r="193" spans="14:40" ht="15">
      <c r="N193" t="s">
        <v>258</v>
      </c>
      <c r="P193" t="s">
        <v>554</v>
      </c>
      <c r="Q193" t="s">
        <v>1246</v>
      </c>
      <c r="U193" t="s">
        <v>258</v>
      </c>
      <c r="W193" t="s">
        <v>554</v>
      </c>
      <c r="X193" t="s">
        <v>1246</v>
      </c>
      <c r="AN193" t="s">
        <v>10006</v>
      </c>
    </row>
    <row r="194" spans="14:40" ht="15">
      <c r="N194" t="s">
        <v>259</v>
      </c>
      <c r="P194" t="s">
        <v>555</v>
      </c>
      <c r="Q194" t="s">
        <v>1247</v>
      </c>
      <c r="U194" t="s">
        <v>259</v>
      </c>
      <c r="W194" t="s">
        <v>555</v>
      </c>
      <c r="X194" t="s">
        <v>1247</v>
      </c>
      <c r="AN194" t="s">
        <v>10007</v>
      </c>
    </row>
    <row r="195" spans="14:40" ht="15">
      <c r="N195" t="s">
        <v>260</v>
      </c>
      <c r="P195" t="s">
        <v>556</v>
      </c>
      <c r="Q195" t="s">
        <v>1248</v>
      </c>
      <c r="U195" t="s">
        <v>260</v>
      </c>
      <c r="W195" t="s">
        <v>556</v>
      </c>
      <c r="X195" t="s">
        <v>1248</v>
      </c>
      <c r="AN195" t="s">
        <v>10008</v>
      </c>
    </row>
    <row r="196" spans="14:40" ht="15">
      <c r="N196" t="s">
        <v>261</v>
      </c>
      <c r="P196" t="s">
        <v>557</v>
      </c>
      <c r="Q196" t="s">
        <v>1249</v>
      </c>
      <c r="U196" t="s">
        <v>261</v>
      </c>
      <c r="W196" t="s">
        <v>557</v>
      </c>
      <c r="X196" t="s">
        <v>1249</v>
      </c>
      <c r="AN196" t="s">
        <v>10009</v>
      </c>
    </row>
    <row r="197" spans="14:40" ht="15">
      <c r="N197" t="s">
        <v>262</v>
      </c>
      <c r="P197" t="s">
        <v>558</v>
      </c>
      <c r="Q197" t="s">
        <v>1250</v>
      </c>
      <c r="U197" t="s">
        <v>262</v>
      </c>
      <c r="W197" t="s">
        <v>558</v>
      </c>
      <c r="X197" t="s">
        <v>1250</v>
      </c>
      <c r="AN197" t="s">
        <v>10010</v>
      </c>
    </row>
    <row r="198" spans="14:40" ht="15">
      <c r="N198" t="s">
        <v>263</v>
      </c>
      <c r="P198" t="s">
        <v>559</v>
      </c>
      <c r="Q198" t="s">
        <v>1251</v>
      </c>
      <c r="U198" t="s">
        <v>263</v>
      </c>
      <c r="W198" t="s">
        <v>559</v>
      </c>
      <c r="X198" t="s">
        <v>1251</v>
      </c>
      <c r="AN198" t="s">
        <v>10011</v>
      </c>
    </row>
    <row r="199" spans="14:40" ht="15">
      <c r="N199" t="s">
        <v>264</v>
      </c>
      <c r="P199" t="s">
        <v>560</v>
      </c>
      <c r="Q199" t="s">
        <v>1252</v>
      </c>
      <c r="U199" t="s">
        <v>264</v>
      </c>
      <c r="W199" t="s">
        <v>560</v>
      </c>
      <c r="X199" t="s">
        <v>1252</v>
      </c>
      <c r="AN199" t="s">
        <v>10012</v>
      </c>
    </row>
    <row r="200" spans="14:40" ht="15">
      <c r="N200" t="s">
        <v>265</v>
      </c>
      <c r="P200" t="s">
        <v>561</v>
      </c>
      <c r="Q200" t="s">
        <v>1253</v>
      </c>
      <c r="U200" t="s">
        <v>265</v>
      </c>
      <c r="W200" t="s">
        <v>561</v>
      </c>
      <c r="X200" t="s">
        <v>1253</v>
      </c>
      <c r="AN200" t="s">
        <v>10013</v>
      </c>
    </row>
    <row r="201" spans="14:40" ht="15">
      <c r="N201" t="s">
        <v>266</v>
      </c>
      <c r="P201" t="s">
        <v>562</v>
      </c>
      <c r="Q201" t="s">
        <v>1058</v>
      </c>
      <c r="U201" t="s">
        <v>266</v>
      </c>
      <c r="W201" t="s">
        <v>562</v>
      </c>
      <c r="X201" t="s">
        <v>1058</v>
      </c>
      <c r="AN201" t="s">
        <v>10014</v>
      </c>
    </row>
    <row r="202" spans="14:40" ht="15">
      <c r="N202" t="s">
        <v>267</v>
      </c>
      <c r="P202" t="s">
        <v>563</v>
      </c>
      <c r="Q202" t="s">
        <v>1254</v>
      </c>
      <c r="U202" t="s">
        <v>267</v>
      </c>
      <c r="W202" t="s">
        <v>563</v>
      </c>
      <c r="X202" t="s">
        <v>1254</v>
      </c>
      <c r="AN202" t="s">
        <v>10015</v>
      </c>
    </row>
    <row r="203" spans="14:40" ht="15">
      <c r="N203" t="s">
        <v>268</v>
      </c>
      <c r="P203" t="s">
        <v>564</v>
      </c>
      <c r="Q203" t="s">
        <v>1255</v>
      </c>
      <c r="U203" t="s">
        <v>268</v>
      </c>
      <c r="W203" t="s">
        <v>564</v>
      </c>
      <c r="X203" t="s">
        <v>1255</v>
      </c>
      <c r="AN203" t="s">
        <v>10016</v>
      </c>
    </row>
    <row r="204" spans="14:40" ht="15">
      <c r="N204" t="s">
        <v>269</v>
      </c>
      <c r="P204" t="s">
        <v>565</v>
      </c>
      <c r="Q204" t="s">
        <v>1256</v>
      </c>
      <c r="U204" t="s">
        <v>269</v>
      </c>
      <c r="W204" t="s">
        <v>565</v>
      </c>
      <c r="X204" t="s">
        <v>1256</v>
      </c>
      <c r="AN204" t="s">
        <v>10017</v>
      </c>
    </row>
    <row r="205" spans="14:40" ht="15">
      <c r="N205" t="s">
        <v>270</v>
      </c>
      <c r="P205" t="s">
        <v>566</v>
      </c>
      <c r="Q205" t="s">
        <v>1257</v>
      </c>
      <c r="U205" t="s">
        <v>270</v>
      </c>
      <c r="W205" t="s">
        <v>566</v>
      </c>
      <c r="X205" t="s">
        <v>1257</v>
      </c>
      <c r="AN205" t="s">
        <v>10018</v>
      </c>
    </row>
    <row r="206" spans="14:40" ht="15">
      <c r="N206" t="s">
        <v>271</v>
      </c>
      <c r="P206" t="s">
        <v>567</v>
      </c>
      <c r="Q206" t="s">
        <v>1258</v>
      </c>
      <c r="U206" t="s">
        <v>271</v>
      </c>
      <c r="W206" t="s">
        <v>567</v>
      </c>
      <c r="X206" t="s">
        <v>1258</v>
      </c>
      <c r="AN206" t="s">
        <v>10019</v>
      </c>
    </row>
    <row r="207" spans="14:40" ht="15">
      <c r="N207" t="s">
        <v>272</v>
      </c>
      <c r="P207" t="s">
        <v>568</v>
      </c>
      <c r="Q207" t="s">
        <v>1259</v>
      </c>
      <c r="U207" t="s">
        <v>272</v>
      </c>
      <c r="W207" t="s">
        <v>568</v>
      </c>
      <c r="X207" t="s">
        <v>1259</v>
      </c>
      <c r="AN207" t="s">
        <v>10020</v>
      </c>
    </row>
    <row r="208" spans="14:40" ht="15">
      <c r="N208" t="s">
        <v>273</v>
      </c>
      <c r="P208" t="s">
        <v>569</v>
      </c>
      <c r="Q208" t="s">
        <v>1260</v>
      </c>
      <c r="U208" t="s">
        <v>273</v>
      </c>
      <c r="W208" t="s">
        <v>569</v>
      </c>
      <c r="X208" t="s">
        <v>1260</v>
      </c>
      <c r="AN208" t="s">
        <v>10021</v>
      </c>
    </row>
    <row r="209" spans="14:40" ht="15">
      <c r="N209" t="s">
        <v>274</v>
      </c>
      <c r="P209" t="s">
        <v>570</v>
      </c>
      <c r="Q209" t="s">
        <v>1261</v>
      </c>
      <c r="U209" t="s">
        <v>274</v>
      </c>
      <c r="W209" t="s">
        <v>570</v>
      </c>
      <c r="X209" t="s">
        <v>1261</v>
      </c>
      <c r="AN209" t="s">
        <v>10022</v>
      </c>
    </row>
    <row r="210" spans="14:40" ht="15">
      <c r="N210" t="s">
        <v>275</v>
      </c>
      <c r="P210" t="s">
        <v>571</v>
      </c>
      <c r="Q210" t="s">
        <v>1262</v>
      </c>
      <c r="U210" t="s">
        <v>275</v>
      </c>
      <c r="W210" t="s">
        <v>571</v>
      </c>
      <c r="X210" t="s">
        <v>1262</v>
      </c>
      <c r="AN210" t="s">
        <v>10023</v>
      </c>
    </row>
    <row r="211" spans="14:40" ht="15">
      <c r="N211" t="s">
        <v>276</v>
      </c>
      <c r="P211" t="s">
        <v>572</v>
      </c>
      <c r="Q211" t="s">
        <v>1263</v>
      </c>
      <c r="U211" t="s">
        <v>276</v>
      </c>
      <c r="W211" t="s">
        <v>572</v>
      </c>
      <c r="X211" t="s">
        <v>1263</v>
      </c>
      <c r="AN211" t="s">
        <v>10024</v>
      </c>
    </row>
    <row r="212" spans="14:40" ht="15">
      <c r="N212" t="s">
        <v>277</v>
      </c>
      <c r="P212" t="s">
        <v>573</v>
      </c>
      <c r="Q212" t="s">
        <v>1264</v>
      </c>
      <c r="U212" t="s">
        <v>277</v>
      </c>
      <c r="W212" t="s">
        <v>573</v>
      </c>
      <c r="X212" t="s">
        <v>1264</v>
      </c>
      <c r="AN212" t="s">
        <v>10025</v>
      </c>
    </row>
    <row r="213" spans="14:40" ht="15">
      <c r="N213" t="s">
        <v>278</v>
      </c>
      <c r="P213" t="s">
        <v>574</v>
      </c>
      <c r="Q213" t="s">
        <v>1265</v>
      </c>
      <c r="U213" t="s">
        <v>278</v>
      </c>
      <c r="W213" t="s">
        <v>574</v>
      </c>
      <c r="X213" t="s">
        <v>1265</v>
      </c>
      <c r="AN213" t="s">
        <v>10026</v>
      </c>
    </row>
    <row r="214" spans="14:40" ht="15">
      <c r="N214" t="s">
        <v>279</v>
      </c>
      <c r="P214" t="s">
        <v>575</v>
      </c>
      <c r="Q214" t="s">
        <v>1266</v>
      </c>
      <c r="U214" t="s">
        <v>279</v>
      </c>
      <c r="W214" t="s">
        <v>575</v>
      </c>
      <c r="X214" t="s">
        <v>1266</v>
      </c>
      <c r="AN214" t="s">
        <v>10027</v>
      </c>
    </row>
    <row r="215" spans="14:40" ht="15">
      <c r="N215" t="s">
        <v>280</v>
      </c>
      <c r="P215" t="s">
        <v>576</v>
      </c>
      <c r="Q215" t="s">
        <v>1267</v>
      </c>
      <c r="U215" t="s">
        <v>280</v>
      </c>
      <c r="W215" t="s">
        <v>576</v>
      </c>
      <c r="X215" t="s">
        <v>1267</v>
      </c>
      <c r="AN215" t="s">
        <v>10028</v>
      </c>
    </row>
    <row r="216" spans="14:40" ht="15">
      <c r="N216" t="s">
        <v>281</v>
      </c>
      <c r="P216" t="s">
        <v>577</v>
      </c>
      <c r="Q216" t="s">
        <v>1268</v>
      </c>
      <c r="U216" t="s">
        <v>281</v>
      </c>
      <c r="W216" t="s">
        <v>577</v>
      </c>
      <c r="X216" t="s">
        <v>1268</v>
      </c>
      <c r="AN216" t="s">
        <v>10029</v>
      </c>
    </row>
    <row r="217" spans="14:40" ht="15">
      <c r="N217" t="s">
        <v>282</v>
      </c>
      <c r="P217" t="s">
        <v>578</v>
      </c>
      <c r="Q217" t="s">
        <v>1269</v>
      </c>
      <c r="U217" t="s">
        <v>282</v>
      </c>
      <c r="W217" t="s">
        <v>578</v>
      </c>
      <c r="X217" t="s">
        <v>1269</v>
      </c>
      <c r="AN217" t="s">
        <v>10030</v>
      </c>
    </row>
    <row r="218" spans="14:40" ht="15">
      <c r="N218" t="s">
        <v>283</v>
      </c>
      <c r="P218" t="s">
        <v>579</v>
      </c>
      <c r="Q218" t="s">
        <v>1241</v>
      </c>
      <c r="U218" t="s">
        <v>283</v>
      </c>
      <c r="W218" t="s">
        <v>579</v>
      </c>
      <c r="X218" t="s">
        <v>1241</v>
      </c>
      <c r="AN218" t="s">
        <v>10031</v>
      </c>
    </row>
    <row r="219" spans="14:40" ht="15">
      <c r="N219" t="s">
        <v>284</v>
      </c>
      <c r="P219" t="s">
        <v>580</v>
      </c>
      <c r="Q219" t="s">
        <v>1270</v>
      </c>
      <c r="U219" t="s">
        <v>284</v>
      </c>
      <c r="W219" t="s">
        <v>580</v>
      </c>
      <c r="X219" t="s">
        <v>1270</v>
      </c>
      <c r="AN219" t="s">
        <v>10032</v>
      </c>
    </row>
    <row r="220" spans="14:40" ht="15">
      <c r="N220" t="s">
        <v>285</v>
      </c>
      <c r="P220" t="s">
        <v>581</v>
      </c>
      <c r="Q220" t="s">
        <v>1271</v>
      </c>
      <c r="U220" t="s">
        <v>285</v>
      </c>
      <c r="W220" t="s">
        <v>581</v>
      </c>
      <c r="X220" t="s">
        <v>1271</v>
      </c>
      <c r="AN220" t="s">
        <v>10033</v>
      </c>
    </row>
    <row r="221" spans="14:40" ht="15">
      <c r="N221" t="s">
        <v>286</v>
      </c>
      <c r="P221" t="s">
        <v>582</v>
      </c>
      <c r="Q221" t="s">
        <v>1272</v>
      </c>
      <c r="U221" t="s">
        <v>286</v>
      </c>
      <c r="W221" t="s">
        <v>582</v>
      </c>
      <c r="X221" t="s">
        <v>1272</v>
      </c>
      <c r="AN221" t="s">
        <v>10034</v>
      </c>
    </row>
    <row r="222" spans="14:40" ht="15">
      <c r="N222" t="s">
        <v>287</v>
      </c>
      <c r="P222" t="s">
        <v>583</v>
      </c>
      <c r="Q222" t="s">
        <v>1273</v>
      </c>
      <c r="U222" t="s">
        <v>287</v>
      </c>
      <c r="W222" t="s">
        <v>583</v>
      </c>
      <c r="X222" t="s">
        <v>1273</v>
      </c>
      <c r="AN222" t="s">
        <v>10035</v>
      </c>
    </row>
    <row r="223" spans="14:40" ht="15">
      <c r="N223" t="s">
        <v>288</v>
      </c>
      <c r="P223" t="s">
        <v>584</v>
      </c>
      <c r="Q223" t="s">
        <v>1274</v>
      </c>
      <c r="U223" t="s">
        <v>288</v>
      </c>
      <c r="W223" t="s">
        <v>584</v>
      </c>
      <c r="X223" t="s">
        <v>1274</v>
      </c>
      <c r="AN223" t="s">
        <v>10036</v>
      </c>
    </row>
    <row r="224" spans="14:40" ht="15">
      <c r="N224" t="s">
        <v>289</v>
      </c>
      <c r="P224" t="s">
        <v>585</v>
      </c>
      <c r="Q224" t="s">
        <v>1275</v>
      </c>
      <c r="U224" t="s">
        <v>289</v>
      </c>
      <c r="W224" t="s">
        <v>585</v>
      </c>
      <c r="X224" t="s">
        <v>1275</v>
      </c>
      <c r="AN224" t="s">
        <v>10037</v>
      </c>
    </row>
    <row r="225" spans="14:40" ht="15">
      <c r="N225" t="s">
        <v>290</v>
      </c>
      <c r="P225" t="s">
        <v>586</v>
      </c>
      <c r="Q225" t="s">
        <v>1276</v>
      </c>
      <c r="U225" t="s">
        <v>290</v>
      </c>
      <c r="W225" t="s">
        <v>586</v>
      </c>
      <c r="X225" t="s">
        <v>1276</v>
      </c>
      <c r="AN225" t="s">
        <v>10038</v>
      </c>
    </row>
    <row r="226" spans="14:40" ht="15">
      <c r="N226" t="s">
        <v>291</v>
      </c>
      <c r="P226" t="s">
        <v>587</v>
      </c>
      <c r="Q226" t="s">
        <v>1277</v>
      </c>
      <c r="U226" t="s">
        <v>291</v>
      </c>
      <c r="W226" t="s">
        <v>587</v>
      </c>
      <c r="X226" t="s">
        <v>1277</v>
      </c>
      <c r="AN226" t="s">
        <v>10039</v>
      </c>
    </row>
    <row r="227" spans="14:40" ht="15">
      <c r="N227" t="s">
        <v>292</v>
      </c>
      <c r="P227" t="s">
        <v>588</v>
      </c>
      <c r="Q227" t="s">
        <v>1278</v>
      </c>
      <c r="U227" t="s">
        <v>292</v>
      </c>
      <c r="W227" t="s">
        <v>588</v>
      </c>
      <c r="X227" t="s">
        <v>1278</v>
      </c>
      <c r="AN227" t="s">
        <v>10040</v>
      </c>
    </row>
    <row r="228" spans="14:40" ht="15">
      <c r="N228" t="s">
        <v>293</v>
      </c>
      <c r="P228" t="s">
        <v>589</v>
      </c>
      <c r="Q228" t="s">
        <v>1279</v>
      </c>
      <c r="U228" t="s">
        <v>293</v>
      </c>
      <c r="W228" t="s">
        <v>589</v>
      </c>
      <c r="X228" t="s">
        <v>1279</v>
      </c>
      <c r="AN228" t="s">
        <v>10041</v>
      </c>
    </row>
    <row r="229" spans="14:40" ht="15">
      <c r="N229" t="s">
        <v>294</v>
      </c>
      <c r="P229" t="s">
        <v>590</v>
      </c>
      <c r="Q229" t="s">
        <v>1280</v>
      </c>
      <c r="U229" t="s">
        <v>294</v>
      </c>
      <c r="W229" t="s">
        <v>590</v>
      </c>
      <c r="X229" t="s">
        <v>1280</v>
      </c>
      <c r="AN229" t="s">
        <v>10042</v>
      </c>
    </row>
    <row r="230" spans="14:40" ht="15">
      <c r="N230" t="s">
        <v>295</v>
      </c>
      <c r="P230" t="s">
        <v>591</v>
      </c>
      <c r="Q230" t="s">
        <v>1281</v>
      </c>
      <c r="U230" t="s">
        <v>295</v>
      </c>
      <c r="W230" t="s">
        <v>591</v>
      </c>
      <c r="X230" t="s">
        <v>1281</v>
      </c>
      <c r="AN230" t="s">
        <v>10043</v>
      </c>
    </row>
    <row r="231" spans="14:40" ht="15">
      <c r="N231" t="s">
        <v>296</v>
      </c>
      <c r="P231" t="s">
        <v>592</v>
      </c>
      <c r="Q231" t="s">
        <v>1282</v>
      </c>
      <c r="U231" t="s">
        <v>296</v>
      </c>
      <c r="W231" t="s">
        <v>592</v>
      </c>
      <c r="X231" t="s">
        <v>1282</v>
      </c>
      <c r="AN231" t="s">
        <v>10044</v>
      </c>
    </row>
    <row r="232" spans="14:40" ht="15">
      <c r="N232" t="s">
        <v>297</v>
      </c>
      <c r="P232" t="s">
        <v>593</v>
      </c>
      <c r="Q232" t="s">
        <v>1283</v>
      </c>
      <c r="U232" t="s">
        <v>297</v>
      </c>
      <c r="W232" t="s">
        <v>593</v>
      </c>
      <c r="X232" t="s">
        <v>1283</v>
      </c>
      <c r="AN232" t="s">
        <v>10045</v>
      </c>
    </row>
    <row r="233" spans="14:40" ht="15">
      <c r="N233" t="s">
        <v>298</v>
      </c>
      <c r="P233" t="s">
        <v>594</v>
      </c>
      <c r="Q233" t="s">
        <v>1266</v>
      </c>
      <c r="U233" t="s">
        <v>298</v>
      </c>
      <c r="W233" t="s">
        <v>594</v>
      </c>
      <c r="X233" t="s">
        <v>1266</v>
      </c>
      <c r="AN233" t="s">
        <v>10046</v>
      </c>
    </row>
    <row r="234" spans="14:40" ht="15">
      <c r="N234" t="s">
        <v>299</v>
      </c>
      <c r="P234" t="s">
        <v>595</v>
      </c>
      <c r="Q234" t="s">
        <v>1267</v>
      </c>
      <c r="U234" t="s">
        <v>299</v>
      </c>
      <c r="W234" t="s">
        <v>595</v>
      </c>
      <c r="X234" t="s">
        <v>1267</v>
      </c>
      <c r="AN234" t="s">
        <v>10047</v>
      </c>
    </row>
    <row r="235" spans="14:40" ht="15">
      <c r="N235" t="s">
        <v>300</v>
      </c>
      <c r="P235" t="s">
        <v>596</v>
      </c>
      <c r="Q235" t="s">
        <v>1268</v>
      </c>
      <c r="U235" t="s">
        <v>300</v>
      </c>
      <c r="W235" t="s">
        <v>596</v>
      </c>
      <c r="X235" t="s">
        <v>1268</v>
      </c>
      <c r="AN235" t="s">
        <v>10048</v>
      </c>
    </row>
    <row r="236" spans="14:40" ht="15">
      <c r="N236" t="s">
        <v>301</v>
      </c>
      <c r="P236" t="s">
        <v>597</v>
      </c>
      <c r="Q236" t="s">
        <v>1284</v>
      </c>
      <c r="U236" t="s">
        <v>301</v>
      </c>
      <c r="W236" t="s">
        <v>597</v>
      </c>
      <c r="X236" t="s">
        <v>1284</v>
      </c>
      <c r="AN236" t="s">
        <v>10049</v>
      </c>
    </row>
    <row r="237" spans="14:40" ht="15">
      <c r="N237" t="s">
        <v>302</v>
      </c>
      <c r="P237" t="s">
        <v>598</v>
      </c>
      <c r="Q237" t="s">
        <v>1285</v>
      </c>
      <c r="U237" t="s">
        <v>302</v>
      </c>
      <c r="W237" t="s">
        <v>598</v>
      </c>
      <c r="X237" t="s">
        <v>1285</v>
      </c>
      <c r="AN237" t="s">
        <v>10050</v>
      </c>
    </row>
    <row r="238" spans="14:40" ht="15">
      <c r="N238" t="s">
        <v>303</v>
      </c>
      <c r="P238" t="s">
        <v>599</v>
      </c>
      <c r="Q238" t="s">
        <v>1286</v>
      </c>
      <c r="U238" t="s">
        <v>303</v>
      </c>
      <c r="W238" t="s">
        <v>599</v>
      </c>
      <c r="X238" t="s">
        <v>1286</v>
      </c>
      <c r="AN238" t="s">
        <v>10051</v>
      </c>
    </row>
    <row r="239" spans="14:40" ht="15">
      <c r="N239" t="s">
        <v>304</v>
      </c>
      <c r="P239" t="s">
        <v>600</v>
      </c>
      <c r="Q239" t="s">
        <v>1287</v>
      </c>
      <c r="U239" t="s">
        <v>304</v>
      </c>
      <c r="W239" t="s">
        <v>600</v>
      </c>
      <c r="X239" t="s">
        <v>1287</v>
      </c>
      <c r="AN239" t="s">
        <v>10052</v>
      </c>
    </row>
    <row r="240" spans="14:40" ht="15">
      <c r="N240" t="s">
        <v>305</v>
      </c>
      <c r="P240" t="s">
        <v>601</v>
      </c>
      <c r="Q240" t="s">
        <v>1288</v>
      </c>
      <c r="U240" t="s">
        <v>305</v>
      </c>
      <c r="W240" t="s">
        <v>601</v>
      </c>
      <c r="X240" t="s">
        <v>1288</v>
      </c>
      <c r="AN240" t="s">
        <v>10053</v>
      </c>
    </row>
    <row r="241" spans="14:40" ht="15">
      <c r="N241" t="s">
        <v>306</v>
      </c>
      <c r="P241" t="s">
        <v>602</v>
      </c>
      <c r="Q241" t="s">
        <v>1289</v>
      </c>
      <c r="U241" t="s">
        <v>306</v>
      </c>
      <c r="W241" t="s">
        <v>602</v>
      </c>
      <c r="X241" t="s">
        <v>1289</v>
      </c>
      <c r="AN241" t="s">
        <v>10054</v>
      </c>
    </row>
    <row r="242" spans="14:40" ht="15">
      <c r="N242" t="s">
        <v>307</v>
      </c>
      <c r="P242" t="s">
        <v>603</v>
      </c>
      <c r="Q242" t="s">
        <v>1290</v>
      </c>
      <c r="U242" t="s">
        <v>307</v>
      </c>
      <c r="W242" t="s">
        <v>603</v>
      </c>
      <c r="X242" t="s">
        <v>1290</v>
      </c>
      <c r="AN242" t="s">
        <v>10055</v>
      </c>
    </row>
    <row r="243" spans="16:40" ht="15">
      <c r="P243" t="s">
        <v>604</v>
      </c>
      <c r="Q243" t="s">
        <v>1291</v>
      </c>
      <c r="W243" t="s">
        <v>604</v>
      </c>
      <c r="X243" t="s">
        <v>1291</v>
      </c>
      <c r="AN243" t="s">
        <v>10056</v>
      </c>
    </row>
    <row r="244" spans="16:40" ht="15">
      <c r="P244" t="s">
        <v>605</v>
      </c>
      <c r="Q244" t="s">
        <v>1292</v>
      </c>
      <c r="W244" t="s">
        <v>605</v>
      </c>
      <c r="X244" t="s">
        <v>1292</v>
      </c>
      <c r="AN244" t="s">
        <v>10057</v>
      </c>
    </row>
    <row r="245" spans="16:40" ht="15">
      <c r="P245" t="s">
        <v>606</v>
      </c>
      <c r="Q245" t="s">
        <v>1293</v>
      </c>
      <c r="W245" t="s">
        <v>606</v>
      </c>
      <c r="X245" t="s">
        <v>1293</v>
      </c>
      <c r="AN245" t="s">
        <v>10058</v>
      </c>
    </row>
    <row r="246" spans="16:40" ht="15">
      <c r="P246" t="s">
        <v>607</v>
      </c>
      <c r="Q246" t="s">
        <v>1294</v>
      </c>
      <c r="W246" t="s">
        <v>607</v>
      </c>
      <c r="X246" t="s">
        <v>1294</v>
      </c>
      <c r="AN246" t="s">
        <v>10059</v>
      </c>
    </row>
    <row r="247" spans="16:40" ht="15">
      <c r="P247" t="s">
        <v>608</v>
      </c>
      <c r="Q247" t="s">
        <v>1295</v>
      </c>
      <c r="W247" t="s">
        <v>608</v>
      </c>
      <c r="X247" t="s">
        <v>1295</v>
      </c>
      <c r="AN247" t="s">
        <v>10060</v>
      </c>
    </row>
    <row r="248" spans="16:40" ht="15">
      <c r="P248" t="s">
        <v>609</v>
      </c>
      <c r="Q248" t="s">
        <v>1243</v>
      </c>
      <c r="W248" t="s">
        <v>609</v>
      </c>
      <c r="X248" t="s">
        <v>1243</v>
      </c>
      <c r="AN248" t="s">
        <v>10061</v>
      </c>
    </row>
    <row r="249" spans="16:40" ht="15">
      <c r="P249" t="s">
        <v>610</v>
      </c>
      <c r="Q249" t="s">
        <v>1296</v>
      </c>
      <c r="W249" t="s">
        <v>610</v>
      </c>
      <c r="X249" t="s">
        <v>1296</v>
      </c>
      <c r="AN249" t="s">
        <v>10062</v>
      </c>
    </row>
    <row r="250" spans="16:40" ht="15">
      <c r="P250" t="s">
        <v>611</v>
      </c>
      <c r="Q250" t="s">
        <v>1297</v>
      </c>
      <c r="W250" t="s">
        <v>611</v>
      </c>
      <c r="X250" t="s">
        <v>1297</v>
      </c>
      <c r="AN250" t="s">
        <v>10063</v>
      </c>
    </row>
    <row r="251" spans="16:40" ht="15">
      <c r="P251" t="s">
        <v>612</v>
      </c>
      <c r="Q251" t="s">
        <v>1298</v>
      </c>
      <c r="W251" t="s">
        <v>612</v>
      </c>
      <c r="X251" t="s">
        <v>1298</v>
      </c>
      <c r="AN251" t="s">
        <v>10064</v>
      </c>
    </row>
    <row r="252" spans="16:40" ht="15">
      <c r="P252" t="s">
        <v>613</v>
      </c>
      <c r="Q252" t="s">
        <v>1278</v>
      </c>
      <c r="W252" t="s">
        <v>613</v>
      </c>
      <c r="X252" t="s">
        <v>1278</v>
      </c>
      <c r="AN252" t="s">
        <v>10065</v>
      </c>
    </row>
    <row r="253" spans="16:40" ht="15">
      <c r="P253" t="s">
        <v>614</v>
      </c>
      <c r="Q253" t="s">
        <v>1299</v>
      </c>
      <c r="W253" t="s">
        <v>614</v>
      </c>
      <c r="X253" t="s">
        <v>1299</v>
      </c>
      <c r="AN253" t="s">
        <v>10066</v>
      </c>
    </row>
    <row r="254" spans="16:40" ht="15">
      <c r="P254" t="s">
        <v>615</v>
      </c>
      <c r="Q254" t="s">
        <v>1300</v>
      </c>
      <c r="W254" t="s">
        <v>615</v>
      </c>
      <c r="X254" t="s">
        <v>1300</v>
      </c>
      <c r="AN254" t="s">
        <v>10067</v>
      </c>
    </row>
    <row r="255" spans="16:40" ht="15">
      <c r="P255" t="s">
        <v>616</v>
      </c>
      <c r="Q255" t="s">
        <v>1301</v>
      </c>
      <c r="W255" t="s">
        <v>616</v>
      </c>
      <c r="X255" t="s">
        <v>1301</v>
      </c>
      <c r="AN255" t="s">
        <v>10068</v>
      </c>
    </row>
    <row r="256" spans="16:40" ht="15">
      <c r="P256" t="s">
        <v>617</v>
      </c>
      <c r="Q256" t="s">
        <v>1302</v>
      </c>
      <c r="W256" t="s">
        <v>617</v>
      </c>
      <c r="X256" t="s">
        <v>1302</v>
      </c>
      <c r="AN256" t="s">
        <v>10069</v>
      </c>
    </row>
    <row r="257" spans="16:40" ht="15">
      <c r="P257" t="s">
        <v>618</v>
      </c>
      <c r="Q257" t="s">
        <v>1303</v>
      </c>
      <c r="W257" t="s">
        <v>618</v>
      </c>
      <c r="X257" t="s">
        <v>1303</v>
      </c>
      <c r="AN257" t="s">
        <v>10070</v>
      </c>
    </row>
    <row r="258" spans="16:40" ht="15">
      <c r="P258" t="s">
        <v>619</v>
      </c>
      <c r="Q258" t="s">
        <v>1304</v>
      </c>
      <c r="W258" t="s">
        <v>619</v>
      </c>
      <c r="X258" t="s">
        <v>1304</v>
      </c>
      <c r="AN258" t="s">
        <v>10071</v>
      </c>
    </row>
    <row r="259" spans="16:40" ht="15">
      <c r="P259" t="s">
        <v>620</v>
      </c>
      <c r="Q259" t="s">
        <v>1266</v>
      </c>
      <c r="W259" t="s">
        <v>620</v>
      </c>
      <c r="X259" t="s">
        <v>1266</v>
      </c>
      <c r="AN259" t="s">
        <v>10072</v>
      </c>
    </row>
    <row r="260" spans="16:40" ht="15">
      <c r="P260" t="s">
        <v>621</v>
      </c>
      <c r="Q260" t="s">
        <v>1267</v>
      </c>
      <c r="W260" t="s">
        <v>621</v>
      </c>
      <c r="X260" t="s">
        <v>1267</v>
      </c>
      <c r="AN260" t="s">
        <v>10073</v>
      </c>
    </row>
    <row r="261" spans="16:40" ht="15">
      <c r="P261" t="s">
        <v>622</v>
      </c>
      <c r="Q261" t="s">
        <v>1266</v>
      </c>
      <c r="W261" t="s">
        <v>622</v>
      </c>
      <c r="X261" t="s">
        <v>1266</v>
      </c>
      <c r="AN261" t="s">
        <v>10074</v>
      </c>
    </row>
    <row r="262" spans="16:40" ht="15">
      <c r="P262" t="s">
        <v>623</v>
      </c>
      <c r="Q262" t="s">
        <v>1305</v>
      </c>
      <c r="W262" t="s">
        <v>623</v>
      </c>
      <c r="X262" t="s">
        <v>1305</v>
      </c>
      <c r="AN262" t="s">
        <v>10075</v>
      </c>
    </row>
    <row r="263" spans="16:40" ht="15">
      <c r="P263" t="s">
        <v>624</v>
      </c>
      <c r="Q263" t="s">
        <v>1306</v>
      </c>
      <c r="W263" t="s">
        <v>624</v>
      </c>
      <c r="X263" t="s">
        <v>1306</v>
      </c>
      <c r="AN263" t="s">
        <v>10076</v>
      </c>
    </row>
    <row r="264" spans="16:40" ht="15">
      <c r="P264" t="s">
        <v>625</v>
      </c>
      <c r="Q264" t="s">
        <v>1307</v>
      </c>
      <c r="W264" t="s">
        <v>625</v>
      </c>
      <c r="X264" t="s">
        <v>1307</v>
      </c>
      <c r="AN264" t="s">
        <v>10077</v>
      </c>
    </row>
    <row r="265" spans="16:40" ht="15">
      <c r="P265" t="s">
        <v>626</v>
      </c>
      <c r="Q265" t="s">
        <v>1308</v>
      </c>
      <c r="W265" t="s">
        <v>626</v>
      </c>
      <c r="X265" t="s">
        <v>1308</v>
      </c>
      <c r="AN265" t="s">
        <v>10078</v>
      </c>
    </row>
    <row r="266" spans="16:40" ht="15">
      <c r="P266" t="s">
        <v>627</v>
      </c>
      <c r="Q266" t="s">
        <v>1309</v>
      </c>
      <c r="W266" t="s">
        <v>627</v>
      </c>
      <c r="X266" t="s">
        <v>1309</v>
      </c>
      <c r="AN266" t="s">
        <v>10079</v>
      </c>
    </row>
    <row r="267" spans="16:40" ht="15">
      <c r="P267" t="s">
        <v>628</v>
      </c>
      <c r="Q267" t="s">
        <v>1310</v>
      </c>
      <c r="W267" t="s">
        <v>628</v>
      </c>
      <c r="X267" t="s">
        <v>1310</v>
      </c>
      <c r="AN267" t="s">
        <v>10080</v>
      </c>
    </row>
    <row r="268" spans="16:40" ht="15">
      <c r="P268" t="s">
        <v>629</v>
      </c>
      <c r="Q268" t="s">
        <v>1311</v>
      </c>
      <c r="W268" t="s">
        <v>629</v>
      </c>
      <c r="X268" t="s">
        <v>1311</v>
      </c>
      <c r="AN268" t="s">
        <v>10081</v>
      </c>
    </row>
    <row r="269" spans="16:40" ht="15">
      <c r="P269" t="s">
        <v>630</v>
      </c>
      <c r="Q269" t="s">
        <v>1312</v>
      </c>
      <c r="W269" t="s">
        <v>630</v>
      </c>
      <c r="X269" t="s">
        <v>1312</v>
      </c>
      <c r="AN269" t="s">
        <v>10082</v>
      </c>
    </row>
    <row r="270" spans="16:40" ht="15">
      <c r="P270" t="s">
        <v>631</v>
      </c>
      <c r="Q270" t="s">
        <v>1313</v>
      </c>
      <c r="W270" t="s">
        <v>631</v>
      </c>
      <c r="X270" t="s">
        <v>1313</v>
      </c>
      <c r="AN270" t="s">
        <v>10083</v>
      </c>
    </row>
    <row r="271" spans="16:40" ht="15">
      <c r="P271" t="s">
        <v>632</v>
      </c>
      <c r="Q271" t="s">
        <v>1227</v>
      </c>
      <c r="W271" t="s">
        <v>632</v>
      </c>
      <c r="X271" t="s">
        <v>1227</v>
      </c>
      <c r="AN271" t="s">
        <v>10084</v>
      </c>
    </row>
    <row r="272" spans="16:40" ht="15">
      <c r="P272" t="s">
        <v>633</v>
      </c>
      <c r="Q272" t="s">
        <v>1314</v>
      </c>
      <c r="W272" t="s">
        <v>633</v>
      </c>
      <c r="X272" t="s">
        <v>1314</v>
      </c>
      <c r="AN272" t="s">
        <v>10085</v>
      </c>
    </row>
    <row r="273" spans="16:40" ht="15">
      <c r="P273" t="s">
        <v>634</v>
      </c>
      <c r="Q273" t="s">
        <v>1315</v>
      </c>
      <c r="W273" t="s">
        <v>634</v>
      </c>
      <c r="X273" t="s">
        <v>1315</v>
      </c>
      <c r="AN273" t="s">
        <v>10086</v>
      </c>
    </row>
    <row r="274" spans="16:40" ht="15">
      <c r="P274" t="s">
        <v>635</v>
      </c>
      <c r="Q274" t="s">
        <v>1316</v>
      </c>
      <c r="W274" t="s">
        <v>635</v>
      </c>
      <c r="X274" t="s">
        <v>1316</v>
      </c>
      <c r="AN274" t="s">
        <v>10087</v>
      </c>
    </row>
    <row r="275" spans="16:40" ht="15">
      <c r="P275" t="s">
        <v>636</v>
      </c>
      <c r="Q275" t="s">
        <v>1317</v>
      </c>
      <c r="W275" t="s">
        <v>636</v>
      </c>
      <c r="X275" t="s">
        <v>1317</v>
      </c>
      <c r="AN275" t="s">
        <v>10088</v>
      </c>
    </row>
    <row r="276" spans="16:40" ht="15">
      <c r="P276" t="s">
        <v>637</v>
      </c>
      <c r="Q276" t="s">
        <v>1318</v>
      </c>
      <c r="W276" t="s">
        <v>637</v>
      </c>
      <c r="X276" t="s">
        <v>1318</v>
      </c>
      <c r="AN276" t="s">
        <v>10089</v>
      </c>
    </row>
    <row r="277" spans="16:40" ht="15">
      <c r="P277" t="s">
        <v>638</v>
      </c>
      <c r="Q277" t="s">
        <v>1319</v>
      </c>
      <c r="W277" t="s">
        <v>638</v>
      </c>
      <c r="X277" t="s">
        <v>1319</v>
      </c>
      <c r="AN277" t="s">
        <v>10090</v>
      </c>
    </row>
    <row r="278" spans="16:40" ht="15">
      <c r="P278" t="s">
        <v>639</v>
      </c>
      <c r="Q278" t="s">
        <v>1320</v>
      </c>
      <c r="W278" t="s">
        <v>639</v>
      </c>
      <c r="X278" t="s">
        <v>1320</v>
      </c>
      <c r="AN278" t="s">
        <v>10091</v>
      </c>
    </row>
    <row r="279" spans="16:40" ht="15">
      <c r="P279" t="s">
        <v>640</v>
      </c>
      <c r="Q279" t="s">
        <v>1266</v>
      </c>
      <c r="W279" t="s">
        <v>640</v>
      </c>
      <c r="X279" t="s">
        <v>1266</v>
      </c>
      <c r="AN279" t="s">
        <v>10092</v>
      </c>
    </row>
    <row r="280" spans="16:40" ht="15">
      <c r="P280" t="s">
        <v>641</v>
      </c>
      <c r="Q280" t="s">
        <v>1266</v>
      </c>
      <c r="W280" t="s">
        <v>641</v>
      </c>
      <c r="X280" t="s">
        <v>1266</v>
      </c>
      <c r="AN280" t="s">
        <v>10093</v>
      </c>
    </row>
    <row r="281" spans="16:40" ht="15">
      <c r="P281" t="s">
        <v>642</v>
      </c>
      <c r="Q281" t="s">
        <v>1266</v>
      </c>
      <c r="W281" t="s">
        <v>642</v>
      </c>
      <c r="X281" t="s">
        <v>1266</v>
      </c>
      <c r="AN281" t="s">
        <v>10094</v>
      </c>
    </row>
    <row r="282" spans="16:40" ht="15">
      <c r="P282" t="s">
        <v>643</v>
      </c>
      <c r="Q282" t="s">
        <v>1266</v>
      </c>
      <c r="W282" t="s">
        <v>643</v>
      </c>
      <c r="X282" t="s">
        <v>1266</v>
      </c>
      <c r="AN282" t="s">
        <v>10095</v>
      </c>
    </row>
    <row r="283" spans="16:40" ht="15">
      <c r="P283" t="s">
        <v>644</v>
      </c>
      <c r="Q283" t="s">
        <v>1266</v>
      </c>
      <c r="W283" t="s">
        <v>644</v>
      </c>
      <c r="X283" t="s">
        <v>1266</v>
      </c>
      <c r="AN283" t="s">
        <v>10096</v>
      </c>
    </row>
    <row r="284" spans="16:40" ht="15">
      <c r="P284" t="s">
        <v>645</v>
      </c>
      <c r="Q284" t="s">
        <v>1267</v>
      </c>
      <c r="W284" t="s">
        <v>645</v>
      </c>
      <c r="X284" t="s">
        <v>1267</v>
      </c>
      <c r="AN284" t="s">
        <v>10097</v>
      </c>
    </row>
    <row r="285" spans="16:40" ht="15">
      <c r="P285" t="s">
        <v>646</v>
      </c>
      <c r="Q285" t="s">
        <v>1267</v>
      </c>
      <c r="W285" t="s">
        <v>646</v>
      </c>
      <c r="X285" t="s">
        <v>1267</v>
      </c>
      <c r="AN285" t="s">
        <v>10098</v>
      </c>
    </row>
    <row r="286" spans="16:40" ht="15">
      <c r="P286" t="s">
        <v>647</v>
      </c>
      <c r="Q286" t="s">
        <v>1267</v>
      </c>
      <c r="W286" t="s">
        <v>647</v>
      </c>
      <c r="X286" t="s">
        <v>1267</v>
      </c>
      <c r="AN286" t="s">
        <v>10099</v>
      </c>
    </row>
    <row r="287" spans="16:40" ht="15">
      <c r="P287" t="s">
        <v>648</v>
      </c>
      <c r="Q287" t="s">
        <v>1267</v>
      </c>
      <c r="W287" t="s">
        <v>648</v>
      </c>
      <c r="X287" t="s">
        <v>1267</v>
      </c>
      <c r="AN287" t="s">
        <v>10100</v>
      </c>
    </row>
    <row r="288" spans="16:40" ht="15">
      <c r="P288" t="s">
        <v>649</v>
      </c>
      <c r="Q288" t="s">
        <v>1267</v>
      </c>
      <c r="W288" t="s">
        <v>649</v>
      </c>
      <c r="X288" t="s">
        <v>1267</v>
      </c>
      <c r="AN288" t="s">
        <v>10101</v>
      </c>
    </row>
    <row r="289" spans="16:40" ht="15">
      <c r="P289" t="s">
        <v>650</v>
      </c>
      <c r="Q289" t="s">
        <v>1268</v>
      </c>
      <c r="W289" t="s">
        <v>650</v>
      </c>
      <c r="X289" t="s">
        <v>1268</v>
      </c>
      <c r="AN289" t="s">
        <v>10102</v>
      </c>
    </row>
    <row r="290" spans="16:40" ht="15">
      <c r="P290" t="s">
        <v>651</v>
      </c>
      <c r="Q290" t="s">
        <v>1268</v>
      </c>
      <c r="W290" t="s">
        <v>651</v>
      </c>
      <c r="X290" t="s">
        <v>1268</v>
      </c>
      <c r="AN290" t="s">
        <v>10103</v>
      </c>
    </row>
    <row r="291" spans="16:40" ht="15">
      <c r="P291" t="s">
        <v>652</v>
      </c>
      <c r="Q291" t="s">
        <v>1267</v>
      </c>
      <c r="W291" t="s">
        <v>652</v>
      </c>
      <c r="X291" t="s">
        <v>1267</v>
      </c>
      <c r="AN291" t="s">
        <v>10104</v>
      </c>
    </row>
    <row r="292" spans="16:40" ht="15">
      <c r="P292" t="s">
        <v>653</v>
      </c>
      <c r="Q292" t="s">
        <v>1284</v>
      </c>
      <c r="W292" t="s">
        <v>653</v>
      </c>
      <c r="X292" t="s">
        <v>1284</v>
      </c>
      <c r="AN292" t="s">
        <v>10105</v>
      </c>
    </row>
    <row r="293" spans="16:40" ht="15">
      <c r="P293" t="s">
        <v>654</v>
      </c>
      <c r="Q293" t="s">
        <v>1284</v>
      </c>
      <c r="W293" t="s">
        <v>654</v>
      </c>
      <c r="X293" t="s">
        <v>1284</v>
      </c>
      <c r="AN293" t="s">
        <v>10106</v>
      </c>
    </row>
    <row r="294" spans="16:40" ht="15">
      <c r="P294" t="s">
        <v>655</v>
      </c>
      <c r="Q294" t="s">
        <v>1284</v>
      </c>
      <c r="W294" t="s">
        <v>655</v>
      </c>
      <c r="X294" t="s">
        <v>1284</v>
      </c>
      <c r="AN294" t="s">
        <v>10107</v>
      </c>
    </row>
    <row r="295" spans="16:40" ht="15">
      <c r="P295" t="s">
        <v>656</v>
      </c>
      <c r="Q295" t="s">
        <v>1284</v>
      </c>
      <c r="W295" t="s">
        <v>656</v>
      </c>
      <c r="X295" t="s">
        <v>1284</v>
      </c>
      <c r="AN295" t="s">
        <v>10108</v>
      </c>
    </row>
    <row r="296" spans="16:40" ht="15">
      <c r="P296" t="s">
        <v>657</v>
      </c>
      <c r="Q296" t="s">
        <v>1266</v>
      </c>
      <c r="W296" t="s">
        <v>657</v>
      </c>
      <c r="X296" t="s">
        <v>1266</v>
      </c>
      <c r="AN296" t="s">
        <v>10109</v>
      </c>
    </row>
    <row r="297" spans="16:40" ht="15">
      <c r="P297" t="s">
        <v>658</v>
      </c>
      <c r="Q297" t="s">
        <v>1284</v>
      </c>
      <c r="W297" t="s">
        <v>658</v>
      </c>
      <c r="X297" t="s">
        <v>1284</v>
      </c>
      <c r="AN297" t="s">
        <v>10110</v>
      </c>
    </row>
    <row r="298" spans="16:40" ht="15">
      <c r="P298" t="s">
        <v>659</v>
      </c>
      <c r="Q298" t="s">
        <v>1285</v>
      </c>
      <c r="W298" t="s">
        <v>659</v>
      </c>
      <c r="X298" t="s">
        <v>1285</v>
      </c>
      <c r="AN298" t="s">
        <v>10111</v>
      </c>
    </row>
    <row r="299" spans="16:40" ht="15">
      <c r="P299" t="s">
        <v>660</v>
      </c>
      <c r="Q299" t="s">
        <v>1285</v>
      </c>
      <c r="W299" t="s">
        <v>660</v>
      </c>
      <c r="X299" t="s">
        <v>1285</v>
      </c>
      <c r="AN299" t="s">
        <v>10112</v>
      </c>
    </row>
    <row r="300" spans="16:40" ht="15">
      <c r="P300" t="s">
        <v>661</v>
      </c>
      <c r="Q300" t="s">
        <v>1285</v>
      </c>
      <c r="W300" t="s">
        <v>661</v>
      </c>
      <c r="X300" t="s">
        <v>1285</v>
      </c>
      <c r="AN300" t="s">
        <v>10113</v>
      </c>
    </row>
    <row r="301" spans="16:40" ht="15">
      <c r="P301" t="s">
        <v>662</v>
      </c>
      <c r="Q301" t="s">
        <v>1321</v>
      </c>
      <c r="W301" t="s">
        <v>662</v>
      </c>
      <c r="X301" t="s">
        <v>1321</v>
      </c>
      <c r="AN301" t="s">
        <v>10114</v>
      </c>
    </row>
    <row r="302" spans="16:40" ht="15">
      <c r="P302" t="s">
        <v>663</v>
      </c>
      <c r="Q302" t="s">
        <v>1322</v>
      </c>
      <c r="W302" t="s">
        <v>663</v>
      </c>
      <c r="X302" t="s">
        <v>1322</v>
      </c>
      <c r="AN302" t="s">
        <v>10115</v>
      </c>
    </row>
    <row r="303" spans="16:40" ht="15">
      <c r="P303" t="s">
        <v>664</v>
      </c>
      <c r="Q303" t="s">
        <v>1323</v>
      </c>
      <c r="W303" t="s">
        <v>664</v>
      </c>
      <c r="X303" t="s">
        <v>1323</v>
      </c>
      <c r="AN303" t="s">
        <v>10116</v>
      </c>
    </row>
    <row r="304" spans="16:24" ht="15">
      <c r="P304" t="s">
        <v>665</v>
      </c>
      <c r="Q304" t="s">
        <v>1324</v>
      </c>
      <c r="W304" t="s">
        <v>665</v>
      </c>
      <c r="X304" t="s">
        <v>1324</v>
      </c>
    </row>
    <row r="305" spans="16:24" ht="15">
      <c r="P305" t="s">
        <v>666</v>
      </c>
      <c r="Q305" t="s">
        <v>1324</v>
      </c>
      <c r="W305" t="s">
        <v>666</v>
      </c>
      <c r="X305" t="s">
        <v>1324</v>
      </c>
    </row>
    <row r="306" spans="16:24" ht="15">
      <c r="P306" t="s">
        <v>667</v>
      </c>
      <c r="Q306" t="s">
        <v>1325</v>
      </c>
      <c r="W306" t="s">
        <v>667</v>
      </c>
      <c r="X306" t="s">
        <v>1325</v>
      </c>
    </row>
    <row r="307" spans="16:24" ht="15">
      <c r="P307" t="s">
        <v>668</v>
      </c>
      <c r="Q307" t="s">
        <v>1325</v>
      </c>
      <c r="W307" t="s">
        <v>668</v>
      </c>
      <c r="X307" t="s">
        <v>1325</v>
      </c>
    </row>
    <row r="308" spans="16:24" ht="15">
      <c r="P308" t="s">
        <v>669</v>
      </c>
      <c r="Q308" t="s">
        <v>1324</v>
      </c>
      <c r="W308" t="s">
        <v>669</v>
      </c>
      <c r="X308" t="s">
        <v>1324</v>
      </c>
    </row>
    <row r="309" spans="16:24" ht="15">
      <c r="P309" t="s">
        <v>670</v>
      </c>
      <c r="Q309" t="s">
        <v>1325</v>
      </c>
      <c r="W309" t="s">
        <v>670</v>
      </c>
      <c r="X309" t="s">
        <v>1325</v>
      </c>
    </row>
    <row r="310" spans="16:24" ht="15">
      <c r="P310" t="s">
        <v>671</v>
      </c>
      <c r="Q310" t="s">
        <v>1322</v>
      </c>
      <c r="W310" t="s">
        <v>671</v>
      </c>
      <c r="X310" t="s">
        <v>1322</v>
      </c>
    </row>
    <row r="311" spans="16:24" ht="15">
      <c r="P311" t="s">
        <v>672</v>
      </c>
      <c r="Q311" t="s">
        <v>1322</v>
      </c>
      <c r="W311" t="s">
        <v>672</v>
      </c>
      <c r="X311" t="s">
        <v>1322</v>
      </c>
    </row>
    <row r="312" spans="16:24" ht="15">
      <c r="P312" t="s">
        <v>673</v>
      </c>
      <c r="Q312" t="s">
        <v>1322</v>
      </c>
      <c r="W312" t="s">
        <v>673</v>
      </c>
      <c r="X312" t="s">
        <v>1322</v>
      </c>
    </row>
    <row r="313" spans="16:24" ht="15">
      <c r="P313" t="s">
        <v>673</v>
      </c>
      <c r="Q313" t="s">
        <v>1322</v>
      </c>
      <c r="W313" t="s">
        <v>673</v>
      </c>
      <c r="X313" t="s">
        <v>1322</v>
      </c>
    </row>
    <row r="314" spans="16:24" ht="15">
      <c r="P314" t="s">
        <v>674</v>
      </c>
      <c r="Q314" t="s">
        <v>1322</v>
      </c>
      <c r="W314" t="s">
        <v>674</v>
      </c>
      <c r="X314" t="s">
        <v>1322</v>
      </c>
    </row>
    <row r="315" spans="16:24" ht="15">
      <c r="P315" t="s">
        <v>675</v>
      </c>
      <c r="Q315" t="s">
        <v>1266</v>
      </c>
      <c r="W315" t="s">
        <v>675</v>
      </c>
      <c r="X315" t="s">
        <v>1266</v>
      </c>
    </row>
    <row r="316" spans="16:24" ht="15">
      <c r="P316" t="s">
        <v>676</v>
      </c>
      <c r="Q316" t="s">
        <v>1266</v>
      </c>
      <c r="W316" t="s">
        <v>676</v>
      </c>
      <c r="X316" t="s">
        <v>1266</v>
      </c>
    </row>
    <row r="317" spans="16:24" ht="15">
      <c r="P317" t="s">
        <v>677</v>
      </c>
      <c r="Q317" t="s">
        <v>1266</v>
      </c>
      <c r="W317" t="s">
        <v>677</v>
      </c>
      <c r="X317" t="s">
        <v>1266</v>
      </c>
    </row>
    <row r="318" spans="16:24" ht="15">
      <c r="P318" t="s">
        <v>678</v>
      </c>
      <c r="Q318" t="s">
        <v>1266</v>
      </c>
      <c r="W318" t="s">
        <v>678</v>
      </c>
      <c r="X318" t="s">
        <v>1266</v>
      </c>
    </row>
    <row r="319" spans="16:24" ht="15">
      <c r="P319" t="s">
        <v>679</v>
      </c>
      <c r="Q319" t="s">
        <v>1266</v>
      </c>
      <c r="W319" t="s">
        <v>679</v>
      </c>
      <c r="X319" t="s">
        <v>1266</v>
      </c>
    </row>
    <row r="320" spans="16:24" ht="15">
      <c r="P320" t="s">
        <v>680</v>
      </c>
      <c r="Q320" t="s">
        <v>1266</v>
      </c>
      <c r="W320" t="s">
        <v>680</v>
      </c>
      <c r="X320" t="s">
        <v>1266</v>
      </c>
    </row>
    <row r="321" spans="16:24" ht="15">
      <c r="P321" t="s">
        <v>681</v>
      </c>
      <c r="Q321" t="s">
        <v>1266</v>
      </c>
      <c r="W321" t="s">
        <v>681</v>
      </c>
      <c r="X321" t="s">
        <v>1266</v>
      </c>
    </row>
    <row r="322" spans="16:24" ht="15">
      <c r="P322" t="s">
        <v>682</v>
      </c>
      <c r="Q322" t="s">
        <v>1266</v>
      </c>
      <c r="W322" t="s">
        <v>682</v>
      </c>
      <c r="X322" t="s">
        <v>1266</v>
      </c>
    </row>
    <row r="323" spans="16:24" ht="15">
      <c r="P323" t="s">
        <v>683</v>
      </c>
      <c r="Q323" t="s">
        <v>1266</v>
      </c>
      <c r="W323" t="s">
        <v>683</v>
      </c>
      <c r="X323" t="s">
        <v>1266</v>
      </c>
    </row>
    <row r="324" spans="16:24" ht="15">
      <c r="P324" t="s">
        <v>684</v>
      </c>
      <c r="Q324" t="s">
        <v>1266</v>
      </c>
      <c r="W324" t="s">
        <v>684</v>
      </c>
      <c r="X324" t="s">
        <v>1266</v>
      </c>
    </row>
    <row r="325" spans="16:24" ht="15">
      <c r="P325" t="s">
        <v>685</v>
      </c>
      <c r="Q325" t="s">
        <v>1266</v>
      </c>
      <c r="W325" t="s">
        <v>685</v>
      </c>
      <c r="X325" t="s">
        <v>1266</v>
      </c>
    </row>
    <row r="326" spans="16:24" ht="15">
      <c r="P326" t="s">
        <v>686</v>
      </c>
      <c r="Q326" t="s">
        <v>1266</v>
      </c>
      <c r="W326" t="s">
        <v>686</v>
      </c>
      <c r="X326" t="s">
        <v>1266</v>
      </c>
    </row>
    <row r="327" spans="16:24" ht="15">
      <c r="P327" t="s">
        <v>687</v>
      </c>
      <c r="Q327" t="s">
        <v>1266</v>
      </c>
      <c r="W327" t="s">
        <v>687</v>
      </c>
      <c r="X327" t="s">
        <v>1266</v>
      </c>
    </row>
    <row r="328" spans="16:24" ht="15">
      <c r="P328" t="s">
        <v>688</v>
      </c>
      <c r="Q328" t="s">
        <v>1266</v>
      </c>
      <c r="W328" t="s">
        <v>688</v>
      </c>
      <c r="X328" t="s">
        <v>1266</v>
      </c>
    </row>
    <row r="329" spans="16:24" ht="15">
      <c r="P329" t="s">
        <v>689</v>
      </c>
      <c r="Q329" t="s">
        <v>1266</v>
      </c>
      <c r="W329" t="s">
        <v>689</v>
      </c>
      <c r="X329" t="s">
        <v>1266</v>
      </c>
    </row>
    <row r="330" spans="16:24" ht="15">
      <c r="P330" t="s">
        <v>690</v>
      </c>
      <c r="Q330" t="s">
        <v>1266</v>
      </c>
      <c r="W330" t="s">
        <v>690</v>
      </c>
      <c r="X330" t="s">
        <v>1266</v>
      </c>
    </row>
    <row r="331" spans="16:24" ht="15">
      <c r="P331" t="s">
        <v>691</v>
      </c>
      <c r="Q331" t="s">
        <v>1326</v>
      </c>
      <c r="W331" t="s">
        <v>691</v>
      </c>
      <c r="X331" t="s">
        <v>1326</v>
      </c>
    </row>
    <row r="332" spans="16:24" ht="15">
      <c r="P332" t="s">
        <v>692</v>
      </c>
      <c r="Q332" t="s">
        <v>1326</v>
      </c>
      <c r="W332" t="s">
        <v>692</v>
      </c>
      <c r="X332" t="s">
        <v>1326</v>
      </c>
    </row>
    <row r="333" spans="16:24" ht="15">
      <c r="P333" t="s">
        <v>693</v>
      </c>
      <c r="Q333" t="s">
        <v>1326</v>
      </c>
      <c r="W333" t="s">
        <v>693</v>
      </c>
      <c r="X333" t="s">
        <v>1326</v>
      </c>
    </row>
    <row r="334" spans="16:24" ht="15">
      <c r="P334" t="s">
        <v>694</v>
      </c>
      <c r="Q334" t="s">
        <v>1326</v>
      </c>
      <c r="W334" t="s">
        <v>694</v>
      </c>
      <c r="X334" t="s">
        <v>1326</v>
      </c>
    </row>
    <row r="335" spans="16:24" ht="15">
      <c r="P335" t="s">
        <v>695</v>
      </c>
      <c r="Q335" t="s">
        <v>1326</v>
      </c>
      <c r="W335" t="s">
        <v>695</v>
      </c>
      <c r="X335" t="s">
        <v>1326</v>
      </c>
    </row>
    <row r="336" spans="16:24" ht="15">
      <c r="P336" t="s">
        <v>696</v>
      </c>
      <c r="Q336" t="s">
        <v>1326</v>
      </c>
      <c r="W336" t="s">
        <v>696</v>
      </c>
      <c r="X336" t="s">
        <v>1326</v>
      </c>
    </row>
    <row r="337" spans="16:24" ht="15">
      <c r="P337" t="s">
        <v>697</v>
      </c>
      <c r="Q337" t="s">
        <v>1325</v>
      </c>
      <c r="W337" t="s">
        <v>697</v>
      </c>
      <c r="X337" t="s">
        <v>1325</v>
      </c>
    </row>
    <row r="338" spans="16:24" ht="15">
      <c r="P338" t="s">
        <v>698</v>
      </c>
      <c r="Q338" t="s">
        <v>1326</v>
      </c>
      <c r="W338" t="s">
        <v>698</v>
      </c>
      <c r="X338" t="s">
        <v>1326</v>
      </c>
    </row>
    <row r="339" spans="16:24" ht="15">
      <c r="P339" t="s">
        <v>699</v>
      </c>
      <c r="Q339" t="s">
        <v>1326</v>
      </c>
      <c r="W339" t="s">
        <v>699</v>
      </c>
      <c r="X339" t="s">
        <v>1326</v>
      </c>
    </row>
    <row r="340" spans="16:24" ht="15">
      <c r="P340" t="s">
        <v>700</v>
      </c>
      <c r="Q340" t="s">
        <v>1326</v>
      </c>
      <c r="W340" t="s">
        <v>700</v>
      </c>
      <c r="X340" t="s">
        <v>1326</v>
      </c>
    </row>
    <row r="341" spans="16:24" ht="15">
      <c r="P341" t="s">
        <v>701</v>
      </c>
      <c r="Q341" t="s">
        <v>1327</v>
      </c>
      <c r="W341" t="s">
        <v>701</v>
      </c>
      <c r="X341" t="s">
        <v>1327</v>
      </c>
    </row>
    <row r="342" spans="16:24" ht="15">
      <c r="P342" t="s">
        <v>702</v>
      </c>
      <c r="Q342" t="s">
        <v>1327</v>
      </c>
      <c r="W342" t="s">
        <v>702</v>
      </c>
      <c r="X342" t="s">
        <v>1327</v>
      </c>
    </row>
    <row r="343" spans="16:24" ht="15">
      <c r="P343" t="s">
        <v>703</v>
      </c>
      <c r="Q343" t="s">
        <v>1327</v>
      </c>
      <c r="W343" t="s">
        <v>703</v>
      </c>
      <c r="X343" t="s">
        <v>1327</v>
      </c>
    </row>
    <row r="344" spans="16:24" ht="15">
      <c r="P344" t="s">
        <v>704</v>
      </c>
      <c r="Q344" t="s">
        <v>1327</v>
      </c>
      <c r="W344" t="s">
        <v>704</v>
      </c>
      <c r="X344" t="s">
        <v>1327</v>
      </c>
    </row>
    <row r="345" spans="16:24" ht="15">
      <c r="P345" t="s">
        <v>705</v>
      </c>
      <c r="Q345" t="s">
        <v>1327</v>
      </c>
      <c r="W345" t="s">
        <v>705</v>
      </c>
      <c r="X345" t="s">
        <v>1327</v>
      </c>
    </row>
    <row r="346" spans="16:24" ht="15">
      <c r="P346" t="s">
        <v>706</v>
      </c>
      <c r="Q346" t="s">
        <v>1327</v>
      </c>
      <c r="W346" t="s">
        <v>706</v>
      </c>
      <c r="X346" t="s">
        <v>1327</v>
      </c>
    </row>
    <row r="347" spans="16:24" ht="15">
      <c r="P347" t="s">
        <v>707</v>
      </c>
      <c r="Q347" t="s">
        <v>1327</v>
      </c>
      <c r="W347" t="s">
        <v>707</v>
      </c>
      <c r="X347" t="s">
        <v>1327</v>
      </c>
    </row>
    <row r="348" spans="16:24" ht="15">
      <c r="P348" t="s">
        <v>708</v>
      </c>
      <c r="Q348" t="s">
        <v>1327</v>
      </c>
      <c r="W348" t="s">
        <v>708</v>
      </c>
      <c r="X348" t="s">
        <v>1327</v>
      </c>
    </row>
    <row r="349" spans="16:24" ht="15">
      <c r="P349" t="s">
        <v>709</v>
      </c>
      <c r="Q349" t="s">
        <v>1327</v>
      </c>
      <c r="W349" t="s">
        <v>709</v>
      </c>
      <c r="X349" t="s">
        <v>1327</v>
      </c>
    </row>
    <row r="350" spans="16:24" ht="15">
      <c r="P350" t="s">
        <v>710</v>
      </c>
      <c r="Q350" t="s">
        <v>1328</v>
      </c>
      <c r="W350" t="s">
        <v>710</v>
      </c>
      <c r="X350" t="s">
        <v>1328</v>
      </c>
    </row>
    <row r="351" spans="16:24" ht="15">
      <c r="P351" t="s">
        <v>711</v>
      </c>
      <c r="Q351" t="s">
        <v>1328</v>
      </c>
      <c r="W351" t="s">
        <v>711</v>
      </c>
      <c r="X351" t="s">
        <v>1328</v>
      </c>
    </row>
    <row r="352" spans="16:24" ht="15">
      <c r="P352" t="s">
        <v>712</v>
      </c>
      <c r="Q352" t="s">
        <v>1328</v>
      </c>
      <c r="W352" t="s">
        <v>712</v>
      </c>
      <c r="X352" t="s">
        <v>1328</v>
      </c>
    </row>
    <row r="353" spans="16:24" ht="15">
      <c r="P353" t="s">
        <v>713</v>
      </c>
      <c r="Q353" t="s">
        <v>1328</v>
      </c>
      <c r="W353" t="s">
        <v>713</v>
      </c>
      <c r="X353" t="s">
        <v>1328</v>
      </c>
    </row>
    <row r="354" spans="16:24" ht="15">
      <c r="P354" t="s">
        <v>714</v>
      </c>
      <c r="Q354" t="s">
        <v>1328</v>
      </c>
      <c r="W354" t="s">
        <v>714</v>
      </c>
      <c r="X354" t="s">
        <v>1328</v>
      </c>
    </row>
    <row r="355" spans="16:24" ht="15">
      <c r="P355" t="s">
        <v>715</v>
      </c>
      <c r="Q355" t="s">
        <v>1328</v>
      </c>
      <c r="W355" t="s">
        <v>715</v>
      </c>
      <c r="X355" t="s">
        <v>1328</v>
      </c>
    </row>
    <row r="356" spans="16:24" ht="15">
      <c r="P356" t="s">
        <v>716</v>
      </c>
      <c r="Q356" t="s">
        <v>1328</v>
      </c>
      <c r="W356" t="s">
        <v>716</v>
      </c>
      <c r="X356" t="s">
        <v>1328</v>
      </c>
    </row>
    <row r="357" spans="16:24" ht="15">
      <c r="P357" t="s">
        <v>717</v>
      </c>
      <c r="Q357" t="s">
        <v>1328</v>
      </c>
      <c r="W357" t="s">
        <v>717</v>
      </c>
      <c r="X357" t="s">
        <v>1328</v>
      </c>
    </row>
    <row r="358" spans="16:24" ht="15">
      <c r="P358" t="s">
        <v>717</v>
      </c>
      <c r="Q358" t="s">
        <v>1328</v>
      </c>
      <c r="W358" t="s">
        <v>717</v>
      </c>
      <c r="X358" t="s">
        <v>1328</v>
      </c>
    </row>
    <row r="359" spans="16:24" ht="15">
      <c r="P359" t="s">
        <v>718</v>
      </c>
      <c r="Q359" t="s">
        <v>1329</v>
      </c>
      <c r="W359" t="s">
        <v>718</v>
      </c>
      <c r="X359" t="s">
        <v>1329</v>
      </c>
    </row>
    <row r="360" spans="16:24" ht="15">
      <c r="P360" t="s">
        <v>719</v>
      </c>
      <c r="Q360" t="s">
        <v>1330</v>
      </c>
      <c r="W360" t="s">
        <v>719</v>
      </c>
      <c r="X360" t="s">
        <v>1330</v>
      </c>
    </row>
    <row r="361" spans="16:24" ht="15">
      <c r="P361" t="s">
        <v>720</v>
      </c>
      <c r="Q361" t="s">
        <v>1327</v>
      </c>
      <c r="W361" t="s">
        <v>720</v>
      </c>
      <c r="X361" t="s">
        <v>1327</v>
      </c>
    </row>
    <row r="362" spans="16:24" ht="15">
      <c r="P362" t="s">
        <v>721</v>
      </c>
      <c r="Q362" t="s">
        <v>1331</v>
      </c>
      <c r="W362" t="s">
        <v>721</v>
      </c>
      <c r="X362" t="s">
        <v>1331</v>
      </c>
    </row>
    <row r="363" spans="16:24" ht="15">
      <c r="P363" t="s">
        <v>722</v>
      </c>
      <c r="Q363" t="s">
        <v>1330</v>
      </c>
      <c r="W363" t="s">
        <v>722</v>
      </c>
      <c r="X363" t="s">
        <v>1330</v>
      </c>
    </row>
    <row r="364" spans="16:24" ht="15">
      <c r="P364" t="s">
        <v>723</v>
      </c>
      <c r="Q364" t="s">
        <v>1330</v>
      </c>
      <c r="W364" t="s">
        <v>723</v>
      </c>
      <c r="X364" t="s">
        <v>1330</v>
      </c>
    </row>
    <row r="365" spans="16:24" ht="15">
      <c r="P365" t="s">
        <v>724</v>
      </c>
      <c r="Q365" t="s">
        <v>1330</v>
      </c>
      <c r="W365" t="s">
        <v>724</v>
      </c>
      <c r="X365" t="s">
        <v>1330</v>
      </c>
    </row>
    <row r="366" spans="16:24" ht="15">
      <c r="P366" t="s">
        <v>725</v>
      </c>
      <c r="Q366" t="s">
        <v>1330</v>
      </c>
      <c r="W366" t="s">
        <v>725</v>
      </c>
      <c r="X366" t="s">
        <v>1330</v>
      </c>
    </row>
    <row r="367" spans="16:24" ht="15">
      <c r="P367" t="s">
        <v>726</v>
      </c>
      <c r="Q367" t="s">
        <v>1330</v>
      </c>
      <c r="W367" t="s">
        <v>726</v>
      </c>
      <c r="X367" t="s">
        <v>1330</v>
      </c>
    </row>
    <row r="368" spans="16:24" ht="15">
      <c r="P368" t="s">
        <v>727</v>
      </c>
      <c r="Q368" t="s">
        <v>1330</v>
      </c>
      <c r="W368" t="s">
        <v>727</v>
      </c>
      <c r="X368" t="s">
        <v>1330</v>
      </c>
    </row>
    <row r="369" spans="16:24" ht="15">
      <c r="P369" t="s">
        <v>728</v>
      </c>
      <c r="Q369" t="s">
        <v>1332</v>
      </c>
      <c r="W369" t="s">
        <v>728</v>
      </c>
      <c r="X369" t="s">
        <v>1332</v>
      </c>
    </row>
    <row r="370" spans="16:24" ht="15">
      <c r="P370" t="s">
        <v>729</v>
      </c>
      <c r="Q370" t="s">
        <v>1332</v>
      </c>
      <c r="W370" t="s">
        <v>729</v>
      </c>
      <c r="X370" t="s">
        <v>1332</v>
      </c>
    </row>
    <row r="371" spans="16:24" ht="15">
      <c r="P371" t="s">
        <v>730</v>
      </c>
      <c r="Q371" t="s">
        <v>1332</v>
      </c>
      <c r="W371" t="s">
        <v>730</v>
      </c>
      <c r="X371" t="s">
        <v>1332</v>
      </c>
    </row>
    <row r="372" spans="16:24" ht="15">
      <c r="P372" t="s">
        <v>731</v>
      </c>
      <c r="Q372" t="s">
        <v>1332</v>
      </c>
      <c r="W372" t="s">
        <v>731</v>
      </c>
      <c r="X372" t="s">
        <v>1332</v>
      </c>
    </row>
    <row r="373" spans="16:24" ht="15">
      <c r="P373" t="s">
        <v>732</v>
      </c>
      <c r="Q373" t="s">
        <v>1332</v>
      </c>
      <c r="W373" t="s">
        <v>732</v>
      </c>
      <c r="X373" t="s">
        <v>1332</v>
      </c>
    </row>
    <row r="374" spans="16:24" ht="15">
      <c r="P374" t="s">
        <v>733</v>
      </c>
      <c r="Q374" t="s">
        <v>1332</v>
      </c>
      <c r="W374" t="s">
        <v>733</v>
      </c>
      <c r="X374" t="s">
        <v>1332</v>
      </c>
    </row>
    <row r="375" spans="16:24" ht="15">
      <c r="P375" t="s">
        <v>734</v>
      </c>
      <c r="Q375" t="s">
        <v>1332</v>
      </c>
      <c r="W375" t="s">
        <v>734</v>
      </c>
      <c r="X375" t="s">
        <v>1332</v>
      </c>
    </row>
    <row r="376" spans="16:24" ht="15">
      <c r="P376" t="s">
        <v>735</v>
      </c>
      <c r="Q376" t="s">
        <v>1332</v>
      </c>
      <c r="W376" t="s">
        <v>735</v>
      </c>
      <c r="X376" t="s">
        <v>1332</v>
      </c>
    </row>
    <row r="377" spans="16:24" ht="15">
      <c r="P377" t="s">
        <v>736</v>
      </c>
      <c r="Q377" t="s">
        <v>1331</v>
      </c>
      <c r="W377" t="s">
        <v>736</v>
      </c>
      <c r="X377" t="s">
        <v>1331</v>
      </c>
    </row>
    <row r="378" spans="16:24" ht="15">
      <c r="P378" t="s">
        <v>737</v>
      </c>
      <c r="Q378" t="s">
        <v>1331</v>
      </c>
      <c r="W378" t="s">
        <v>737</v>
      </c>
      <c r="X378" t="s">
        <v>1331</v>
      </c>
    </row>
    <row r="379" spans="16:24" ht="15">
      <c r="P379" t="s">
        <v>738</v>
      </c>
      <c r="Q379" t="s">
        <v>1331</v>
      </c>
      <c r="W379" t="s">
        <v>738</v>
      </c>
      <c r="X379" t="s">
        <v>1331</v>
      </c>
    </row>
    <row r="380" spans="16:24" ht="15">
      <c r="P380" t="s">
        <v>739</v>
      </c>
      <c r="Q380" t="s">
        <v>1331</v>
      </c>
      <c r="W380" t="s">
        <v>739</v>
      </c>
      <c r="X380" t="s">
        <v>1331</v>
      </c>
    </row>
    <row r="381" spans="16:24" ht="15">
      <c r="P381" t="s">
        <v>740</v>
      </c>
      <c r="Q381" t="s">
        <v>1331</v>
      </c>
      <c r="W381" t="s">
        <v>740</v>
      </c>
      <c r="X381" t="s">
        <v>1331</v>
      </c>
    </row>
    <row r="382" spans="16:24" ht="15">
      <c r="P382" t="s">
        <v>741</v>
      </c>
      <c r="Q382" t="s">
        <v>1333</v>
      </c>
      <c r="W382" t="s">
        <v>741</v>
      </c>
      <c r="X382" t="s">
        <v>1333</v>
      </c>
    </row>
    <row r="383" spans="16:24" ht="15">
      <c r="P383" t="s">
        <v>742</v>
      </c>
      <c r="Q383" t="s">
        <v>1333</v>
      </c>
      <c r="W383" t="s">
        <v>742</v>
      </c>
      <c r="X383" t="s">
        <v>1333</v>
      </c>
    </row>
    <row r="384" spans="16:24" ht="15">
      <c r="P384" t="s">
        <v>743</v>
      </c>
      <c r="Q384" t="s">
        <v>1333</v>
      </c>
      <c r="W384" t="s">
        <v>743</v>
      </c>
      <c r="X384" t="s">
        <v>1333</v>
      </c>
    </row>
    <row r="385" spans="16:24" ht="15">
      <c r="P385" t="s">
        <v>744</v>
      </c>
      <c r="Q385" t="s">
        <v>1333</v>
      </c>
      <c r="W385" t="s">
        <v>744</v>
      </c>
      <c r="X385" t="s">
        <v>1333</v>
      </c>
    </row>
    <row r="386" spans="16:24" ht="15">
      <c r="P386" t="s">
        <v>745</v>
      </c>
      <c r="Q386" t="s">
        <v>1334</v>
      </c>
      <c r="W386" t="s">
        <v>745</v>
      </c>
      <c r="X386" t="s">
        <v>1334</v>
      </c>
    </row>
    <row r="387" spans="16:24" ht="15">
      <c r="P387" t="s">
        <v>746</v>
      </c>
      <c r="Q387" t="s">
        <v>1334</v>
      </c>
      <c r="W387" t="s">
        <v>746</v>
      </c>
      <c r="X387" t="s">
        <v>1334</v>
      </c>
    </row>
    <row r="388" spans="16:24" ht="15">
      <c r="P388" t="s">
        <v>747</v>
      </c>
      <c r="Q388" t="s">
        <v>1331</v>
      </c>
      <c r="W388" t="s">
        <v>747</v>
      </c>
      <c r="X388" t="s">
        <v>1331</v>
      </c>
    </row>
    <row r="389" spans="16:24" ht="15">
      <c r="P389" t="s">
        <v>748</v>
      </c>
      <c r="Q389" t="s">
        <v>1335</v>
      </c>
      <c r="W389" t="s">
        <v>748</v>
      </c>
      <c r="X389" t="s">
        <v>1335</v>
      </c>
    </row>
    <row r="390" spans="16:24" ht="15">
      <c r="P390" t="s">
        <v>749</v>
      </c>
      <c r="Q390" t="s">
        <v>1267</v>
      </c>
      <c r="W390" t="s">
        <v>749</v>
      </c>
      <c r="X390" t="s">
        <v>1267</v>
      </c>
    </row>
    <row r="391" spans="16:24" ht="15">
      <c r="P391" t="s">
        <v>750</v>
      </c>
      <c r="Q391" t="s">
        <v>1267</v>
      </c>
      <c r="W391" t="s">
        <v>750</v>
      </c>
      <c r="X391" t="s">
        <v>1267</v>
      </c>
    </row>
    <row r="392" spans="16:24" ht="15">
      <c r="P392" t="s">
        <v>751</v>
      </c>
      <c r="Q392" t="s">
        <v>1267</v>
      </c>
      <c r="W392" t="s">
        <v>751</v>
      </c>
      <c r="X392" t="s">
        <v>1267</v>
      </c>
    </row>
    <row r="393" spans="16:24" ht="15">
      <c r="P393" t="s">
        <v>752</v>
      </c>
      <c r="Q393" t="s">
        <v>1267</v>
      </c>
      <c r="W393" t="s">
        <v>752</v>
      </c>
      <c r="X393" t="s">
        <v>1267</v>
      </c>
    </row>
    <row r="394" spans="16:24" ht="15">
      <c r="P394" t="s">
        <v>753</v>
      </c>
      <c r="Q394" t="s">
        <v>1267</v>
      </c>
      <c r="W394" t="s">
        <v>753</v>
      </c>
      <c r="X394" t="s">
        <v>1267</v>
      </c>
    </row>
    <row r="395" spans="16:24" ht="15">
      <c r="P395" t="s">
        <v>754</v>
      </c>
      <c r="Q395" t="s">
        <v>1267</v>
      </c>
      <c r="W395" t="s">
        <v>754</v>
      </c>
      <c r="X395" t="s">
        <v>1267</v>
      </c>
    </row>
    <row r="396" spans="16:24" ht="15">
      <c r="P396" t="s">
        <v>755</v>
      </c>
      <c r="Q396" t="s">
        <v>1267</v>
      </c>
      <c r="W396" t="s">
        <v>755</v>
      </c>
      <c r="X396" t="s">
        <v>1267</v>
      </c>
    </row>
    <row r="397" spans="16:24" ht="15">
      <c r="P397" t="s">
        <v>756</v>
      </c>
      <c r="Q397" t="s">
        <v>1266</v>
      </c>
      <c r="W397" t="s">
        <v>756</v>
      </c>
      <c r="X397" t="s">
        <v>1266</v>
      </c>
    </row>
    <row r="398" spans="16:24" ht="15">
      <c r="P398" t="s">
        <v>757</v>
      </c>
      <c r="Q398" t="s">
        <v>1266</v>
      </c>
      <c r="W398" t="s">
        <v>757</v>
      </c>
      <c r="X398" t="s">
        <v>1266</v>
      </c>
    </row>
    <row r="399" spans="16:24" ht="15">
      <c r="P399" t="s">
        <v>758</v>
      </c>
      <c r="Q399" t="s">
        <v>1267</v>
      </c>
      <c r="W399" t="s">
        <v>758</v>
      </c>
      <c r="X399" t="s">
        <v>1267</v>
      </c>
    </row>
    <row r="400" spans="16:24" ht="15">
      <c r="P400" t="s">
        <v>759</v>
      </c>
      <c r="Q400" t="s">
        <v>1267</v>
      </c>
      <c r="W400" t="s">
        <v>759</v>
      </c>
      <c r="X400" t="s">
        <v>1267</v>
      </c>
    </row>
    <row r="401" spans="16:24" ht="15">
      <c r="P401" t="s">
        <v>760</v>
      </c>
      <c r="Q401" t="s">
        <v>1267</v>
      </c>
      <c r="W401" t="s">
        <v>760</v>
      </c>
      <c r="X401" t="s">
        <v>1267</v>
      </c>
    </row>
    <row r="402" spans="16:24" ht="15">
      <c r="P402" t="s">
        <v>761</v>
      </c>
      <c r="Q402" t="s">
        <v>1267</v>
      </c>
      <c r="W402" t="s">
        <v>761</v>
      </c>
      <c r="X402" t="s">
        <v>1267</v>
      </c>
    </row>
    <row r="403" spans="16:24" ht="15">
      <c r="P403" t="s">
        <v>762</v>
      </c>
      <c r="Q403" t="s">
        <v>1267</v>
      </c>
      <c r="W403" t="s">
        <v>762</v>
      </c>
      <c r="X403" t="s">
        <v>1267</v>
      </c>
    </row>
    <row r="404" spans="16:24" ht="15">
      <c r="P404" t="s">
        <v>763</v>
      </c>
      <c r="Q404" t="s">
        <v>1267</v>
      </c>
      <c r="W404" t="s">
        <v>763</v>
      </c>
      <c r="X404" t="s">
        <v>1267</v>
      </c>
    </row>
    <row r="405" spans="16:24" ht="15">
      <c r="P405" t="s">
        <v>764</v>
      </c>
      <c r="Q405" t="s">
        <v>1336</v>
      </c>
      <c r="W405" t="s">
        <v>764</v>
      </c>
      <c r="X405" t="s">
        <v>1336</v>
      </c>
    </row>
    <row r="406" spans="16:24" ht="15">
      <c r="P406" t="s">
        <v>765</v>
      </c>
      <c r="Q406" t="s">
        <v>1337</v>
      </c>
      <c r="W406" t="s">
        <v>765</v>
      </c>
      <c r="X406" t="s">
        <v>1337</v>
      </c>
    </row>
    <row r="407" spans="16:24" ht="15">
      <c r="P407" t="s">
        <v>766</v>
      </c>
      <c r="Q407" t="s">
        <v>1338</v>
      </c>
      <c r="W407" t="s">
        <v>766</v>
      </c>
      <c r="X407" t="s">
        <v>1338</v>
      </c>
    </row>
    <row r="408" spans="16:24" ht="15">
      <c r="P408" t="s">
        <v>767</v>
      </c>
      <c r="Q408" t="s">
        <v>1332</v>
      </c>
      <c r="W408" t="s">
        <v>767</v>
      </c>
      <c r="X408" t="s">
        <v>1332</v>
      </c>
    </row>
    <row r="409" spans="16:24" ht="15">
      <c r="P409" t="s">
        <v>768</v>
      </c>
      <c r="Q409" t="s">
        <v>1339</v>
      </c>
      <c r="W409" t="s">
        <v>768</v>
      </c>
      <c r="X409" t="s">
        <v>1339</v>
      </c>
    </row>
    <row r="410" spans="16:24" ht="15">
      <c r="P410" t="s">
        <v>769</v>
      </c>
      <c r="Q410" t="s">
        <v>1340</v>
      </c>
      <c r="W410" t="s">
        <v>769</v>
      </c>
      <c r="X410" t="s">
        <v>1340</v>
      </c>
    </row>
    <row r="411" spans="16:24" ht="15">
      <c r="P411" t="s">
        <v>770</v>
      </c>
      <c r="Q411" t="s">
        <v>1341</v>
      </c>
      <c r="W411" t="s">
        <v>770</v>
      </c>
      <c r="X411" t="s">
        <v>1341</v>
      </c>
    </row>
    <row r="412" spans="16:24" ht="15">
      <c r="P412" t="s">
        <v>771</v>
      </c>
      <c r="Q412" t="s">
        <v>1342</v>
      </c>
      <c r="W412" t="s">
        <v>771</v>
      </c>
      <c r="X412" t="s">
        <v>1342</v>
      </c>
    </row>
    <row r="413" spans="16:24" ht="15">
      <c r="P413" t="s">
        <v>772</v>
      </c>
      <c r="Q413" t="s">
        <v>1268</v>
      </c>
      <c r="W413" t="s">
        <v>772</v>
      </c>
      <c r="X413" t="s">
        <v>1268</v>
      </c>
    </row>
    <row r="414" spans="16:24" ht="15">
      <c r="P414" t="s">
        <v>773</v>
      </c>
      <c r="Q414" t="s">
        <v>1268</v>
      </c>
      <c r="W414" t="s">
        <v>773</v>
      </c>
      <c r="X414" t="s">
        <v>1268</v>
      </c>
    </row>
    <row r="415" spans="16:24" ht="15">
      <c r="P415" t="s">
        <v>774</v>
      </c>
      <c r="Q415" t="s">
        <v>1343</v>
      </c>
      <c r="W415" t="s">
        <v>774</v>
      </c>
      <c r="X415" t="s">
        <v>1343</v>
      </c>
    </row>
    <row r="416" spans="16:24" ht="15">
      <c r="P416" t="s">
        <v>775</v>
      </c>
      <c r="Q416" t="s">
        <v>1268</v>
      </c>
      <c r="W416" t="s">
        <v>775</v>
      </c>
      <c r="X416" t="s">
        <v>1268</v>
      </c>
    </row>
    <row r="417" spans="16:24" ht="15">
      <c r="P417" t="s">
        <v>776</v>
      </c>
      <c r="Q417" t="s">
        <v>1268</v>
      </c>
      <c r="W417" t="s">
        <v>776</v>
      </c>
      <c r="X417" t="s">
        <v>1268</v>
      </c>
    </row>
    <row r="418" spans="16:24" ht="15">
      <c r="P418" t="s">
        <v>777</v>
      </c>
      <c r="Q418" t="s">
        <v>1268</v>
      </c>
      <c r="W418" t="s">
        <v>777</v>
      </c>
      <c r="X418" t="s">
        <v>1268</v>
      </c>
    </row>
    <row r="419" spans="16:24" ht="15">
      <c r="P419" t="s">
        <v>778</v>
      </c>
      <c r="Q419" t="s">
        <v>1268</v>
      </c>
      <c r="W419" t="s">
        <v>778</v>
      </c>
      <c r="X419" t="s">
        <v>1268</v>
      </c>
    </row>
    <row r="420" spans="16:24" ht="15">
      <c r="P420" t="s">
        <v>779</v>
      </c>
      <c r="Q420" t="s">
        <v>1268</v>
      </c>
      <c r="W420" t="s">
        <v>779</v>
      </c>
      <c r="X420" t="s">
        <v>1268</v>
      </c>
    </row>
    <row r="421" spans="16:24" ht="15">
      <c r="P421" t="s">
        <v>780</v>
      </c>
      <c r="Q421" t="s">
        <v>1268</v>
      </c>
      <c r="W421" t="s">
        <v>780</v>
      </c>
      <c r="X421" t="s">
        <v>1268</v>
      </c>
    </row>
    <row r="422" spans="16:24" ht="15">
      <c r="P422" t="s">
        <v>781</v>
      </c>
      <c r="Q422" t="s">
        <v>1268</v>
      </c>
      <c r="W422" t="s">
        <v>781</v>
      </c>
      <c r="X422" t="s">
        <v>1268</v>
      </c>
    </row>
    <row r="423" spans="16:24" ht="15">
      <c r="P423" t="s">
        <v>782</v>
      </c>
      <c r="Q423" t="s">
        <v>1268</v>
      </c>
      <c r="W423" t="s">
        <v>782</v>
      </c>
      <c r="X423" t="s">
        <v>1268</v>
      </c>
    </row>
    <row r="424" spans="16:24" ht="15">
      <c r="P424" t="s">
        <v>783</v>
      </c>
      <c r="Q424" t="s">
        <v>1268</v>
      </c>
      <c r="W424" t="s">
        <v>783</v>
      </c>
      <c r="X424" t="s">
        <v>1268</v>
      </c>
    </row>
    <row r="425" spans="16:24" ht="15">
      <c r="P425" t="s">
        <v>784</v>
      </c>
      <c r="Q425" t="s">
        <v>1268</v>
      </c>
      <c r="W425" t="s">
        <v>784</v>
      </c>
      <c r="X425" t="s">
        <v>1268</v>
      </c>
    </row>
    <row r="426" spans="16:24" ht="15">
      <c r="P426" t="s">
        <v>785</v>
      </c>
      <c r="Q426" t="s">
        <v>1268</v>
      </c>
      <c r="W426" t="s">
        <v>785</v>
      </c>
      <c r="X426" t="s">
        <v>1268</v>
      </c>
    </row>
    <row r="427" spans="16:24" ht="15">
      <c r="P427" t="s">
        <v>786</v>
      </c>
      <c r="Q427" t="s">
        <v>1344</v>
      </c>
      <c r="W427" t="s">
        <v>786</v>
      </c>
      <c r="X427" t="s">
        <v>1344</v>
      </c>
    </row>
    <row r="428" spans="16:24" ht="15">
      <c r="P428" t="s">
        <v>787</v>
      </c>
      <c r="Q428" t="s">
        <v>1268</v>
      </c>
      <c r="W428" t="s">
        <v>787</v>
      </c>
      <c r="X428" t="s">
        <v>1268</v>
      </c>
    </row>
    <row r="429" spans="16:24" ht="15">
      <c r="P429" t="s">
        <v>788</v>
      </c>
      <c r="Q429" t="s">
        <v>1268</v>
      </c>
      <c r="W429" t="s">
        <v>788</v>
      </c>
      <c r="X429" t="s">
        <v>1268</v>
      </c>
    </row>
    <row r="430" spans="16:24" ht="15">
      <c r="P430" t="s">
        <v>789</v>
      </c>
      <c r="Q430" t="s">
        <v>1284</v>
      </c>
      <c r="W430" t="s">
        <v>789</v>
      </c>
      <c r="X430" t="s">
        <v>1284</v>
      </c>
    </row>
    <row r="431" spans="16:24" ht="15">
      <c r="P431" t="s">
        <v>790</v>
      </c>
      <c r="Q431" t="s">
        <v>1267</v>
      </c>
      <c r="W431" t="s">
        <v>790</v>
      </c>
      <c r="X431" t="s">
        <v>1267</v>
      </c>
    </row>
    <row r="432" spans="16:24" ht="15">
      <c r="P432" t="s">
        <v>791</v>
      </c>
      <c r="Q432" t="s">
        <v>1284</v>
      </c>
      <c r="W432" t="s">
        <v>791</v>
      </c>
      <c r="X432" t="s">
        <v>1284</v>
      </c>
    </row>
    <row r="433" spans="16:24" ht="15">
      <c r="P433" t="s">
        <v>792</v>
      </c>
      <c r="Q433" t="s">
        <v>1284</v>
      </c>
      <c r="W433" t="s">
        <v>792</v>
      </c>
      <c r="X433" t="s">
        <v>1284</v>
      </c>
    </row>
    <row r="434" spans="16:24" ht="15">
      <c r="P434" t="s">
        <v>793</v>
      </c>
      <c r="Q434" t="s">
        <v>1284</v>
      </c>
      <c r="W434" t="s">
        <v>793</v>
      </c>
      <c r="X434" t="s">
        <v>1284</v>
      </c>
    </row>
    <row r="435" spans="16:24" ht="15">
      <c r="P435" t="s">
        <v>794</v>
      </c>
      <c r="Q435" t="s">
        <v>1284</v>
      </c>
      <c r="W435" t="s">
        <v>794</v>
      </c>
      <c r="X435" t="s">
        <v>1284</v>
      </c>
    </row>
    <row r="436" spans="16:24" ht="15">
      <c r="P436" t="s">
        <v>795</v>
      </c>
      <c r="Q436" t="s">
        <v>1284</v>
      </c>
      <c r="W436" t="s">
        <v>795</v>
      </c>
      <c r="X436" t="s">
        <v>1284</v>
      </c>
    </row>
    <row r="437" spans="16:24" ht="15">
      <c r="P437" t="s">
        <v>796</v>
      </c>
      <c r="Q437" t="s">
        <v>1284</v>
      </c>
      <c r="W437" t="s">
        <v>796</v>
      </c>
      <c r="X437" t="s">
        <v>1284</v>
      </c>
    </row>
    <row r="438" spans="16:24" ht="15">
      <c r="P438" t="s">
        <v>797</v>
      </c>
      <c r="Q438" t="s">
        <v>1284</v>
      </c>
      <c r="W438" t="s">
        <v>797</v>
      </c>
      <c r="X438" t="s">
        <v>1284</v>
      </c>
    </row>
    <row r="439" spans="16:24" ht="15">
      <c r="P439" t="s">
        <v>798</v>
      </c>
      <c r="Q439" t="s">
        <v>1284</v>
      </c>
      <c r="W439" t="s">
        <v>798</v>
      </c>
      <c r="X439" t="s">
        <v>1284</v>
      </c>
    </row>
    <row r="440" spans="16:24" ht="15">
      <c r="P440" t="s">
        <v>799</v>
      </c>
      <c r="Q440" t="s">
        <v>1284</v>
      </c>
      <c r="W440" t="s">
        <v>799</v>
      </c>
      <c r="X440" t="s">
        <v>1284</v>
      </c>
    </row>
    <row r="441" spans="16:24" ht="15">
      <c r="P441" t="s">
        <v>800</v>
      </c>
      <c r="Q441" t="s">
        <v>1266</v>
      </c>
      <c r="W441" t="s">
        <v>800</v>
      </c>
      <c r="X441" t="s">
        <v>1266</v>
      </c>
    </row>
    <row r="442" spans="16:24" ht="15">
      <c r="P442" t="s">
        <v>801</v>
      </c>
      <c r="Q442" t="s">
        <v>1284</v>
      </c>
      <c r="W442" t="s">
        <v>801</v>
      </c>
      <c r="X442" t="s">
        <v>1284</v>
      </c>
    </row>
    <row r="443" spans="16:24" ht="15">
      <c r="P443" t="s">
        <v>374</v>
      </c>
      <c r="Q443" t="s">
        <v>1284</v>
      </c>
      <c r="W443" t="s">
        <v>374</v>
      </c>
      <c r="X443" t="s">
        <v>1284</v>
      </c>
    </row>
    <row r="444" spans="16:24" ht="15">
      <c r="P444" t="s">
        <v>802</v>
      </c>
      <c r="Q444" t="s">
        <v>1284</v>
      </c>
      <c r="W444" t="s">
        <v>802</v>
      </c>
      <c r="X444" t="s">
        <v>1284</v>
      </c>
    </row>
    <row r="445" spans="16:24" ht="15">
      <c r="P445" t="s">
        <v>803</v>
      </c>
      <c r="Q445" t="s">
        <v>1284</v>
      </c>
      <c r="W445" t="s">
        <v>803</v>
      </c>
      <c r="X445" t="s">
        <v>1284</v>
      </c>
    </row>
    <row r="446" spans="16:24" ht="15">
      <c r="P446" t="s">
        <v>804</v>
      </c>
      <c r="Q446" t="s">
        <v>1285</v>
      </c>
      <c r="W446" t="s">
        <v>804</v>
      </c>
      <c r="X446" t="s">
        <v>1285</v>
      </c>
    </row>
    <row r="447" spans="16:24" ht="15">
      <c r="P447" t="s">
        <v>805</v>
      </c>
      <c r="Q447" t="s">
        <v>1285</v>
      </c>
      <c r="W447" t="s">
        <v>805</v>
      </c>
      <c r="X447" t="s">
        <v>1285</v>
      </c>
    </row>
    <row r="448" spans="16:24" ht="15">
      <c r="P448" t="s">
        <v>806</v>
      </c>
      <c r="Q448" t="s">
        <v>1285</v>
      </c>
      <c r="W448" t="s">
        <v>806</v>
      </c>
      <c r="X448" t="s">
        <v>1285</v>
      </c>
    </row>
    <row r="449" spans="16:24" ht="15">
      <c r="P449" t="s">
        <v>807</v>
      </c>
      <c r="Q449" t="s">
        <v>1285</v>
      </c>
      <c r="W449" t="s">
        <v>807</v>
      </c>
      <c r="X449" t="s">
        <v>1285</v>
      </c>
    </row>
    <row r="450" spans="16:24" ht="15">
      <c r="P450" t="s">
        <v>808</v>
      </c>
      <c r="Q450" t="s">
        <v>1285</v>
      </c>
      <c r="W450" t="s">
        <v>808</v>
      </c>
      <c r="X450" t="s">
        <v>1285</v>
      </c>
    </row>
    <row r="451" spans="16:24" ht="15">
      <c r="P451" t="s">
        <v>809</v>
      </c>
      <c r="Q451" t="s">
        <v>1285</v>
      </c>
      <c r="W451" t="s">
        <v>809</v>
      </c>
      <c r="X451" t="s">
        <v>1285</v>
      </c>
    </row>
    <row r="452" spans="16:24" ht="15">
      <c r="P452" t="s">
        <v>810</v>
      </c>
      <c r="Q452" t="s">
        <v>1285</v>
      </c>
      <c r="W452" t="s">
        <v>810</v>
      </c>
      <c r="X452" t="s">
        <v>1285</v>
      </c>
    </row>
    <row r="453" spans="16:24" ht="15">
      <c r="P453" t="s">
        <v>811</v>
      </c>
      <c r="Q453" t="s">
        <v>1285</v>
      </c>
      <c r="W453" t="s">
        <v>811</v>
      </c>
      <c r="X453" t="s">
        <v>1285</v>
      </c>
    </row>
    <row r="454" spans="16:24" ht="15">
      <c r="P454" t="s">
        <v>812</v>
      </c>
      <c r="Q454" t="s">
        <v>1285</v>
      </c>
      <c r="W454" t="s">
        <v>812</v>
      </c>
      <c r="X454" t="s">
        <v>1285</v>
      </c>
    </row>
    <row r="455" spans="16:24" ht="15">
      <c r="P455" t="s">
        <v>813</v>
      </c>
      <c r="Q455" t="s">
        <v>1285</v>
      </c>
      <c r="W455" t="s">
        <v>813</v>
      </c>
      <c r="X455" t="s">
        <v>1285</v>
      </c>
    </row>
    <row r="456" spans="16:24" ht="15">
      <c r="P456" t="s">
        <v>814</v>
      </c>
      <c r="Q456" t="s">
        <v>1285</v>
      </c>
      <c r="W456" t="s">
        <v>814</v>
      </c>
      <c r="X456" t="s">
        <v>1285</v>
      </c>
    </row>
    <row r="457" spans="16:24" ht="15">
      <c r="P457" t="s">
        <v>815</v>
      </c>
      <c r="Q457" t="s">
        <v>1285</v>
      </c>
      <c r="W457" t="s">
        <v>815</v>
      </c>
      <c r="X457" t="s">
        <v>1285</v>
      </c>
    </row>
    <row r="458" spans="16:24" ht="15">
      <c r="P458" t="s">
        <v>816</v>
      </c>
      <c r="Q458" t="s">
        <v>1285</v>
      </c>
      <c r="W458" t="s">
        <v>816</v>
      </c>
      <c r="X458" t="s">
        <v>1285</v>
      </c>
    </row>
    <row r="459" spans="16:24" ht="15">
      <c r="P459" t="s">
        <v>817</v>
      </c>
      <c r="Q459" t="s">
        <v>1285</v>
      </c>
      <c r="W459" t="s">
        <v>817</v>
      </c>
      <c r="X459" t="s">
        <v>1285</v>
      </c>
    </row>
    <row r="460" spans="16:24" ht="15">
      <c r="P460" t="s">
        <v>818</v>
      </c>
      <c r="Q460" t="s">
        <v>1285</v>
      </c>
      <c r="W460" t="s">
        <v>818</v>
      </c>
      <c r="X460" t="s">
        <v>1285</v>
      </c>
    </row>
    <row r="461" spans="16:24" ht="15">
      <c r="P461" t="s">
        <v>819</v>
      </c>
      <c r="Q461" t="s">
        <v>1285</v>
      </c>
      <c r="W461" t="s">
        <v>819</v>
      </c>
      <c r="X461" t="s">
        <v>1285</v>
      </c>
    </row>
    <row r="462" spans="16:24" ht="15">
      <c r="P462" t="s">
        <v>820</v>
      </c>
      <c r="Q462" t="s">
        <v>1285</v>
      </c>
      <c r="W462" t="s">
        <v>820</v>
      </c>
      <c r="X462" t="s">
        <v>1285</v>
      </c>
    </row>
    <row r="463" spans="16:24" ht="15">
      <c r="P463" t="s">
        <v>821</v>
      </c>
      <c r="Q463" t="s">
        <v>1323</v>
      </c>
      <c r="W463" t="s">
        <v>821</v>
      </c>
      <c r="X463" t="s">
        <v>1323</v>
      </c>
    </row>
    <row r="464" spans="16:24" ht="15">
      <c r="P464" t="s">
        <v>822</v>
      </c>
      <c r="Q464" t="s">
        <v>1323</v>
      </c>
      <c r="W464" t="s">
        <v>822</v>
      </c>
      <c r="X464" t="s">
        <v>1323</v>
      </c>
    </row>
    <row r="465" spans="16:24" ht="15">
      <c r="P465" t="s">
        <v>823</v>
      </c>
      <c r="Q465" t="s">
        <v>1323</v>
      </c>
      <c r="W465" t="s">
        <v>823</v>
      </c>
      <c r="X465" t="s">
        <v>1323</v>
      </c>
    </row>
    <row r="466" spans="16:24" ht="15">
      <c r="P466" t="s">
        <v>824</v>
      </c>
      <c r="Q466" t="s">
        <v>1345</v>
      </c>
      <c r="W466" t="s">
        <v>824</v>
      </c>
      <c r="X466" t="s">
        <v>1345</v>
      </c>
    </row>
    <row r="467" spans="16:24" ht="15">
      <c r="P467" t="s">
        <v>825</v>
      </c>
      <c r="Q467" t="s">
        <v>1323</v>
      </c>
      <c r="W467" t="s">
        <v>825</v>
      </c>
      <c r="X467" t="s">
        <v>1323</v>
      </c>
    </row>
    <row r="468" spans="16:24" ht="15">
      <c r="P468" t="s">
        <v>826</v>
      </c>
      <c r="Q468" t="s">
        <v>1323</v>
      </c>
      <c r="W468" t="s">
        <v>826</v>
      </c>
      <c r="X468" t="s">
        <v>1323</v>
      </c>
    </row>
    <row r="469" spans="16:24" ht="15">
      <c r="P469" t="s">
        <v>827</v>
      </c>
      <c r="Q469" t="s">
        <v>1323</v>
      </c>
      <c r="W469" t="s">
        <v>827</v>
      </c>
      <c r="X469" t="s">
        <v>1323</v>
      </c>
    </row>
    <row r="470" spans="16:24" ht="15">
      <c r="P470" t="s">
        <v>828</v>
      </c>
      <c r="Q470" t="s">
        <v>1323</v>
      </c>
      <c r="W470" t="s">
        <v>828</v>
      </c>
      <c r="X470" t="s">
        <v>1323</v>
      </c>
    </row>
    <row r="471" spans="16:24" ht="15">
      <c r="P471" t="s">
        <v>829</v>
      </c>
      <c r="Q471" t="s">
        <v>1323</v>
      </c>
      <c r="W471" t="s">
        <v>829</v>
      </c>
      <c r="X471" t="s">
        <v>1323</v>
      </c>
    </row>
    <row r="472" spans="16:24" ht="15">
      <c r="P472" t="s">
        <v>830</v>
      </c>
      <c r="Q472" t="s">
        <v>1323</v>
      </c>
      <c r="W472" t="s">
        <v>830</v>
      </c>
      <c r="X472" t="s">
        <v>1323</v>
      </c>
    </row>
    <row r="473" spans="16:24" ht="15">
      <c r="P473" t="s">
        <v>831</v>
      </c>
      <c r="Q473" t="s">
        <v>1323</v>
      </c>
      <c r="W473" t="s">
        <v>831</v>
      </c>
      <c r="X473" t="s">
        <v>1323</v>
      </c>
    </row>
    <row r="474" spans="16:24" ht="15">
      <c r="P474" t="s">
        <v>832</v>
      </c>
      <c r="Q474" t="s">
        <v>1324</v>
      </c>
      <c r="W474" t="s">
        <v>832</v>
      </c>
      <c r="X474" t="s">
        <v>1324</v>
      </c>
    </row>
    <row r="475" spans="16:24" ht="15">
      <c r="P475" t="s">
        <v>833</v>
      </c>
      <c r="Q475" t="s">
        <v>1324</v>
      </c>
      <c r="W475" t="s">
        <v>833</v>
      </c>
      <c r="X475" t="s">
        <v>1324</v>
      </c>
    </row>
    <row r="476" spans="16:24" ht="15">
      <c r="P476" t="s">
        <v>834</v>
      </c>
      <c r="Q476" t="s">
        <v>1266</v>
      </c>
      <c r="W476" t="s">
        <v>834</v>
      </c>
      <c r="X476" t="s">
        <v>1266</v>
      </c>
    </row>
    <row r="477" spans="16:24" ht="15">
      <c r="P477" t="s">
        <v>834</v>
      </c>
      <c r="Q477" t="s">
        <v>1324</v>
      </c>
      <c r="W477" t="s">
        <v>834</v>
      </c>
      <c r="X477" t="s">
        <v>1324</v>
      </c>
    </row>
    <row r="478" spans="16:24" ht="15">
      <c r="P478" t="s">
        <v>835</v>
      </c>
      <c r="Q478" t="s">
        <v>1324</v>
      </c>
      <c r="W478" t="s">
        <v>835</v>
      </c>
      <c r="X478" t="s">
        <v>1324</v>
      </c>
    </row>
    <row r="479" spans="16:24" ht="15">
      <c r="P479" t="s">
        <v>836</v>
      </c>
      <c r="Q479" t="s">
        <v>1324</v>
      </c>
      <c r="W479" t="s">
        <v>836</v>
      </c>
      <c r="X479" t="s">
        <v>1324</v>
      </c>
    </row>
    <row r="480" spans="16:24" ht="15">
      <c r="P480" t="s">
        <v>837</v>
      </c>
      <c r="Q480" t="s">
        <v>1324</v>
      </c>
      <c r="W480" t="s">
        <v>837</v>
      </c>
      <c r="X480" t="s">
        <v>1324</v>
      </c>
    </row>
    <row r="481" spans="16:24" ht="15">
      <c r="P481" t="s">
        <v>838</v>
      </c>
      <c r="Q481" t="s">
        <v>1324</v>
      </c>
      <c r="W481" t="s">
        <v>838</v>
      </c>
      <c r="X481" t="s">
        <v>1324</v>
      </c>
    </row>
    <row r="482" spans="16:24" ht="15">
      <c r="P482" t="s">
        <v>839</v>
      </c>
      <c r="Q482" t="s">
        <v>1324</v>
      </c>
      <c r="W482" t="s">
        <v>839</v>
      </c>
      <c r="X482" t="s">
        <v>1324</v>
      </c>
    </row>
    <row r="483" spans="16:24" ht="15">
      <c r="P483" t="s">
        <v>840</v>
      </c>
      <c r="Q483" t="s">
        <v>1324</v>
      </c>
      <c r="W483" t="s">
        <v>840</v>
      </c>
      <c r="X483" t="s">
        <v>1324</v>
      </c>
    </row>
    <row r="484" spans="16:24" ht="15">
      <c r="P484" t="s">
        <v>841</v>
      </c>
      <c r="Q484" t="s">
        <v>1324</v>
      </c>
      <c r="W484" t="s">
        <v>841</v>
      </c>
      <c r="X484" t="s">
        <v>1324</v>
      </c>
    </row>
    <row r="485" spans="16:24" ht="15">
      <c r="P485" t="s">
        <v>842</v>
      </c>
      <c r="Q485" t="s">
        <v>1324</v>
      </c>
      <c r="W485" t="s">
        <v>842</v>
      </c>
      <c r="X485" t="s">
        <v>1324</v>
      </c>
    </row>
    <row r="486" spans="16:24" ht="15">
      <c r="P486" t="s">
        <v>843</v>
      </c>
      <c r="Q486" t="s">
        <v>1324</v>
      </c>
      <c r="W486" t="s">
        <v>843</v>
      </c>
      <c r="X486" t="s">
        <v>1324</v>
      </c>
    </row>
    <row r="487" spans="16:24" ht="15">
      <c r="P487" t="s">
        <v>844</v>
      </c>
      <c r="Q487" t="s">
        <v>1324</v>
      </c>
      <c r="W487" t="s">
        <v>844</v>
      </c>
      <c r="X487" t="s">
        <v>1324</v>
      </c>
    </row>
    <row r="488" spans="16:24" ht="15">
      <c r="P488" t="s">
        <v>845</v>
      </c>
      <c r="Q488" t="s">
        <v>1325</v>
      </c>
      <c r="W488" t="s">
        <v>845</v>
      </c>
      <c r="X488" t="s">
        <v>1325</v>
      </c>
    </row>
    <row r="489" spans="16:24" ht="15">
      <c r="P489" t="s">
        <v>846</v>
      </c>
      <c r="Q489" t="s">
        <v>1325</v>
      </c>
      <c r="W489" t="s">
        <v>846</v>
      </c>
      <c r="X489" t="s">
        <v>1325</v>
      </c>
    </row>
    <row r="490" spans="16:24" ht="15">
      <c r="P490" t="s">
        <v>847</v>
      </c>
      <c r="Q490" t="s">
        <v>1325</v>
      </c>
      <c r="W490" t="s">
        <v>847</v>
      </c>
      <c r="X490" t="s">
        <v>1325</v>
      </c>
    </row>
    <row r="491" spans="16:24" ht="15">
      <c r="P491" t="s">
        <v>848</v>
      </c>
      <c r="Q491" t="s">
        <v>1325</v>
      </c>
      <c r="W491" t="s">
        <v>848</v>
      </c>
      <c r="X491" t="s">
        <v>1325</v>
      </c>
    </row>
    <row r="492" spans="16:24" ht="15">
      <c r="P492" t="s">
        <v>849</v>
      </c>
      <c r="Q492" t="s">
        <v>1325</v>
      </c>
      <c r="W492" t="s">
        <v>849</v>
      </c>
      <c r="X492" t="s">
        <v>1325</v>
      </c>
    </row>
    <row r="493" spans="16:24" ht="15">
      <c r="P493" t="s">
        <v>850</v>
      </c>
      <c r="Q493" t="s">
        <v>1325</v>
      </c>
      <c r="W493" t="s">
        <v>850</v>
      </c>
      <c r="X493" t="s">
        <v>1325</v>
      </c>
    </row>
    <row r="494" spans="16:24" ht="15">
      <c r="P494" t="s">
        <v>851</v>
      </c>
      <c r="Q494" t="s">
        <v>1325</v>
      </c>
      <c r="W494" t="s">
        <v>851</v>
      </c>
      <c r="X494" t="s">
        <v>1325</v>
      </c>
    </row>
    <row r="495" spans="16:24" ht="15">
      <c r="P495" t="s">
        <v>852</v>
      </c>
      <c r="Q495" t="s">
        <v>1325</v>
      </c>
      <c r="W495" t="s">
        <v>852</v>
      </c>
      <c r="X495" t="s">
        <v>1325</v>
      </c>
    </row>
    <row r="496" spans="16:24" ht="15">
      <c r="P496" t="s">
        <v>853</v>
      </c>
      <c r="Q496" t="s">
        <v>1325</v>
      </c>
      <c r="W496" t="s">
        <v>853</v>
      </c>
      <c r="X496" t="s">
        <v>1325</v>
      </c>
    </row>
    <row r="497" spans="16:24" ht="15">
      <c r="P497" t="s">
        <v>854</v>
      </c>
      <c r="Q497" t="s">
        <v>1325</v>
      </c>
      <c r="W497" t="s">
        <v>854</v>
      </c>
      <c r="X497" t="s">
        <v>1325</v>
      </c>
    </row>
    <row r="498" spans="16:24" ht="15">
      <c r="P498" t="s">
        <v>855</v>
      </c>
      <c r="Q498" t="s">
        <v>1325</v>
      </c>
      <c r="W498" t="s">
        <v>855</v>
      </c>
      <c r="X498" t="s">
        <v>1325</v>
      </c>
    </row>
    <row r="499" spans="16:24" ht="15">
      <c r="P499" t="s">
        <v>856</v>
      </c>
      <c r="Q499" t="s">
        <v>1267</v>
      </c>
      <c r="W499" t="s">
        <v>856</v>
      </c>
      <c r="X499" t="s">
        <v>1267</v>
      </c>
    </row>
    <row r="500" spans="16:24" ht="15">
      <c r="P500" t="s">
        <v>857</v>
      </c>
      <c r="Q500" t="s">
        <v>1326</v>
      </c>
      <c r="W500" t="s">
        <v>857</v>
      </c>
      <c r="X500" t="s">
        <v>1326</v>
      </c>
    </row>
    <row r="501" spans="16:24" ht="15">
      <c r="P501" t="s">
        <v>858</v>
      </c>
      <c r="Q501" t="s">
        <v>1322</v>
      </c>
      <c r="W501" t="s">
        <v>858</v>
      </c>
      <c r="X501" t="s">
        <v>1322</v>
      </c>
    </row>
    <row r="502" spans="16:24" ht="15">
      <c r="P502" t="s">
        <v>859</v>
      </c>
      <c r="Q502" t="s">
        <v>1322</v>
      </c>
      <c r="W502" t="s">
        <v>859</v>
      </c>
      <c r="X502" t="s">
        <v>1322</v>
      </c>
    </row>
    <row r="503" spans="16:24" ht="15">
      <c r="P503" t="s">
        <v>860</v>
      </c>
      <c r="Q503" t="s">
        <v>1322</v>
      </c>
      <c r="W503" t="s">
        <v>860</v>
      </c>
      <c r="X503" t="s">
        <v>1322</v>
      </c>
    </row>
    <row r="504" spans="16:24" ht="15">
      <c r="P504" t="s">
        <v>861</v>
      </c>
      <c r="Q504" t="s">
        <v>1266</v>
      </c>
      <c r="W504" t="s">
        <v>861</v>
      </c>
      <c r="X504" t="s">
        <v>1266</v>
      </c>
    </row>
    <row r="505" spans="16:24" ht="15">
      <c r="P505" t="s">
        <v>862</v>
      </c>
      <c r="Q505" t="s">
        <v>1322</v>
      </c>
      <c r="W505" t="s">
        <v>862</v>
      </c>
      <c r="X505" t="s">
        <v>1322</v>
      </c>
    </row>
    <row r="506" spans="16:24" ht="15">
      <c r="P506" t="s">
        <v>863</v>
      </c>
      <c r="Q506" t="s">
        <v>1322</v>
      </c>
      <c r="W506" t="s">
        <v>863</v>
      </c>
      <c r="X506" t="s">
        <v>1322</v>
      </c>
    </row>
    <row r="507" spans="16:24" ht="15">
      <c r="P507" t="s">
        <v>864</v>
      </c>
      <c r="Q507" t="s">
        <v>1322</v>
      </c>
      <c r="W507" t="s">
        <v>864</v>
      </c>
      <c r="X507" t="s">
        <v>1322</v>
      </c>
    </row>
    <row r="508" spans="16:24" ht="15">
      <c r="P508" t="s">
        <v>865</v>
      </c>
      <c r="Q508" t="s">
        <v>1346</v>
      </c>
      <c r="W508" t="s">
        <v>865</v>
      </c>
      <c r="X508" t="s">
        <v>1346</v>
      </c>
    </row>
    <row r="509" spans="16:24" ht="15">
      <c r="P509" t="s">
        <v>866</v>
      </c>
      <c r="Q509" t="s">
        <v>1322</v>
      </c>
      <c r="W509" t="s">
        <v>866</v>
      </c>
      <c r="X509" t="s">
        <v>1322</v>
      </c>
    </row>
    <row r="510" spans="16:24" ht="15">
      <c r="P510" t="s">
        <v>867</v>
      </c>
      <c r="Q510" t="s">
        <v>1322</v>
      </c>
      <c r="W510" t="s">
        <v>867</v>
      </c>
      <c r="X510" t="s">
        <v>1322</v>
      </c>
    </row>
    <row r="511" spans="16:24" ht="15">
      <c r="P511" t="s">
        <v>868</v>
      </c>
      <c r="Q511" t="s">
        <v>1347</v>
      </c>
      <c r="W511" t="s">
        <v>868</v>
      </c>
      <c r="X511" t="s">
        <v>1347</v>
      </c>
    </row>
    <row r="512" spans="16:24" ht="15">
      <c r="P512" t="s">
        <v>869</v>
      </c>
      <c r="Q512" t="s">
        <v>1348</v>
      </c>
      <c r="W512" t="s">
        <v>869</v>
      </c>
      <c r="X512" t="s">
        <v>1348</v>
      </c>
    </row>
    <row r="513" spans="16:24" ht="15">
      <c r="P513" t="s">
        <v>870</v>
      </c>
      <c r="Q513" t="s">
        <v>1348</v>
      </c>
      <c r="W513" t="s">
        <v>870</v>
      </c>
      <c r="X513" t="s">
        <v>1348</v>
      </c>
    </row>
    <row r="514" spans="16:24" ht="15">
      <c r="P514" t="s">
        <v>871</v>
      </c>
      <c r="Q514" t="s">
        <v>1348</v>
      </c>
      <c r="W514" t="s">
        <v>871</v>
      </c>
      <c r="X514" t="s">
        <v>1348</v>
      </c>
    </row>
    <row r="515" spans="16:24" ht="15">
      <c r="P515" t="s">
        <v>872</v>
      </c>
      <c r="Q515" t="s">
        <v>1348</v>
      </c>
      <c r="W515" t="s">
        <v>872</v>
      </c>
      <c r="X515" t="s">
        <v>1348</v>
      </c>
    </row>
    <row r="516" spans="16:24" ht="15">
      <c r="P516" t="s">
        <v>873</v>
      </c>
      <c r="Q516" t="s">
        <v>1348</v>
      </c>
      <c r="W516" t="s">
        <v>873</v>
      </c>
      <c r="X516" t="s">
        <v>1348</v>
      </c>
    </row>
    <row r="517" spans="16:24" ht="15">
      <c r="P517" t="s">
        <v>874</v>
      </c>
      <c r="Q517" t="s">
        <v>1348</v>
      </c>
      <c r="W517" t="s">
        <v>874</v>
      </c>
      <c r="X517" t="s">
        <v>1348</v>
      </c>
    </row>
    <row r="518" spans="16:24" ht="15">
      <c r="P518" t="s">
        <v>875</v>
      </c>
      <c r="Q518" t="s">
        <v>1349</v>
      </c>
      <c r="W518" t="s">
        <v>875</v>
      </c>
      <c r="X518" t="s">
        <v>1349</v>
      </c>
    </row>
    <row r="519" spans="16:24" ht="15">
      <c r="P519" t="s">
        <v>876</v>
      </c>
      <c r="Q519" t="s">
        <v>1350</v>
      </c>
      <c r="W519" t="s">
        <v>876</v>
      </c>
      <c r="X519" t="s">
        <v>1350</v>
      </c>
    </row>
    <row r="520" spans="16:24" ht="15">
      <c r="P520" t="s">
        <v>877</v>
      </c>
      <c r="Q520" t="s">
        <v>1351</v>
      </c>
      <c r="W520" t="s">
        <v>877</v>
      </c>
      <c r="X520" t="s">
        <v>1351</v>
      </c>
    </row>
    <row r="521" spans="16:24" ht="15">
      <c r="P521" t="s">
        <v>878</v>
      </c>
      <c r="Q521" t="s">
        <v>1352</v>
      </c>
      <c r="W521" t="s">
        <v>878</v>
      </c>
      <c r="X521" t="s">
        <v>1352</v>
      </c>
    </row>
    <row r="522" spans="16:24" ht="15">
      <c r="P522" t="s">
        <v>879</v>
      </c>
      <c r="Q522" t="s">
        <v>1352</v>
      </c>
      <c r="W522" t="s">
        <v>879</v>
      </c>
      <c r="X522" t="s">
        <v>1352</v>
      </c>
    </row>
    <row r="523" spans="16:24" ht="15">
      <c r="P523" t="s">
        <v>880</v>
      </c>
      <c r="Q523" t="s">
        <v>1352</v>
      </c>
      <c r="W523" t="s">
        <v>880</v>
      </c>
      <c r="X523" t="s">
        <v>1352</v>
      </c>
    </row>
    <row r="524" spans="16:24" ht="15">
      <c r="P524" t="s">
        <v>881</v>
      </c>
      <c r="Q524" t="s">
        <v>1353</v>
      </c>
      <c r="W524" t="s">
        <v>881</v>
      </c>
      <c r="X524" t="s">
        <v>1353</v>
      </c>
    </row>
    <row r="525" spans="16:24" ht="15">
      <c r="P525" t="s">
        <v>882</v>
      </c>
      <c r="Q525" t="s">
        <v>1354</v>
      </c>
      <c r="W525" t="s">
        <v>882</v>
      </c>
      <c r="X525" t="s">
        <v>1354</v>
      </c>
    </row>
    <row r="526" spans="16:24" ht="15">
      <c r="P526" t="s">
        <v>883</v>
      </c>
      <c r="Q526" t="s">
        <v>1355</v>
      </c>
      <c r="W526" t="s">
        <v>883</v>
      </c>
      <c r="X526" t="s">
        <v>1355</v>
      </c>
    </row>
    <row r="527" spans="16:24" ht="15">
      <c r="P527" t="s">
        <v>884</v>
      </c>
      <c r="Q527" t="s">
        <v>1355</v>
      </c>
      <c r="W527" t="s">
        <v>884</v>
      </c>
      <c r="X527" t="s">
        <v>1355</v>
      </c>
    </row>
    <row r="528" spans="16:24" ht="15">
      <c r="P528" t="s">
        <v>885</v>
      </c>
      <c r="Q528" t="s">
        <v>1355</v>
      </c>
      <c r="W528" t="s">
        <v>885</v>
      </c>
      <c r="X528" t="s">
        <v>1355</v>
      </c>
    </row>
    <row r="529" spans="16:24" ht="15">
      <c r="P529" t="s">
        <v>886</v>
      </c>
      <c r="Q529" t="s">
        <v>1356</v>
      </c>
      <c r="W529" t="s">
        <v>886</v>
      </c>
      <c r="X529" t="s">
        <v>1356</v>
      </c>
    </row>
    <row r="530" spans="16:24" ht="15">
      <c r="P530" t="s">
        <v>887</v>
      </c>
      <c r="Q530" t="s">
        <v>1357</v>
      </c>
      <c r="W530" t="s">
        <v>887</v>
      </c>
      <c r="X530" t="s">
        <v>1357</v>
      </c>
    </row>
    <row r="531" spans="16:24" ht="15">
      <c r="P531" t="s">
        <v>888</v>
      </c>
      <c r="Q531" t="s">
        <v>1357</v>
      </c>
      <c r="W531" t="s">
        <v>888</v>
      </c>
      <c r="X531" t="s">
        <v>1357</v>
      </c>
    </row>
    <row r="532" spans="16:24" ht="15">
      <c r="P532" t="s">
        <v>889</v>
      </c>
      <c r="Q532" t="s">
        <v>1358</v>
      </c>
      <c r="W532" t="s">
        <v>889</v>
      </c>
      <c r="X532" t="s">
        <v>1358</v>
      </c>
    </row>
    <row r="533" spans="16:24" ht="15">
      <c r="P533" t="s">
        <v>890</v>
      </c>
      <c r="Q533" t="s">
        <v>1359</v>
      </c>
      <c r="W533" t="s">
        <v>890</v>
      </c>
      <c r="X533" t="s">
        <v>1359</v>
      </c>
    </row>
    <row r="534" spans="16:24" ht="15">
      <c r="P534" t="s">
        <v>891</v>
      </c>
      <c r="Q534" t="s">
        <v>1360</v>
      </c>
      <c r="W534" t="s">
        <v>891</v>
      </c>
      <c r="X534" t="s">
        <v>1360</v>
      </c>
    </row>
    <row r="535" spans="16:24" ht="15">
      <c r="P535" t="s">
        <v>892</v>
      </c>
      <c r="Q535" t="s">
        <v>1360</v>
      </c>
      <c r="W535" t="s">
        <v>892</v>
      </c>
      <c r="X535" t="s">
        <v>1360</v>
      </c>
    </row>
    <row r="536" spans="16:24" ht="15">
      <c r="P536" t="s">
        <v>893</v>
      </c>
      <c r="Q536" t="s">
        <v>1360</v>
      </c>
      <c r="W536" t="s">
        <v>893</v>
      </c>
      <c r="X536" t="s">
        <v>1360</v>
      </c>
    </row>
    <row r="537" spans="16:24" ht="15">
      <c r="P537" t="s">
        <v>894</v>
      </c>
      <c r="Q537" t="s">
        <v>1360</v>
      </c>
      <c r="W537" t="s">
        <v>894</v>
      </c>
      <c r="X537" t="s">
        <v>1360</v>
      </c>
    </row>
    <row r="538" spans="16:24" ht="15">
      <c r="P538" t="s">
        <v>895</v>
      </c>
      <c r="Q538" t="s">
        <v>1361</v>
      </c>
      <c r="W538" t="s">
        <v>895</v>
      </c>
      <c r="X538" t="s">
        <v>1361</v>
      </c>
    </row>
    <row r="539" spans="16:24" ht="15">
      <c r="P539" t="s">
        <v>896</v>
      </c>
      <c r="Q539" t="s">
        <v>1362</v>
      </c>
      <c r="W539" t="s">
        <v>896</v>
      </c>
      <c r="X539" t="s">
        <v>1362</v>
      </c>
    </row>
    <row r="540" spans="16:24" ht="15">
      <c r="P540" t="s">
        <v>897</v>
      </c>
      <c r="Q540" t="s">
        <v>1363</v>
      </c>
      <c r="W540" t="s">
        <v>897</v>
      </c>
      <c r="X540" t="s">
        <v>1363</v>
      </c>
    </row>
    <row r="541" spans="16:24" ht="15">
      <c r="P541" t="s">
        <v>898</v>
      </c>
      <c r="Q541" t="s">
        <v>1364</v>
      </c>
      <c r="W541" t="s">
        <v>898</v>
      </c>
      <c r="X541" t="s">
        <v>1364</v>
      </c>
    </row>
    <row r="542" spans="16:24" ht="15">
      <c r="P542" t="s">
        <v>899</v>
      </c>
      <c r="Q542" t="s">
        <v>1365</v>
      </c>
      <c r="W542" t="s">
        <v>899</v>
      </c>
      <c r="X542" t="s">
        <v>1365</v>
      </c>
    </row>
    <row r="543" spans="16:24" ht="15">
      <c r="P543" t="s">
        <v>900</v>
      </c>
      <c r="Q543" t="s">
        <v>1366</v>
      </c>
      <c r="W543" t="s">
        <v>900</v>
      </c>
      <c r="X543" t="s">
        <v>1366</v>
      </c>
    </row>
    <row r="544" spans="16:24" ht="15">
      <c r="P544" t="s">
        <v>901</v>
      </c>
      <c r="Q544" t="s">
        <v>1367</v>
      </c>
      <c r="W544" t="s">
        <v>901</v>
      </c>
      <c r="X544" t="s">
        <v>1367</v>
      </c>
    </row>
    <row r="545" spans="16:24" ht="15">
      <c r="P545" t="s">
        <v>902</v>
      </c>
      <c r="Q545" t="s">
        <v>1367</v>
      </c>
      <c r="W545" t="s">
        <v>902</v>
      </c>
      <c r="X545" t="s">
        <v>1367</v>
      </c>
    </row>
    <row r="546" spans="16:24" ht="15">
      <c r="P546" t="s">
        <v>903</v>
      </c>
      <c r="Q546" t="s">
        <v>1368</v>
      </c>
      <c r="W546" t="s">
        <v>903</v>
      </c>
      <c r="X546" t="s">
        <v>1368</v>
      </c>
    </row>
    <row r="547" spans="16:24" ht="15">
      <c r="P547" t="s">
        <v>904</v>
      </c>
      <c r="Q547" t="s">
        <v>1369</v>
      </c>
      <c r="W547" t="s">
        <v>904</v>
      </c>
      <c r="X547" t="s">
        <v>1369</v>
      </c>
    </row>
    <row r="548" spans="16:24" ht="15">
      <c r="P548" t="s">
        <v>905</v>
      </c>
      <c r="Q548" t="s">
        <v>1370</v>
      </c>
      <c r="W548" t="s">
        <v>905</v>
      </c>
      <c r="X548" t="s">
        <v>1370</v>
      </c>
    </row>
    <row r="549" spans="16:24" ht="15">
      <c r="P549" t="s">
        <v>906</v>
      </c>
      <c r="Q549" t="s">
        <v>1371</v>
      </c>
      <c r="W549" t="s">
        <v>906</v>
      </c>
      <c r="X549" t="s">
        <v>1371</v>
      </c>
    </row>
    <row r="550" spans="16:24" ht="15">
      <c r="P550" t="s">
        <v>907</v>
      </c>
      <c r="Q550" t="s">
        <v>1372</v>
      </c>
      <c r="W550" t="s">
        <v>907</v>
      </c>
      <c r="X550" t="s">
        <v>1372</v>
      </c>
    </row>
    <row r="551" spans="16:24" ht="15">
      <c r="P551" t="s">
        <v>373</v>
      </c>
      <c r="Q551" t="s">
        <v>1373</v>
      </c>
      <c r="W551" t="s">
        <v>373</v>
      </c>
      <c r="X551" t="s">
        <v>1373</v>
      </c>
    </row>
    <row r="552" spans="16:24" ht="15">
      <c r="P552" t="s">
        <v>908</v>
      </c>
      <c r="Q552" t="s">
        <v>1374</v>
      </c>
      <c r="W552" t="s">
        <v>908</v>
      </c>
      <c r="X552" t="s">
        <v>1374</v>
      </c>
    </row>
    <row r="553" spans="16:24" ht="15">
      <c r="P553" t="s">
        <v>909</v>
      </c>
      <c r="Q553" t="s">
        <v>1375</v>
      </c>
      <c r="W553" t="s">
        <v>909</v>
      </c>
      <c r="X553" t="s">
        <v>1375</v>
      </c>
    </row>
    <row r="554" spans="16:24" ht="15">
      <c r="P554" t="s">
        <v>910</v>
      </c>
      <c r="Q554" t="s">
        <v>1376</v>
      </c>
      <c r="W554" t="s">
        <v>910</v>
      </c>
      <c r="X554" t="s">
        <v>1376</v>
      </c>
    </row>
    <row r="555" spans="16:24" ht="15">
      <c r="P555" t="s">
        <v>911</v>
      </c>
      <c r="Q555" t="s">
        <v>1377</v>
      </c>
      <c r="W555" t="s">
        <v>911</v>
      </c>
      <c r="X555" t="s">
        <v>1377</v>
      </c>
    </row>
    <row r="556" spans="16:24" ht="15">
      <c r="P556" t="s">
        <v>912</v>
      </c>
      <c r="Q556" t="s">
        <v>1377</v>
      </c>
      <c r="W556" t="s">
        <v>912</v>
      </c>
      <c r="X556" t="s">
        <v>1377</v>
      </c>
    </row>
    <row r="557" spans="16:24" ht="15">
      <c r="P557" t="s">
        <v>913</v>
      </c>
      <c r="Q557" t="s">
        <v>1378</v>
      </c>
      <c r="W557" t="s">
        <v>913</v>
      </c>
      <c r="X557" t="s">
        <v>1378</v>
      </c>
    </row>
    <row r="558" spans="16:24" ht="15">
      <c r="P558" t="s">
        <v>914</v>
      </c>
      <c r="Q558" t="s">
        <v>1379</v>
      </c>
      <c r="W558" t="s">
        <v>914</v>
      </c>
      <c r="X558" t="s">
        <v>1379</v>
      </c>
    </row>
    <row r="559" spans="16:24" ht="15">
      <c r="P559" t="s">
        <v>915</v>
      </c>
      <c r="Q559" t="s">
        <v>1380</v>
      </c>
      <c r="W559" t="s">
        <v>915</v>
      </c>
      <c r="X559" t="s">
        <v>1380</v>
      </c>
    </row>
    <row r="560" spans="16:24" ht="15">
      <c r="P560" t="s">
        <v>916</v>
      </c>
      <c r="Q560" t="s">
        <v>1381</v>
      </c>
      <c r="W560" t="s">
        <v>916</v>
      </c>
      <c r="X560" t="s">
        <v>1381</v>
      </c>
    </row>
    <row r="561" spans="16:24" ht="15">
      <c r="P561" t="s">
        <v>917</v>
      </c>
      <c r="Q561" t="s">
        <v>1382</v>
      </c>
      <c r="W561" t="s">
        <v>917</v>
      </c>
      <c r="X561" t="s">
        <v>1382</v>
      </c>
    </row>
    <row r="562" spans="16:24" ht="15">
      <c r="P562" t="s">
        <v>918</v>
      </c>
      <c r="Q562" t="s">
        <v>1383</v>
      </c>
      <c r="W562" t="s">
        <v>918</v>
      </c>
      <c r="X562" t="s">
        <v>1383</v>
      </c>
    </row>
    <row r="563" spans="16:24" ht="15">
      <c r="P563" t="s">
        <v>919</v>
      </c>
      <c r="Q563" t="s">
        <v>1383</v>
      </c>
      <c r="W563" t="s">
        <v>919</v>
      </c>
      <c r="X563" t="s">
        <v>1383</v>
      </c>
    </row>
    <row r="564" spans="16:24" ht="15">
      <c r="P564" t="s">
        <v>920</v>
      </c>
      <c r="Q564" t="s">
        <v>1383</v>
      </c>
      <c r="W564" t="s">
        <v>920</v>
      </c>
      <c r="X564" t="s">
        <v>1383</v>
      </c>
    </row>
    <row r="565" spans="16:24" ht="15">
      <c r="P565" t="s">
        <v>921</v>
      </c>
      <c r="Q565" t="s">
        <v>1383</v>
      </c>
      <c r="W565" t="s">
        <v>921</v>
      </c>
      <c r="X565" t="s">
        <v>1383</v>
      </c>
    </row>
    <row r="566" spans="16:24" ht="15">
      <c r="P566" t="s">
        <v>922</v>
      </c>
      <c r="Q566" t="s">
        <v>1383</v>
      </c>
      <c r="W566" t="s">
        <v>922</v>
      </c>
      <c r="X566" t="s">
        <v>1383</v>
      </c>
    </row>
    <row r="567" spans="16:24" ht="15">
      <c r="P567" t="s">
        <v>923</v>
      </c>
      <c r="Q567" t="s">
        <v>1384</v>
      </c>
      <c r="W567" t="s">
        <v>923</v>
      </c>
      <c r="X567" t="s">
        <v>1384</v>
      </c>
    </row>
    <row r="568" spans="16:24" ht="15">
      <c r="P568" t="s">
        <v>924</v>
      </c>
      <c r="Q568" t="s">
        <v>1385</v>
      </c>
      <c r="W568" t="s">
        <v>924</v>
      </c>
      <c r="X568" t="s">
        <v>1385</v>
      </c>
    </row>
    <row r="569" spans="16:24" ht="15">
      <c r="P569" t="s">
        <v>925</v>
      </c>
      <c r="Q569" t="s">
        <v>1386</v>
      </c>
      <c r="W569" t="s">
        <v>925</v>
      </c>
      <c r="X569" t="s">
        <v>1386</v>
      </c>
    </row>
    <row r="570" spans="16:24" ht="15">
      <c r="P570" t="s">
        <v>926</v>
      </c>
      <c r="Q570" t="s">
        <v>1386</v>
      </c>
      <c r="W570" t="s">
        <v>926</v>
      </c>
      <c r="X570" t="s">
        <v>1386</v>
      </c>
    </row>
    <row r="571" spans="16:24" ht="15">
      <c r="P571" t="s">
        <v>927</v>
      </c>
      <c r="Q571" t="s">
        <v>1387</v>
      </c>
      <c r="W571" t="s">
        <v>927</v>
      </c>
      <c r="X571" t="s">
        <v>1387</v>
      </c>
    </row>
    <row r="572" spans="16:24" ht="15">
      <c r="P572" t="s">
        <v>928</v>
      </c>
      <c r="Q572" t="s">
        <v>1388</v>
      </c>
      <c r="W572" t="s">
        <v>928</v>
      </c>
      <c r="X572" t="s">
        <v>1388</v>
      </c>
    </row>
    <row r="573" spans="16:24" ht="15">
      <c r="P573" t="s">
        <v>929</v>
      </c>
      <c r="Q573" t="s">
        <v>1389</v>
      </c>
      <c r="W573" t="s">
        <v>929</v>
      </c>
      <c r="X573" t="s">
        <v>1389</v>
      </c>
    </row>
    <row r="574" spans="16:24" ht="15">
      <c r="P574" t="s">
        <v>930</v>
      </c>
      <c r="Q574" t="s">
        <v>1055</v>
      </c>
      <c r="W574" t="s">
        <v>930</v>
      </c>
      <c r="X574" t="s">
        <v>1055</v>
      </c>
    </row>
    <row r="575" spans="16:24" ht="15">
      <c r="P575" t="s">
        <v>931</v>
      </c>
      <c r="Q575" t="s">
        <v>1390</v>
      </c>
      <c r="W575" t="s">
        <v>931</v>
      </c>
      <c r="X575" t="s">
        <v>1390</v>
      </c>
    </row>
    <row r="576" spans="16:24" ht="15">
      <c r="P576" t="s">
        <v>932</v>
      </c>
      <c r="Q576" t="s">
        <v>1353</v>
      </c>
      <c r="W576" t="s">
        <v>932</v>
      </c>
      <c r="X576" t="s">
        <v>1353</v>
      </c>
    </row>
    <row r="577" spans="16:24" ht="15">
      <c r="P577" t="s">
        <v>933</v>
      </c>
      <c r="Q577" t="s">
        <v>1391</v>
      </c>
      <c r="W577" t="s">
        <v>933</v>
      </c>
      <c r="X577" t="s">
        <v>1391</v>
      </c>
    </row>
    <row r="578" spans="16:24" ht="15">
      <c r="P578" t="s">
        <v>934</v>
      </c>
      <c r="Q578" t="s">
        <v>1392</v>
      </c>
      <c r="W578" t="s">
        <v>934</v>
      </c>
      <c r="X578" t="s">
        <v>1392</v>
      </c>
    </row>
    <row r="579" spans="16:24" ht="15">
      <c r="P579" t="s">
        <v>935</v>
      </c>
      <c r="Q579" t="s">
        <v>1393</v>
      </c>
      <c r="W579" t="s">
        <v>935</v>
      </c>
      <c r="X579" t="s">
        <v>1393</v>
      </c>
    </row>
    <row r="580" spans="16:24" ht="15">
      <c r="P580" t="s">
        <v>936</v>
      </c>
      <c r="Q580" t="s">
        <v>1394</v>
      </c>
      <c r="W580" t="s">
        <v>936</v>
      </c>
      <c r="X580" t="s">
        <v>1394</v>
      </c>
    </row>
    <row r="581" spans="16:24" ht="15">
      <c r="P581" t="s">
        <v>937</v>
      </c>
      <c r="Q581" t="s">
        <v>1395</v>
      </c>
      <c r="W581" t="s">
        <v>937</v>
      </c>
      <c r="X581" t="s">
        <v>1395</v>
      </c>
    </row>
    <row r="582" spans="16:24" ht="15">
      <c r="P582" t="s">
        <v>938</v>
      </c>
      <c r="Q582" t="s">
        <v>1396</v>
      </c>
      <c r="W582" t="s">
        <v>938</v>
      </c>
      <c r="X582" t="s">
        <v>1396</v>
      </c>
    </row>
    <row r="583" spans="16:24" ht="15">
      <c r="P583" t="s">
        <v>939</v>
      </c>
      <c r="Q583" t="s">
        <v>1397</v>
      </c>
      <c r="W583" t="s">
        <v>939</v>
      </c>
      <c r="X583" t="s">
        <v>1397</v>
      </c>
    </row>
    <row r="584" spans="16:24" ht="15">
      <c r="P584" t="s">
        <v>940</v>
      </c>
      <c r="Q584" t="s">
        <v>1398</v>
      </c>
      <c r="W584" t="s">
        <v>940</v>
      </c>
      <c r="X584" t="s">
        <v>1398</v>
      </c>
    </row>
    <row r="585" spans="16:24" ht="15">
      <c r="P585" t="s">
        <v>941</v>
      </c>
      <c r="Q585" t="s">
        <v>1399</v>
      </c>
      <c r="W585" t="s">
        <v>941</v>
      </c>
      <c r="X585" t="s">
        <v>1399</v>
      </c>
    </row>
    <row r="586" spans="16:24" ht="15">
      <c r="P586" t="s">
        <v>942</v>
      </c>
      <c r="Q586" t="s">
        <v>1400</v>
      </c>
      <c r="W586" t="s">
        <v>942</v>
      </c>
      <c r="X586" t="s">
        <v>1400</v>
      </c>
    </row>
    <row r="587" spans="16:24" ht="15">
      <c r="P587" t="s">
        <v>943</v>
      </c>
      <c r="Q587" t="s">
        <v>1401</v>
      </c>
      <c r="W587" t="s">
        <v>943</v>
      </c>
      <c r="X587" t="s">
        <v>1401</v>
      </c>
    </row>
    <row r="588" spans="16:24" ht="15">
      <c r="P588" t="s">
        <v>944</v>
      </c>
      <c r="Q588" t="s">
        <v>1402</v>
      </c>
      <c r="W588" t="s">
        <v>944</v>
      </c>
      <c r="X588" t="s">
        <v>1402</v>
      </c>
    </row>
    <row r="589" spans="16:24" ht="15">
      <c r="P589" t="s">
        <v>945</v>
      </c>
      <c r="Q589" t="s">
        <v>1402</v>
      </c>
      <c r="W589" t="s">
        <v>945</v>
      </c>
      <c r="X589" t="s">
        <v>1402</v>
      </c>
    </row>
    <row r="590" spans="16:24" ht="15">
      <c r="P590" t="s">
        <v>946</v>
      </c>
      <c r="Q590" t="s">
        <v>1403</v>
      </c>
      <c r="W590" t="s">
        <v>946</v>
      </c>
      <c r="X590" t="s">
        <v>1403</v>
      </c>
    </row>
    <row r="591" spans="16:24" ht="15">
      <c r="P591" t="s">
        <v>947</v>
      </c>
      <c r="Q591" t="s">
        <v>1404</v>
      </c>
      <c r="W591" t="s">
        <v>947</v>
      </c>
      <c r="X591" t="s">
        <v>1404</v>
      </c>
    </row>
    <row r="592" spans="16:24" ht="15">
      <c r="P592" t="s">
        <v>948</v>
      </c>
      <c r="Q592" t="s">
        <v>1405</v>
      </c>
      <c r="W592" t="s">
        <v>948</v>
      </c>
      <c r="X592" t="s">
        <v>1405</v>
      </c>
    </row>
    <row r="593" spans="16:24" ht="15">
      <c r="P593" t="s">
        <v>949</v>
      </c>
      <c r="Q593" t="s">
        <v>1405</v>
      </c>
      <c r="W593" t="s">
        <v>949</v>
      </c>
      <c r="X593" t="s">
        <v>1405</v>
      </c>
    </row>
    <row r="594" spans="16:24" ht="15">
      <c r="P594" t="s">
        <v>950</v>
      </c>
      <c r="Q594" t="s">
        <v>1406</v>
      </c>
      <c r="W594" t="s">
        <v>950</v>
      </c>
      <c r="X594" t="s">
        <v>1406</v>
      </c>
    </row>
    <row r="595" spans="16:24" ht="15">
      <c r="P595" t="s">
        <v>951</v>
      </c>
      <c r="Q595" t="s">
        <v>1407</v>
      </c>
      <c r="W595" t="s">
        <v>951</v>
      </c>
      <c r="X595" t="s">
        <v>1407</v>
      </c>
    </row>
    <row r="596" spans="16:24" ht="15">
      <c r="P596" t="s">
        <v>952</v>
      </c>
      <c r="Q596" t="s">
        <v>1408</v>
      </c>
      <c r="W596" t="s">
        <v>952</v>
      </c>
      <c r="X596" t="s">
        <v>1408</v>
      </c>
    </row>
    <row r="597" spans="16:24" ht="15">
      <c r="P597" t="s">
        <v>953</v>
      </c>
      <c r="Q597" t="s">
        <v>1409</v>
      </c>
      <c r="W597" t="s">
        <v>953</v>
      </c>
      <c r="X597" t="s">
        <v>1409</v>
      </c>
    </row>
    <row r="598" spans="16:24" ht="15">
      <c r="P598" t="s">
        <v>954</v>
      </c>
      <c r="Q598" t="s">
        <v>1410</v>
      </c>
      <c r="W598" t="s">
        <v>954</v>
      </c>
      <c r="X598" t="s">
        <v>1410</v>
      </c>
    </row>
    <row r="599" spans="16:24" ht="15">
      <c r="P599" t="s">
        <v>955</v>
      </c>
      <c r="Q599" t="s">
        <v>1411</v>
      </c>
      <c r="W599" t="s">
        <v>955</v>
      </c>
      <c r="X599" t="s">
        <v>1411</v>
      </c>
    </row>
    <row r="600" spans="16:24" ht="15">
      <c r="P600" t="s">
        <v>956</v>
      </c>
      <c r="Q600" t="s">
        <v>1412</v>
      </c>
      <c r="W600" t="s">
        <v>956</v>
      </c>
      <c r="X600" t="s">
        <v>1412</v>
      </c>
    </row>
    <row r="601" spans="16:24" ht="15">
      <c r="P601" t="s">
        <v>957</v>
      </c>
      <c r="Q601" t="s">
        <v>1413</v>
      </c>
      <c r="W601" t="s">
        <v>957</v>
      </c>
      <c r="X601" t="s">
        <v>1413</v>
      </c>
    </row>
    <row r="602" spans="16:24" ht="15">
      <c r="P602" t="s">
        <v>958</v>
      </c>
      <c r="Q602" t="s">
        <v>1414</v>
      </c>
      <c r="W602" t="s">
        <v>958</v>
      </c>
      <c r="X602" t="s">
        <v>1414</v>
      </c>
    </row>
    <row r="603" spans="16:24" ht="15">
      <c r="P603" t="s">
        <v>959</v>
      </c>
      <c r="Q603" t="s">
        <v>1415</v>
      </c>
      <c r="W603" t="s">
        <v>959</v>
      </c>
      <c r="X603" t="s">
        <v>1415</v>
      </c>
    </row>
    <row r="604" spans="16:24" ht="15">
      <c r="P604" t="s">
        <v>960</v>
      </c>
      <c r="Q604" t="s">
        <v>1416</v>
      </c>
      <c r="W604" t="s">
        <v>960</v>
      </c>
      <c r="X604" t="s">
        <v>1416</v>
      </c>
    </row>
    <row r="605" spans="16:24" ht="15">
      <c r="P605" t="s">
        <v>961</v>
      </c>
      <c r="Q605" t="s">
        <v>1417</v>
      </c>
      <c r="W605" t="s">
        <v>961</v>
      </c>
      <c r="X605" t="s">
        <v>1417</v>
      </c>
    </row>
    <row r="606" spans="16:24" ht="15">
      <c r="P606" t="s">
        <v>962</v>
      </c>
      <c r="Q606" t="s">
        <v>1418</v>
      </c>
      <c r="W606" t="s">
        <v>962</v>
      </c>
      <c r="X606" t="s">
        <v>1418</v>
      </c>
    </row>
    <row r="607" spans="16:24" ht="15">
      <c r="P607" t="s">
        <v>963</v>
      </c>
      <c r="Q607" t="s">
        <v>1419</v>
      </c>
      <c r="W607" t="s">
        <v>963</v>
      </c>
      <c r="X607" t="s">
        <v>1419</v>
      </c>
    </row>
    <row r="608" spans="16:24" ht="15">
      <c r="P608" t="s">
        <v>964</v>
      </c>
      <c r="Q608" t="s">
        <v>1420</v>
      </c>
      <c r="W608" t="s">
        <v>964</v>
      </c>
      <c r="X608" t="s">
        <v>1420</v>
      </c>
    </row>
    <row r="609" spans="16:24" ht="15">
      <c r="P609" t="s">
        <v>965</v>
      </c>
      <c r="Q609" t="s">
        <v>1421</v>
      </c>
      <c r="W609" t="s">
        <v>965</v>
      </c>
      <c r="X609" t="s">
        <v>1421</v>
      </c>
    </row>
    <row r="610" spans="16:24" ht="15">
      <c r="P610" t="s">
        <v>966</v>
      </c>
      <c r="Q610" t="s">
        <v>1422</v>
      </c>
      <c r="W610" t="s">
        <v>966</v>
      </c>
      <c r="X610" t="s">
        <v>1422</v>
      </c>
    </row>
    <row r="611" spans="16:24" ht="15">
      <c r="P611" t="s">
        <v>967</v>
      </c>
      <c r="Q611" t="s">
        <v>1423</v>
      </c>
      <c r="W611" t="s">
        <v>967</v>
      </c>
      <c r="X611" t="s">
        <v>1423</v>
      </c>
    </row>
    <row r="612" spans="16:24" ht="15">
      <c r="P612" t="s">
        <v>968</v>
      </c>
      <c r="Q612" t="s">
        <v>1424</v>
      </c>
      <c r="W612" t="s">
        <v>968</v>
      </c>
      <c r="X612" t="s">
        <v>1424</v>
      </c>
    </row>
    <row r="613" spans="16:24" ht="15">
      <c r="P613" t="s">
        <v>969</v>
      </c>
      <c r="Q613" t="s">
        <v>1425</v>
      </c>
      <c r="W613" t="s">
        <v>969</v>
      </c>
      <c r="X613" t="s">
        <v>1425</v>
      </c>
    </row>
    <row r="614" spans="16:24" ht="15">
      <c r="P614" t="s">
        <v>970</v>
      </c>
      <c r="Q614" t="s">
        <v>1426</v>
      </c>
      <c r="W614" t="s">
        <v>970</v>
      </c>
      <c r="X614" t="s">
        <v>1426</v>
      </c>
    </row>
    <row r="615" spans="16:24" ht="15">
      <c r="P615" t="s">
        <v>971</v>
      </c>
      <c r="Q615" t="s">
        <v>1427</v>
      </c>
      <c r="W615" t="s">
        <v>971</v>
      </c>
      <c r="X615" t="s">
        <v>1427</v>
      </c>
    </row>
    <row r="616" spans="16:24" ht="15">
      <c r="P616" t="s">
        <v>972</v>
      </c>
      <c r="Q616" t="s">
        <v>1428</v>
      </c>
      <c r="W616" t="s">
        <v>972</v>
      </c>
      <c r="X616" t="s">
        <v>1428</v>
      </c>
    </row>
    <row r="617" spans="16:24" ht="15">
      <c r="P617" t="s">
        <v>973</v>
      </c>
      <c r="Q617" t="s">
        <v>1429</v>
      </c>
      <c r="W617" t="s">
        <v>973</v>
      </c>
      <c r="X617" t="s">
        <v>1429</v>
      </c>
    </row>
    <row r="618" spans="16:24" ht="15">
      <c r="P618" t="s">
        <v>974</v>
      </c>
      <c r="Q618" t="s">
        <v>1430</v>
      </c>
      <c r="W618" t="s">
        <v>974</v>
      </c>
      <c r="X618" t="s">
        <v>1430</v>
      </c>
    </row>
    <row r="619" spans="16:24" ht="15">
      <c r="P619" t="s">
        <v>975</v>
      </c>
      <c r="Q619" t="s">
        <v>1431</v>
      </c>
      <c r="W619" t="s">
        <v>975</v>
      </c>
      <c r="X619" t="s">
        <v>1431</v>
      </c>
    </row>
    <row r="620" spans="16:24" ht="15">
      <c r="P620" t="s">
        <v>976</v>
      </c>
      <c r="Q620" t="s">
        <v>1432</v>
      </c>
      <c r="W620" t="s">
        <v>976</v>
      </c>
      <c r="X620" t="s">
        <v>1432</v>
      </c>
    </row>
    <row r="621" spans="16:24" ht="15">
      <c r="P621" t="s">
        <v>977</v>
      </c>
      <c r="Q621" t="s">
        <v>1433</v>
      </c>
      <c r="W621" t="s">
        <v>977</v>
      </c>
      <c r="X621" t="s">
        <v>1433</v>
      </c>
    </row>
    <row r="622" spans="16:24" ht="15">
      <c r="P622" t="s">
        <v>978</v>
      </c>
      <c r="Q622" t="s">
        <v>1434</v>
      </c>
      <c r="W622" t="s">
        <v>978</v>
      </c>
      <c r="X622" t="s">
        <v>1434</v>
      </c>
    </row>
    <row r="623" spans="16:24" ht="15">
      <c r="P623" t="s">
        <v>979</v>
      </c>
      <c r="Q623" t="s">
        <v>1435</v>
      </c>
      <c r="W623" t="s">
        <v>979</v>
      </c>
      <c r="X623" t="s">
        <v>1435</v>
      </c>
    </row>
    <row r="624" spans="16:24" ht="15">
      <c r="P624" t="s">
        <v>980</v>
      </c>
      <c r="Q624" t="s">
        <v>1436</v>
      </c>
      <c r="W624" t="s">
        <v>980</v>
      </c>
      <c r="X624" t="s">
        <v>1436</v>
      </c>
    </row>
    <row r="625" spans="16:24" ht="15">
      <c r="P625" t="s">
        <v>981</v>
      </c>
      <c r="Q625" t="s">
        <v>1437</v>
      </c>
      <c r="W625" t="s">
        <v>981</v>
      </c>
      <c r="X625" t="s">
        <v>1437</v>
      </c>
    </row>
    <row r="626" spans="16:24" ht="15">
      <c r="P626" t="s">
        <v>982</v>
      </c>
      <c r="Q626" t="s">
        <v>1438</v>
      </c>
      <c r="W626" t="s">
        <v>982</v>
      </c>
      <c r="X626" t="s">
        <v>1438</v>
      </c>
    </row>
    <row r="627" spans="16:24" ht="15">
      <c r="P627" t="s">
        <v>983</v>
      </c>
      <c r="Q627" t="s">
        <v>1439</v>
      </c>
      <c r="W627" t="s">
        <v>983</v>
      </c>
      <c r="X627" t="s">
        <v>1439</v>
      </c>
    </row>
    <row r="628" spans="16:24" ht="15">
      <c r="P628" t="s">
        <v>984</v>
      </c>
      <c r="Q628" t="s">
        <v>1440</v>
      </c>
      <c r="W628" t="s">
        <v>984</v>
      </c>
      <c r="X628" t="s">
        <v>1440</v>
      </c>
    </row>
    <row r="629" spans="16:24" ht="15">
      <c r="P629" t="s">
        <v>985</v>
      </c>
      <c r="Q629" t="s">
        <v>1441</v>
      </c>
      <c r="W629" t="s">
        <v>985</v>
      </c>
      <c r="X629" t="s">
        <v>1441</v>
      </c>
    </row>
    <row r="630" spans="16:24" ht="15">
      <c r="P630" t="s">
        <v>986</v>
      </c>
      <c r="Q630" t="s">
        <v>1442</v>
      </c>
      <c r="W630" t="s">
        <v>986</v>
      </c>
      <c r="X630" t="s">
        <v>1442</v>
      </c>
    </row>
    <row r="631" spans="16:24" ht="15">
      <c r="P631" t="s">
        <v>987</v>
      </c>
      <c r="Q631" t="s">
        <v>1443</v>
      </c>
      <c r="W631" t="s">
        <v>987</v>
      </c>
      <c r="X631" t="s">
        <v>1443</v>
      </c>
    </row>
    <row r="632" spans="16:24" ht="15">
      <c r="P632" t="s">
        <v>988</v>
      </c>
      <c r="Q632" t="s">
        <v>1444</v>
      </c>
      <c r="W632" t="s">
        <v>988</v>
      </c>
      <c r="X632" t="s">
        <v>1444</v>
      </c>
    </row>
    <row r="633" spans="16:24" ht="15">
      <c r="P633" t="s">
        <v>989</v>
      </c>
      <c r="Q633" t="s">
        <v>1445</v>
      </c>
      <c r="W633" t="s">
        <v>989</v>
      </c>
      <c r="X633" t="s">
        <v>1445</v>
      </c>
    </row>
    <row r="634" spans="16:24" ht="15">
      <c r="P634" t="s">
        <v>990</v>
      </c>
      <c r="Q634" t="s">
        <v>1446</v>
      </c>
      <c r="W634" t="s">
        <v>990</v>
      </c>
      <c r="X634" t="s">
        <v>1446</v>
      </c>
    </row>
    <row r="635" spans="16:24" ht="15">
      <c r="P635" t="s">
        <v>991</v>
      </c>
      <c r="Q635" t="s">
        <v>1447</v>
      </c>
      <c r="W635" t="s">
        <v>991</v>
      </c>
      <c r="X635" t="s">
        <v>1447</v>
      </c>
    </row>
    <row r="636" spans="16:24" ht="15">
      <c r="P636" t="s">
        <v>992</v>
      </c>
      <c r="Q636" t="s">
        <v>1448</v>
      </c>
      <c r="W636" t="s">
        <v>992</v>
      </c>
      <c r="X636" t="s">
        <v>1448</v>
      </c>
    </row>
    <row r="637" spans="16:24" ht="15">
      <c r="P637" t="s">
        <v>993</v>
      </c>
      <c r="Q637" t="s">
        <v>1449</v>
      </c>
      <c r="W637" t="s">
        <v>993</v>
      </c>
      <c r="X637" t="s">
        <v>1449</v>
      </c>
    </row>
    <row r="638" spans="16:24" ht="15">
      <c r="P638" t="s">
        <v>994</v>
      </c>
      <c r="Q638" t="s">
        <v>1450</v>
      </c>
      <c r="W638" t="s">
        <v>994</v>
      </c>
      <c r="X638" t="s">
        <v>1450</v>
      </c>
    </row>
    <row r="639" spans="16:24" ht="15">
      <c r="P639" t="s">
        <v>995</v>
      </c>
      <c r="Q639" t="s">
        <v>1451</v>
      </c>
      <c r="W639" t="s">
        <v>995</v>
      </c>
      <c r="X639" t="s">
        <v>1451</v>
      </c>
    </row>
    <row r="640" spans="16:24" ht="15">
      <c r="P640" t="s">
        <v>996</v>
      </c>
      <c r="Q640" t="s">
        <v>1452</v>
      </c>
      <c r="W640" t="s">
        <v>996</v>
      </c>
      <c r="X640" t="s">
        <v>1452</v>
      </c>
    </row>
    <row r="641" spans="16:24" ht="15">
      <c r="P641" t="s">
        <v>997</v>
      </c>
      <c r="Q641" t="s">
        <v>1453</v>
      </c>
      <c r="W641" t="s">
        <v>997</v>
      </c>
      <c r="X641" t="s">
        <v>1453</v>
      </c>
    </row>
    <row r="642" spans="16:24" ht="15">
      <c r="P642" t="s">
        <v>998</v>
      </c>
      <c r="Q642" t="s">
        <v>1454</v>
      </c>
      <c r="W642" t="s">
        <v>998</v>
      </c>
      <c r="X642" t="s">
        <v>1454</v>
      </c>
    </row>
    <row r="643" spans="16:24" ht="15">
      <c r="P643" t="s">
        <v>999</v>
      </c>
      <c r="Q643" t="s">
        <v>1455</v>
      </c>
      <c r="W643" t="s">
        <v>999</v>
      </c>
      <c r="X643" t="s">
        <v>1455</v>
      </c>
    </row>
    <row r="644" spans="16:24" ht="15">
      <c r="P644" t="s">
        <v>1000</v>
      </c>
      <c r="Q644" t="s">
        <v>1456</v>
      </c>
      <c r="W644" t="s">
        <v>1000</v>
      </c>
      <c r="X644" t="s">
        <v>1456</v>
      </c>
    </row>
    <row r="645" spans="16:24" ht="15">
      <c r="P645" t="s">
        <v>1001</v>
      </c>
      <c r="Q645" t="s">
        <v>1457</v>
      </c>
      <c r="W645" t="s">
        <v>1001</v>
      </c>
      <c r="X645" t="s">
        <v>1457</v>
      </c>
    </row>
    <row r="646" spans="16:24" ht="15">
      <c r="P646" t="s">
        <v>1002</v>
      </c>
      <c r="Q646" t="s">
        <v>1458</v>
      </c>
      <c r="W646" t="s">
        <v>1002</v>
      </c>
      <c r="X646" t="s">
        <v>1458</v>
      </c>
    </row>
    <row r="647" spans="16:24" ht="15">
      <c r="P647" t="s">
        <v>1003</v>
      </c>
      <c r="Q647" t="s">
        <v>1459</v>
      </c>
      <c r="W647" t="s">
        <v>1003</v>
      </c>
      <c r="X647" t="s">
        <v>1459</v>
      </c>
    </row>
    <row r="648" spans="16:24" ht="15">
      <c r="P648" t="s">
        <v>1004</v>
      </c>
      <c r="Q648" t="s">
        <v>1460</v>
      </c>
      <c r="W648" t="s">
        <v>1004</v>
      </c>
      <c r="X648" t="s">
        <v>1460</v>
      </c>
    </row>
    <row r="649" spans="16:24" ht="15">
      <c r="P649" t="s">
        <v>1005</v>
      </c>
      <c r="Q649" t="s">
        <v>1461</v>
      </c>
      <c r="W649" t="s">
        <v>1005</v>
      </c>
      <c r="X649" t="s">
        <v>1461</v>
      </c>
    </row>
    <row r="650" spans="16:24" ht="15">
      <c r="P650" t="s">
        <v>1006</v>
      </c>
      <c r="Q650" t="s">
        <v>1462</v>
      </c>
      <c r="W650" t="s">
        <v>1006</v>
      </c>
      <c r="X650" t="s">
        <v>1462</v>
      </c>
    </row>
    <row r="651" spans="16:24" ht="15">
      <c r="P651" t="s">
        <v>1007</v>
      </c>
      <c r="Q651" t="s">
        <v>1463</v>
      </c>
      <c r="W651" t="s">
        <v>1007</v>
      </c>
      <c r="X651" t="s">
        <v>1463</v>
      </c>
    </row>
    <row r="652" spans="16:24" ht="15">
      <c r="P652" t="s">
        <v>1008</v>
      </c>
      <c r="Q652" t="s">
        <v>1464</v>
      </c>
      <c r="W652" t="s">
        <v>1008</v>
      </c>
      <c r="X652" t="s">
        <v>1464</v>
      </c>
    </row>
    <row r="653" spans="16:24" ht="15">
      <c r="P653" t="s">
        <v>1009</v>
      </c>
      <c r="Q653" t="s">
        <v>1465</v>
      </c>
      <c r="W653" t="s">
        <v>1009</v>
      </c>
      <c r="X653" t="s">
        <v>1465</v>
      </c>
    </row>
    <row r="654" spans="16:24" ht="15">
      <c r="P654" t="s">
        <v>1010</v>
      </c>
      <c r="Q654" t="s">
        <v>1465</v>
      </c>
      <c r="W654" t="s">
        <v>1010</v>
      </c>
      <c r="X654" t="s">
        <v>1465</v>
      </c>
    </row>
    <row r="655" spans="16:24" ht="15">
      <c r="P655" t="s">
        <v>1011</v>
      </c>
      <c r="Q655" t="s">
        <v>1466</v>
      </c>
      <c r="W655" t="s">
        <v>1011</v>
      </c>
      <c r="X655" t="s">
        <v>1466</v>
      </c>
    </row>
    <row r="656" spans="16:24" ht="15">
      <c r="P656" t="s">
        <v>1012</v>
      </c>
      <c r="Q656" t="s">
        <v>1467</v>
      </c>
      <c r="W656" t="s">
        <v>1012</v>
      </c>
      <c r="X656" t="s">
        <v>1467</v>
      </c>
    </row>
    <row r="657" spans="16:24" ht="15">
      <c r="P657" t="s">
        <v>1013</v>
      </c>
      <c r="Q657" t="s">
        <v>1468</v>
      </c>
      <c r="W657" t="s">
        <v>1013</v>
      </c>
      <c r="X657" t="s">
        <v>1468</v>
      </c>
    </row>
    <row r="658" spans="16:24" ht="15">
      <c r="P658" t="s">
        <v>1014</v>
      </c>
      <c r="Q658" t="s">
        <v>1469</v>
      </c>
      <c r="W658" t="s">
        <v>1014</v>
      </c>
      <c r="X658" t="s">
        <v>1469</v>
      </c>
    </row>
    <row r="659" spans="16:24" ht="15">
      <c r="P659" t="s">
        <v>1015</v>
      </c>
      <c r="Q659" t="s">
        <v>1470</v>
      </c>
      <c r="W659" t="s">
        <v>1015</v>
      </c>
      <c r="X659" t="s">
        <v>1470</v>
      </c>
    </row>
    <row r="660" spans="16:24" ht="15">
      <c r="P660" t="s">
        <v>1016</v>
      </c>
      <c r="Q660" t="s">
        <v>1471</v>
      </c>
      <c r="W660" t="s">
        <v>1016</v>
      </c>
      <c r="X660" t="s">
        <v>1471</v>
      </c>
    </row>
    <row r="661" spans="16:24" ht="15">
      <c r="P661" t="s">
        <v>1017</v>
      </c>
      <c r="Q661" t="s">
        <v>1472</v>
      </c>
      <c r="W661" t="s">
        <v>1017</v>
      </c>
      <c r="X661" t="s">
        <v>1472</v>
      </c>
    </row>
    <row r="662" spans="16:24" ht="15">
      <c r="P662" t="s">
        <v>1018</v>
      </c>
      <c r="Q662" t="s">
        <v>1473</v>
      </c>
      <c r="W662" t="s">
        <v>1018</v>
      </c>
      <c r="X662" t="s">
        <v>1473</v>
      </c>
    </row>
    <row r="663" spans="16:24" ht="15">
      <c r="P663" t="s">
        <v>1019</v>
      </c>
      <c r="Q663" t="s">
        <v>1474</v>
      </c>
      <c r="W663" t="s">
        <v>1019</v>
      </c>
      <c r="X663" t="s">
        <v>1474</v>
      </c>
    </row>
    <row r="664" spans="16:24" ht="15">
      <c r="P664" t="s">
        <v>1020</v>
      </c>
      <c r="Q664" t="s">
        <v>1474</v>
      </c>
      <c r="W664" t="s">
        <v>1020</v>
      </c>
      <c r="X664" t="s">
        <v>1474</v>
      </c>
    </row>
    <row r="665" spans="16:24" ht="15">
      <c r="P665" t="s">
        <v>1021</v>
      </c>
      <c r="Q665" t="s">
        <v>1474</v>
      </c>
      <c r="W665" t="s">
        <v>1021</v>
      </c>
      <c r="X665" t="s">
        <v>1474</v>
      </c>
    </row>
    <row r="666" spans="16:24" ht="15">
      <c r="P666" t="s">
        <v>1022</v>
      </c>
      <c r="Q666" t="s">
        <v>1475</v>
      </c>
      <c r="W666" t="s">
        <v>1022</v>
      </c>
      <c r="X666" t="s">
        <v>1475</v>
      </c>
    </row>
    <row r="667" spans="16:24" ht="15">
      <c r="P667" t="s">
        <v>1023</v>
      </c>
      <c r="Q667" t="s">
        <v>1476</v>
      </c>
      <c r="W667" t="s">
        <v>1023</v>
      </c>
      <c r="X667" t="s">
        <v>1476</v>
      </c>
    </row>
    <row r="668" spans="16:24" ht="15">
      <c r="P668" t="s">
        <v>1024</v>
      </c>
      <c r="Q668" t="s">
        <v>1477</v>
      </c>
      <c r="W668" t="s">
        <v>1024</v>
      </c>
      <c r="X668" t="s">
        <v>1477</v>
      </c>
    </row>
    <row r="669" spans="16:24" ht="15">
      <c r="P669" t="s">
        <v>1025</v>
      </c>
      <c r="Q669" t="s">
        <v>1478</v>
      </c>
      <c r="W669" t="s">
        <v>1025</v>
      </c>
      <c r="X669" t="s">
        <v>1478</v>
      </c>
    </row>
    <row r="670" spans="16:24" ht="15">
      <c r="P670" t="s">
        <v>1026</v>
      </c>
      <c r="Q670" t="s">
        <v>1479</v>
      </c>
      <c r="W670" t="s">
        <v>1026</v>
      </c>
      <c r="X670" t="s">
        <v>1479</v>
      </c>
    </row>
    <row r="671" spans="16:24" ht="15">
      <c r="P671" t="s">
        <v>1027</v>
      </c>
      <c r="Q671" t="s">
        <v>1480</v>
      </c>
      <c r="W671" t="s">
        <v>1027</v>
      </c>
      <c r="X671" t="s">
        <v>1480</v>
      </c>
    </row>
    <row r="672" spans="16:24" ht="15">
      <c r="P672" t="s">
        <v>1028</v>
      </c>
      <c r="Q672" t="s">
        <v>1481</v>
      </c>
      <c r="W672" t="s">
        <v>1028</v>
      </c>
      <c r="X672" t="s">
        <v>1481</v>
      </c>
    </row>
    <row r="673" spans="16:24" ht="15">
      <c r="P673" t="s">
        <v>1029</v>
      </c>
      <c r="Q673" t="s">
        <v>1482</v>
      </c>
      <c r="W673" t="s">
        <v>1029</v>
      </c>
      <c r="X673" t="s">
        <v>1482</v>
      </c>
    </row>
    <row r="674" spans="16:24" ht="15">
      <c r="P674" t="s">
        <v>1030</v>
      </c>
      <c r="Q674" t="s">
        <v>1483</v>
      </c>
      <c r="W674" t="s">
        <v>1030</v>
      </c>
      <c r="X674" t="s">
        <v>1483</v>
      </c>
    </row>
    <row r="675" spans="16:24" ht="15">
      <c r="P675" t="s">
        <v>1031</v>
      </c>
      <c r="Q675" t="s">
        <v>1484</v>
      </c>
      <c r="W675" t="s">
        <v>1031</v>
      </c>
      <c r="X675" t="s">
        <v>1484</v>
      </c>
    </row>
    <row r="676" spans="16:24" ht="15">
      <c r="P676" t="s">
        <v>1032</v>
      </c>
      <c r="Q676" t="s">
        <v>1485</v>
      </c>
      <c r="W676" t="s">
        <v>1032</v>
      </c>
      <c r="X676" t="s">
        <v>1485</v>
      </c>
    </row>
    <row r="677" spans="16:24" ht="15">
      <c r="P677" t="s">
        <v>1033</v>
      </c>
      <c r="Q677" t="s">
        <v>1486</v>
      </c>
      <c r="W677" t="s">
        <v>1033</v>
      </c>
      <c r="X677" t="s">
        <v>1486</v>
      </c>
    </row>
    <row r="678" spans="16:24" ht="15">
      <c r="P678" t="s">
        <v>1034</v>
      </c>
      <c r="Q678" t="s">
        <v>1487</v>
      </c>
      <c r="W678" t="s">
        <v>1034</v>
      </c>
      <c r="X678" t="s">
        <v>1487</v>
      </c>
    </row>
    <row r="679" spans="16:24" ht="15">
      <c r="P679" t="s">
        <v>1035</v>
      </c>
      <c r="Q679" t="s">
        <v>1488</v>
      </c>
      <c r="W679" t="s">
        <v>1035</v>
      </c>
      <c r="X679" t="s">
        <v>1488</v>
      </c>
    </row>
    <row r="680" spans="16:24" ht="15">
      <c r="P680" t="s">
        <v>1036</v>
      </c>
      <c r="Q680" t="s">
        <v>1489</v>
      </c>
      <c r="W680" t="s">
        <v>1036</v>
      </c>
      <c r="X680" t="s">
        <v>1489</v>
      </c>
    </row>
    <row r="681" spans="16:24" ht="15">
      <c r="P681" t="s">
        <v>1037</v>
      </c>
      <c r="Q681" t="s">
        <v>1490</v>
      </c>
      <c r="W681" t="s">
        <v>1037</v>
      </c>
      <c r="X681" t="s">
        <v>1490</v>
      </c>
    </row>
    <row r="682" spans="16:24" ht="15">
      <c r="P682" t="s">
        <v>1038</v>
      </c>
      <c r="Q682" t="s">
        <v>1491</v>
      </c>
      <c r="W682" t="s">
        <v>1038</v>
      </c>
      <c r="X682" t="s">
        <v>1491</v>
      </c>
    </row>
    <row r="683" spans="16:24" ht="15">
      <c r="P683" t="s">
        <v>1039</v>
      </c>
      <c r="Q683" t="s">
        <v>1492</v>
      </c>
      <c r="W683" t="s">
        <v>1039</v>
      </c>
      <c r="X683" t="s">
        <v>1492</v>
      </c>
    </row>
    <row r="684" spans="16:24" ht="15">
      <c r="P684" t="s">
        <v>1040</v>
      </c>
      <c r="Q684" t="s">
        <v>1493</v>
      </c>
      <c r="W684" t="s">
        <v>1040</v>
      </c>
      <c r="X684" t="s">
        <v>1493</v>
      </c>
    </row>
    <row r="685" spans="16:24" ht="15">
      <c r="P685" t="s">
        <v>1041</v>
      </c>
      <c r="Q685" t="s">
        <v>1494</v>
      </c>
      <c r="W685" t="s">
        <v>1041</v>
      </c>
      <c r="X685" t="s">
        <v>1494</v>
      </c>
    </row>
    <row r="686" spans="16:24" ht="15">
      <c r="P686" t="s">
        <v>1042</v>
      </c>
      <c r="Q686" t="s">
        <v>1495</v>
      </c>
      <c r="W686" t="s">
        <v>1042</v>
      </c>
      <c r="X686" t="s">
        <v>1495</v>
      </c>
    </row>
    <row r="687" spans="16:24" ht="15">
      <c r="P687" t="s">
        <v>1043</v>
      </c>
      <c r="Q687" t="s">
        <v>1496</v>
      </c>
      <c r="W687" t="s">
        <v>1043</v>
      </c>
      <c r="X687" t="s">
        <v>1496</v>
      </c>
    </row>
    <row r="688" spans="16:24" ht="15">
      <c r="P688" t="s">
        <v>1044</v>
      </c>
      <c r="Q688" t="s">
        <v>1496</v>
      </c>
      <c r="W688" t="s">
        <v>1044</v>
      </c>
      <c r="X688" t="s">
        <v>1496</v>
      </c>
    </row>
    <row r="689" spans="16:24" ht="15">
      <c r="P689" t="s">
        <v>1045</v>
      </c>
      <c r="Q689" t="s">
        <v>1497</v>
      </c>
      <c r="W689" t="s">
        <v>1045</v>
      </c>
      <c r="X689" t="s">
        <v>1497</v>
      </c>
    </row>
    <row r="690" spans="16:24" ht="15">
      <c r="P690" t="s">
        <v>1046</v>
      </c>
      <c r="Q690" t="s">
        <v>1498</v>
      </c>
      <c r="W690" t="s">
        <v>1046</v>
      </c>
      <c r="X690" t="s">
        <v>1498</v>
      </c>
    </row>
    <row r="691" spans="16:24" ht="15">
      <c r="P691" t="s">
        <v>1047</v>
      </c>
      <c r="Q691" t="s">
        <v>1499</v>
      </c>
      <c r="W691" t="s">
        <v>1047</v>
      </c>
      <c r="X691" t="s">
        <v>1499</v>
      </c>
    </row>
    <row r="692" spans="16:24" ht="15">
      <c r="P692" t="s">
        <v>1048</v>
      </c>
      <c r="Q692" t="s">
        <v>1500</v>
      </c>
      <c r="W692" t="s">
        <v>1048</v>
      </c>
      <c r="X692" t="s">
        <v>1500</v>
      </c>
    </row>
    <row r="693" spans="16:24" ht="15">
      <c r="P693" t="s">
        <v>1049</v>
      </c>
      <c r="Q693" t="s">
        <v>1501</v>
      </c>
      <c r="W693" t="s">
        <v>1049</v>
      </c>
      <c r="X693" t="s">
        <v>1501</v>
      </c>
    </row>
    <row r="694" spans="16:24" ht="15">
      <c r="P694" t="s">
        <v>1050</v>
      </c>
      <c r="Q694" t="s">
        <v>1502</v>
      </c>
      <c r="W694" t="s">
        <v>1050</v>
      </c>
      <c r="X694" t="s">
        <v>1502</v>
      </c>
    </row>
    <row r="695" spans="16:24" ht="15">
      <c r="P695" t="s">
        <v>1051</v>
      </c>
      <c r="Q695" t="s">
        <v>1503</v>
      </c>
      <c r="W695" t="s">
        <v>1051</v>
      </c>
      <c r="X695" t="s">
        <v>1503</v>
      </c>
    </row>
    <row r="696" spans="16:24" ht="15">
      <c r="P696" t="s">
        <v>1052</v>
      </c>
      <c r="Q696" t="s">
        <v>1504</v>
      </c>
      <c r="W696" t="s">
        <v>1052</v>
      </c>
      <c r="X696" t="s">
        <v>1504</v>
      </c>
    </row>
    <row r="697" spans="16:24" ht="15">
      <c r="P697" t="s">
        <v>1053</v>
      </c>
      <c r="Q697" t="s">
        <v>1505</v>
      </c>
      <c r="W697" t="s">
        <v>1053</v>
      </c>
      <c r="X697" t="s">
        <v>1505</v>
      </c>
    </row>
    <row r="698" spans="17:24" ht="15">
      <c r="Q698" t="s">
        <v>1506</v>
      </c>
      <c r="X698" t="s">
        <v>1506</v>
      </c>
    </row>
    <row r="699" spans="17:24" ht="15">
      <c r="Q699" t="s">
        <v>1507</v>
      </c>
      <c r="X699" t="s">
        <v>1507</v>
      </c>
    </row>
    <row r="700" spans="17:24" ht="15">
      <c r="Q700" t="s">
        <v>1507</v>
      </c>
      <c r="X700" t="s">
        <v>1507</v>
      </c>
    </row>
    <row r="701" spans="17:24" ht="15">
      <c r="Q701" t="s">
        <v>1508</v>
      </c>
      <c r="X701" t="s">
        <v>1508</v>
      </c>
    </row>
    <row r="702" spans="17:24" ht="15">
      <c r="Q702" t="s">
        <v>1509</v>
      </c>
      <c r="X702" t="s">
        <v>1509</v>
      </c>
    </row>
    <row r="703" spans="17:24" ht="15">
      <c r="Q703" t="s">
        <v>1510</v>
      </c>
      <c r="X703" t="s">
        <v>1510</v>
      </c>
    </row>
    <row r="704" spans="17:24" ht="15">
      <c r="Q704" t="s">
        <v>1511</v>
      </c>
      <c r="X704" t="s">
        <v>1511</v>
      </c>
    </row>
    <row r="705" spans="17:24" ht="15">
      <c r="Q705" t="s">
        <v>1512</v>
      </c>
      <c r="X705" t="s">
        <v>1512</v>
      </c>
    </row>
    <row r="706" spans="17:24" ht="15">
      <c r="Q706" t="s">
        <v>1513</v>
      </c>
      <c r="X706" t="s">
        <v>1513</v>
      </c>
    </row>
    <row r="707" spans="17:24" ht="15">
      <c r="Q707" t="s">
        <v>1514</v>
      </c>
      <c r="X707" t="s">
        <v>1514</v>
      </c>
    </row>
    <row r="708" spans="17:24" ht="15">
      <c r="Q708" t="s">
        <v>1515</v>
      </c>
      <c r="X708" t="s">
        <v>1515</v>
      </c>
    </row>
    <row r="709" spans="17:24" ht="15">
      <c r="Q709" t="s">
        <v>1516</v>
      </c>
      <c r="X709" t="s">
        <v>1516</v>
      </c>
    </row>
    <row r="710" spans="17:24" ht="15">
      <c r="Q710" t="s">
        <v>1517</v>
      </c>
      <c r="X710" t="s">
        <v>1517</v>
      </c>
    </row>
    <row r="711" spans="17:24" ht="15">
      <c r="Q711" t="s">
        <v>1518</v>
      </c>
      <c r="X711" t="s">
        <v>1518</v>
      </c>
    </row>
    <row r="712" spans="17:24" ht="15">
      <c r="Q712" t="s">
        <v>1519</v>
      </c>
      <c r="X712" t="s">
        <v>1519</v>
      </c>
    </row>
    <row r="713" spans="17:24" ht="15">
      <c r="Q713" t="s">
        <v>1520</v>
      </c>
      <c r="X713" t="s">
        <v>1520</v>
      </c>
    </row>
    <row r="714" spans="17:24" ht="15">
      <c r="Q714" t="s">
        <v>1521</v>
      </c>
      <c r="X714" t="s">
        <v>1521</v>
      </c>
    </row>
    <row r="715" spans="17:24" ht="15">
      <c r="Q715" t="s">
        <v>1522</v>
      </c>
      <c r="X715" t="s">
        <v>1522</v>
      </c>
    </row>
    <row r="716" spans="17:24" ht="15">
      <c r="Q716" t="s">
        <v>1523</v>
      </c>
      <c r="X716" t="s">
        <v>1523</v>
      </c>
    </row>
    <row r="717" spans="17:24" ht="15">
      <c r="Q717" t="s">
        <v>1524</v>
      </c>
      <c r="X717" t="s">
        <v>1524</v>
      </c>
    </row>
    <row r="718" spans="17:24" ht="15">
      <c r="Q718" t="s">
        <v>1525</v>
      </c>
      <c r="X718" t="s">
        <v>1525</v>
      </c>
    </row>
    <row r="719" spans="17:24" ht="15">
      <c r="Q719" t="s">
        <v>1526</v>
      </c>
      <c r="X719" t="s">
        <v>1526</v>
      </c>
    </row>
    <row r="720" spans="17:24" ht="15">
      <c r="Q720" t="s">
        <v>1527</v>
      </c>
      <c r="X720" t="s">
        <v>1527</v>
      </c>
    </row>
    <row r="721" spans="17:24" ht="15">
      <c r="Q721" t="s">
        <v>1528</v>
      </c>
      <c r="X721" t="s">
        <v>1528</v>
      </c>
    </row>
    <row r="722" spans="17:24" ht="15">
      <c r="Q722" t="s">
        <v>1529</v>
      </c>
      <c r="X722" t="s">
        <v>1529</v>
      </c>
    </row>
    <row r="723" spans="17:24" ht="15">
      <c r="Q723" t="s">
        <v>1529</v>
      </c>
      <c r="X723" t="s">
        <v>1529</v>
      </c>
    </row>
    <row r="724" spans="17:24" ht="15">
      <c r="Q724" t="s">
        <v>1529</v>
      </c>
      <c r="X724" t="s">
        <v>1529</v>
      </c>
    </row>
    <row r="725" spans="17:24" ht="15">
      <c r="Q725" t="s">
        <v>1530</v>
      </c>
      <c r="X725" t="s">
        <v>1530</v>
      </c>
    </row>
    <row r="726" spans="17:24" ht="15">
      <c r="Q726" t="s">
        <v>1531</v>
      </c>
      <c r="X726" t="s">
        <v>1531</v>
      </c>
    </row>
    <row r="727" spans="17:24" ht="15">
      <c r="Q727" t="s">
        <v>1532</v>
      </c>
      <c r="X727" t="s">
        <v>1532</v>
      </c>
    </row>
    <row r="728" spans="17:24" ht="15">
      <c r="Q728" t="s">
        <v>1533</v>
      </c>
      <c r="X728" t="s">
        <v>1533</v>
      </c>
    </row>
    <row r="729" spans="17:24" ht="15">
      <c r="Q729" t="s">
        <v>1534</v>
      </c>
      <c r="X729" t="s">
        <v>1534</v>
      </c>
    </row>
    <row r="730" spans="17:24" ht="15">
      <c r="Q730" t="s">
        <v>1535</v>
      </c>
      <c r="X730" t="s">
        <v>1535</v>
      </c>
    </row>
    <row r="731" spans="17:24" ht="15">
      <c r="Q731" t="s">
        <v>1536</v>
      </c>
      <c r="X731" t="s">
        <v>1536</v>
      </c>
    </row>
    <row r="732" spans="17:24" ht="15">
      <c r="Q732" t="s">
        <v>1537</v>
      </c>
      <c r="X732" t="s">
        <v>1537</v>
      </c>
    </row>
    <row r="733" spans="17:24" ht="15">
      <c r="Q733" t="s">
        <v>1538</v>
      </c>
      <c r="X733" t="s">
        <v>1538</v>
      </c>
    </row>
    <row r="734" spans="17:24" ht="15">
      <c r="Q734" t="s">
        <v>1539</v>
      </c>
      <c r="X734" t="s">
        <v>1539</v>
      </c>
    </row>
    <row r="735" spans="17:24" ht="15">
      <c r="Q735" t="s">
        <v>1540</v>
      </c>
      <c r="X735" t="s">
        <v>1540</v>
      </c>
    </row>
    <row r="736" spans="17:24" ht="15">
      <c r="Q736" t="s">
        <v>1541</v>
      </c>
      <c r="X736" t="s">
        <v>1541</v>
      </c>
    </row>
    <row r="737" spans="17:24" ht="15">
      <c r="Q737" t="s">
        <v>1542</v>
      </c>
      <c r="X737" t="s">
        <v>1542</v>
      </c>
    </row>
    <row r="738" spans="17:24" ht="15">
      <c r="Q738" t="s">
        <v>1543</v>
      </c>
      <c r="X738" t="s">
        <v>1543</v>
      </c>
    </row>
    <row r="739" spans="17:24" ht="15">
      <c r="Q739" t="s">
        <v>1544</v>
      </c>
      <c r="X739" t="s">
        <v>1544</v>
      </c>
    </row>
    <row r="740" spans="17:24" ht="15">
      <c r="Q740" t="s">
        <v>1545</v>
      </c>
      <c r="X740" t="s">
        <v>1545</v>
      </c>
    </row>
    <row r="741" spans="17:24" ht="15">
      <c r="Q741" t="s">
        <v>1546</v>
      </c>
      <c r="X741" t="s">
        <v>1546</v>
      </c>
    </row>
    <row r="742" spans="17:24" ht="15">
      <c r="Q742" t="s">
        <v>1547</v>
      </c>
      <c r="X742" t="s">
        <v>1547</v>
      </c>
    </row>
    <row r="743" spans="17:24" ht="15">
      <c r="Q743" t="s">
        <v>1548</v>
      </c>
      <c r="X743" t="s">
        <v>1548</v>
      </c>
    </row>
    <row r="744" spans="17:24" ht="15">
      <c r="Q744" t="s">
        <v>1549</v>
      </c>
      <c r="X744" t="s">
        <v>1549</v>
      </c>
    </row>
    <row r="745" spans="17:24" ht="15">
      <c r="Q745" t="s">
        <v>1550</v>
      </c>
      <c r="X745" t="s">
        <v>1550</v>
      </c>
    </row>
    <row r="746" spans="17:24" ht="15">
      <c r="Q746" t="s">
        <v>1551</v>
      </c>
      <c r="X746" t="s">
        <v>1551</v>
      </c>
    </row>
    <row r="747" spans="17:24" ht="15">
      <c r="Q747" t="s">
        <v>1552</v>
      </c>
      <c r="X747" t="s">
        <v>1552</v>
      </c>
    </row>
    <row r="748" spans="17:24" ht="15">
      <c r="Q748" t="s">
        <v>1553</v>
      </c>
      <c r="X748" t="s">
        <v>1553</v>
      </c>
    </row>
    <row r="749" spans="17:24" ht="15">
      <c r="Q749" t="s">
        <v>1553</v>
      </c>
      <c r="X749" t="s">
        <v>1553</v>
      </c>
    </row>
    <row r="750" spans="17:24" ht="15">
      <c r="Q750" t="s">
        <v>1554</v>
      </c>
      <c r="X750" t="s">
        <v>1554</v>
      </c>
    </row>
    <row r="751" spans="17:24" ht="15">
      <c r="Q751" t="s">
        <v>1555</v>
      </c>
      <c r="X751" t="s">
        <v>1555</v>
      </c>
    </row>
    <row r="752" spans="17:24" ht="15">
      <c r="Q752" t="s">
        <v>1556</v>
      </c>
      <c r="X752" t="s">
        <v>1556</v>
      </c>
    </row>
    <row r="753" spans="17:24" ht="15">
      <c r="Q753" t="s">
        <v>1557</v>
      </c>
      <c r="X753" t="s">
        <v>1557</v>
      </c>
    </row>
    <row r="754" spans="17:24" ht="15">
      <c r="Q754" t="s">
        <v>1558</v>
      </c>
      <c r="X754" t="s">
        <v>1558</v>
      </c>
    </row>
    <row r="755" spans="17:24" ht="15">
      <c r="Q755" t="s">
        <v>1558</v>
      </c>
      <c r="X755" t="s">
        <v>1558</v>
      </c>
    </row>
    <row r="756" spans="17:24" ht="15">
      <c r="Q756" t="s">
        <v>1558</v>
      </c>
      <c r="X756" t="s">
        <v>1558</v>
      </c>
    </row>
    <row r="757" spans="17:24" ht="15">
      <c r="Q757" t="s">
        <v>1558</v>
      </c>
      <c r="X757" t="s">
        <v>1558</v>
      </c>
    </row>
    <row r="758" spans="17:24" ht="15">
      <c r="Q758" t="s">
        <v>1558</v>
      </c>
      <c r="X758" t="s">
        <v>1558</v>
      </c>
    </row>
    <row r="759" spans="17:24" ht="15">
      <c r="Q759" t="s">
        <v>1559</v>
      </c>
      <c r="X759" t="s">
        <v>1559</v>
      </c>
    </row>
    <row r="760" spans="17:24" ht="15">
      <c r="Q760" t="s">
        <v>1560</v>
      </c>
      <c r="X760" t="s">
        <v>1560</v>
      </c>
    </row>
    <row r="761" spans="17:24" ht="15">
      <c r="Q761" t="s">
        <v>1561</v>
      </c>
      <c r="X761" t="s">
        <v>1561</v>
      </c>
    </row>
    <row r="762" spans="17:24" ht="15">
      <c r="Q762" t="s">
        <v>1562</v>
      </c>
      <c r="X762" t="s">
        <v>1562</v>
      </c>
    </row>
    <row r="763" spans="17:24" ht="15">
      <c r="Q763" t="s">
        <v>1563</v>
      </c>
      <c r="X763" t="s">
        <v>1563</v>
      </c>
    </row>
    <row r="764" spans="17:24" ht="15">
      <c r="Q764" t="s">
        <v>1564</v>
      </c>
      <c r="X764" t="s">
        <v>1564</v>
      </c>
    </row>
    <row r="765" spans="17:24" ht="15">
      <c r="Q765" t="s">
        <v>1565</v>
      </c>
      <c r="X765" t="s">
        <v>1565</v>
      </c>
    </row>
    <row r="766" spans="17:24" ht="15">
      <c r="Q766" t="s">
        <v>1566</v>
      </c>
      <c r="X766" t="s">
        <v>1566</v>
      </c>
    </row>
    <row r="767" spans="17:24" ht="15">
      <c r="Q767" t="s">
        <v>1567</v>
      </c>
      <c r="X767" t="s">
        <v>1567</v>
      </c>
    </row>
    <row r="768" spans="17:24" ht="15">
      <c r="Q768" t="s">
        <v>1568</v>
      </c>
      <c r="X768" t="s">
        <v>1568</v>
      </c>
    </row>
    <row r="769" spans="17:24" ht="15">
      <c r="Q769" t="s">
        <v>1569</v>
      </c>
      <c r="X769" t="s">
        <v>1569</v>
      </c>
    </row>
    <row r="770" spans="17:24" ht="15">
      <c r="Q770" t="s">
        <v>1570</v>
      </c>
      <c r="X770" t="s">
        <v>1570</v>
      </c>
    </row>
    <row r="771" spans="17:24" ht="15">
      <c r="Q771" t="s">
        <v>1571</v>
      </c>
      <c r="X771" t="s">
        <v>1571</v>
      </c>
    </row>
    <row r="772" spans="17:24" ht="15">
      <c r="Q772" t="s">
        <v>1572</v>
      </c>
      <c r="X772" t="s">
        <v>1572</v>
      </c>
    </row>
    <row r="773" spans="17:24" ht="15">
      <c r="Q773" t="s">
        <v>1346</v>
      </c>
      <c r="X773" t="s">
        <v>1346</v>
      </c>
    </row>
    <row r="774" spans="17:24" ht="15">
      <c r="Q774" t="s">
        <v>1573</v>
      </c>
      <c r="X774" t="s">
        <v>1573</v>
      </c>
    </row>
    <row r="775" spans="17:24" ht="15">
      <c r="Q775" t="s">
        <v>1574</v>
      </c>
      <c r="X775" t="s">
        <v>1574</v>
      </c>
    </row>
    <row r="776" spans="17:24" ht="15">
      <c r="Q776" t="s">
        <v>1575</v>
      </c>
      <c r="X776" t="s">
        <v>1575</v>
      </c>
    </row>
    <row r="777" spans="17:24" ht="15">
      <c r="Q777" t="s">
        <v>1576</v>
      </c>
      <c r="X777" t="s">
        <v>1576</v>
      </c>
    </row>
    <row r="778" spans="17:24" ht="15">
      <c r="Q778" t="s">
        <v>1577</v>
      </c>
      <c r="X778" t="s">
        <v>1577</v>
      </c>
    </row>
    <row r="779" spans="17:24" ht="15">
      <c r="Q779" t="s">
        <v>1577</v>
      </c>
      <c r="X779" t="s">
        <v>1577</v>
      </c>
    </row>
    <row r="780" spans="17:24" ht="15">
      <c r="Q780" t="s">
        <v>1577</v>
      </c>
      <c r="X780" t="s">
        <v>1577</v>
      </c>
    </row>
    <row r="781" spans="17:24" ht="15">
      <c r="Q781" t="s">
        <v>1578</v>
      </c>
      <c r="X781" t="s">
        <v>1578</v>
      </c>
    </row>
    <row r="782" spans="17:24" ht="15">
      <c r="Q782" t="s">
        <v>1579</v>
      </c>
      <c r="X782" t="s">
        <v>1579</v>
      </c>
    </row>
    <row r="783" spans="17:24" ht="15">
      <c r="Q783" t="s">
        <v>1580</v>
      </c>
      <c r="X783" t="s">
        <v>1580</v>
      </c>
    </row>
    <row r="784" spans="17:24" ht="15">
      <c r="Q784" t="s">
        <v>1581</v>
      </c>
      <c r="X784" t="s">
        <v>1581</v>
      </c>
    </row>
    <row r="785" spans="17:24" ht="15">
      <c r="Q785" t="s">
        <v>1582</v>
      </c>
      <c r="X785" t="s">
        <v>1582</v>
      </c>
    </row>
    <row r="786" spans="17:24" ht="15">
      <c r="Q786" t="s">
        <v>1583</v>
      </c>
      <c r="X786" t="s">
        <v>1583</v>
      </c>
    </row>
    <row r="787" spans="17:24" ht="15">
      <c r="Q787" t="s">
        <v>1584</v>
      </c>
      <c r="X787" t="s">
        <v>1584</v>
      </c>
    </row>
    <row r="788" spans="17:24" ht="15">
      <c r="Q788" t="s">
        <v>1585</v>
      </c>
      <c r="X788" t="s">
        <v>1585</v>
      </c>
    </row>
    <row r="789" spans="17:24" ht="15">
      <c r="Q789" t="s">
        <v>1586</v>
      </c>
      <c r="X789" t="s">
        <v>1586</v>
      </c>
    </row>
    <row r="790" spans="17:24" ht="15">
      <c r="Q790" t="s">
        <v>1587</v>
      </c>
      <c r="X790" t="s">
        <v>1587</v>
      </c>
    </row>
    <row r="791" spans="17:24" ht="15">
      <c r="Q791" t="s">
        <v>1588</v>
      </c>
      <c r="X791" t="s">
        <v>1588</v>
      </c>
    </row>
    <row r="792" spans="17:24" ht="15">
      <c r="Q792" t="s">
        <v>1589</v>
      </c>
      <c r="X792" t="s">
        <v>1589</v>
      </c>
    </row>
    <row r="793" spans="17:24" ht="15">
      <c r="Q793" t="s">
        <v>1590</v>
      </c>
      <c r="X793" t="s">
        <v>1590</v>
      </c>
    </row>
    <row r="794" spans="17:24" ht="15">
      <c r="Q794" t="s">
        <v>1591</v>
      </c>
      <c r="X794" t="s">
        <v>1591</v>
      </c>
    </row>
    <row r="795" spans="17:24" ht="15">
      <c r="Q795" t="s">
        <v>1592</v>
      </c>
      <c r="X795" t="s">
        <v>1592</v>
      </c>
    </row>
    <row r="796" spans="17:24" ht="15">
      <c r="Q796" t="s">
        <v>1593</v>
      </c>
      <c r="X796" t="s">
        <v>1593</v>
      </c>
    </row>
    <row r="797" spans="17:24" ht="15">
      <c r="Q797" t="s">
        <v>1594</v>
      </c>
      <c r="X797" t="s">
        <v>1594</v>
      </c>
    </row>
    <row r="798" spans="17:24" ht="15">
      <c r="Q798" t="s">
        <v>1595</v>
      </c>
      <c r="X798" t="s">
        <v>1595</v>
      </c>
    </row>
    <row r="799" spans="17:24" ht="15">
      <c r="Q799" t="s">
        <v>1596</v>
      </c>
      <c r="X799" t="s">
        <v>1596</v>
      </c>
    </row>
    <row r="800" spans="17:24" ht="15">
      <c r="Q800" t="s">
        <v>1597</v>
      </c>
      <c r="X800" t="s">
        <v>1597</v>
      </c>
    </row>
    <row r="801" spans="17:24" ht="15">
      <c r="Q801" t="s">
        <v>1598</v>
      </c>
      <c r="X801" t="s">
        <v>1598</v>
      </c>
    </row>
    <row r="802" spans="17:24" ht="15">
      <c r="Q802" t="s">
        <v>1599</v>
      </c>
      <c r="X802" t="s">
        <v>1599</v>
      </c>
    </row>
    <row r="803" spans="17:24" ht="15">
      <c r="Q803" t="s">
        <v>1600</v>
      </c>
      <c r="X803" t="s">
        <v>1600</v>
      </c>
    </row>
    <row r="804" spans="17:24" ht="15">
      <c r="Q804" t="s">
        <v>1601</v>
      </c>
      <c r="X804" t="s">
        <v>1601</v>
      </c>
    </row>
    <row r="805" spans="17:24" ht="15">
      <c r="Q805" t="s">
        <v>1602</v>
      </c>
      <c r="X805" t="s">
        <v>1602</v>
      </c>
    </row>
    <row r="806" spans="17:24" ht="15">
      <c r="Q806" t="s">
        <v>1603</v>
      </c>
      <c r="X806" t="s">
        <v>1603</v>
      </c>
    </row>
    <row r="807" spans="17:24" ht="15">
      <c r="Q807" t="s">
        <v>1604</v>
      </c>
      <c r="X807" t="s">
        <v>1604</v>
      </c>
    </row>
    <row r="808" spans="17:24" ht="15">
      <c r="Q808" t="s">
        <v>1605</v>
      </c>
      <c r="X808" t="s">
        <v>1605</v>
      </c>
    </row>
    <row r="809" spans="17:24" ht="15">
      <c r="Q809" t="s">
        <v>1606</v>
      </c>
      <c r="X809" t="s">
        <v>1606</v>
      </c>
    </row>
    <row r="810" spans="17:24" ht="15">
      <c r="Q810" t="s">
        <v>1607</v>
      </c>
      <c r="X810" t="s">
        <v>1607</v>
      </c>
    </row>
    <row r="811" spans="17:24" ht="15">
      <c r="Q811" t="s">
        <v>1608</v>
      </c>
      <c r="X811" t="s">
        <v>1608</v>
      </c>
    </row>
    <row r="812" spans="17:24" ht="15">
      <c r="Q812" t="s">
        <v>1609</v>
      </c>
      <c r="X812" t="s">
        <v>1609</v>
      </c>
    </row>
    <row r="813" spans="17:24" ht="15">
      <c r="Q813" t="s">
        <v>1610</v>
      </c>
      <c r="X813" t="s">
        <v>1610</v>
      </c>
    </row>
    <row r="814" spans="17:24" ht="15">
      <c r="Q814" t="s">
        <v>1610</v>
      </c>
      <c r="X814" t="s">
        <v>1610</v>
      </c>
    </row>
    <row r="815" spans="17:24" ht="15">
      <c r="Q815" t="s">
        <v>1610</v>
      </c>
      <c r="X815" t="s">
        <v>1610</v>
      </c>
    </row>
    <row r="816" spans="17:24" ht="15">
      <c r="Q816" t="s">
        <v>1611</v>
      </c>
      <c r="X816" t="s">
        <v>1611</v>
      </c>
    </row>
    <row r="817" spans="17:24" ht="15">
      <c r="Q817" t="s">
        <v>1612</v>
      </c>
      <c r="X817" t="s">
        <v>1612</v>
      </c>
    </row>
    <row r="818" spans="17:24" ht="15">
      <c r="Q818" t="s">
        <v>1613</v>
      </c>
      <c r="X818" t="s">
        <v>1613</v>
      </c>
    </row>
    <row r="819" spans="17:24" ht="15">
      <c r="Q819" t="s">
        <v>1614</v>
      </c>
      <c r="X819" t="s">
        <v>1614</v>
      </c>
    </row>
    <row r="820" spans="17:24" ht="15">
      <c r="Q820" t="s">
        <v>1614</v>
      </c>
      <c r="X820" t="s">
        <v>1614</v>
      </c>
    </row>
    <row r="821" spans="17:24" ht="15">
      <c r="Q821" t="s">
        <v>1614</v>
      </c>
      <c r="X821" t="s">
        <v>1614</v>
      </c>
    </row>
    <row r="822" spans="17:24" ht="15">
      <c r="Q822" t="s">
        <v>1615</v>
      </c>
      <c r="X822" t="s">
        <v>1615</v>
      </c>
    </row>
    <row r="823" spans="17:24" ht="15">
      <c r="Q823" t="s">
        <v>1616</v>
      </c>
      <c r="X823" t="s">
        <v>1616</v>
      </c>
    </row>
    <row r="824" spans="17:24" ht="15">
      <c r="Q824" t="s">
        <v>1617</v>
      </c>
      <c r="X824" t="s">
        <v>1617</v>
      </c>
    </row>
    <row r="825" spans="17:24" ht="15">
      <c r="Q825" t="s">
        <v>1615</v>
      </c>
      <c r="X825" t="s">
        <v>1615</v>
      </c>
    </row>
    <row r="826" spans="17:24" ht="15">
      <c r="Q826" t="s">
        <v>1615</v>
      </c>
      <c r="X826" t="s">
        <v>1615</v>
      </c>
    </row>
    <row r="827" spans="17:24" ht="15">
      <c r="Q827" t="s">
        <v>1618</v>
      </c>
      <c r="X827" t="s">
        <v>1618</v>
      </c>
    </row>
    <row r="828" spans="17:24" ht="15">
      <c r="Q828" t="s">
        <v>1619</v>
      </c>
      <c r="X828" t="s">
        <v>1619</v>
      </c>
    </row>
    <row r="829" spans="17:24" ht="15">
      <c r="Q829" t="s">
        <v>1620</v>
      </c>
      <c r="X829" t="s">
        <v>1620</v>
      </c>
    </row>
    <row r="830" spans="17:24" ht="15">
      <c r="Q830" t="s">
        <v>1621</v>
      </c>
      <c r="X830" t="s">
        <v>1621</v>
      </c>
    </row>
    <row r="831" spans="17:24" ht="15">
      <c r="Q831" t="s">
        <v>1622</v>
      </c>
      <c r="X831" t="s">
        <v>1622</v>
      </c>
    </row>
    <row r="832" spans="17:24" ht="15">
      <c r="Q832" t="s">
        <v>1623</v>
      </c>
      <c r="X832" t="s">
        <v>1623</v>
      </c>
    </row>
    <row r="833" spans="17:24" ht="15">
      <c r="Q833" t="s">
        <v>1624</v>
      </c>
      <c r="X833" t="s">
        <v>1624</v>
      </c>
    </row>
    <row r="834" spans="17:24" ht="15">
      <c r="Q834" t="s">
        <v>1625</v>
      </c>
      <c r="X834" t="s">
        <v>1625</v>
      </c>
    </row>
    <row r="835" spans="17:24" ht="15">
      <c r="Q835" t="s">
        <v>1626</v>
      </c>
      <c r="X835" t="s">
        <v>1626</v>
      </c>
    </row>
    <row r="836" spans="17:24" ht="15">
      <c r="Q836" t="s">
        <v>1627</v>
      </c>
      <c r="X836" t="s">
        <v>1627</v>
      </c>
    </row>
    <row r="837" spans="17:24" ht="15">
      <c r="Q837" t="s">
        <v>1628</v>
      </c>
      <c r="X837" t="s">
        <v>1628</v>
      </c>
    </row>
    <row r="838" spans="17:24" ht="15">
      <c r="Q838" t="s">
        <v>1629</v>
      </c>
      <c r="X838" t="s">
        <v>1629</v>
      </c>
    </row>
    <row r="839" spans="17:24" ht="15">
      <c r="Q839" t="s">
        <v>1630</v>
      </c>
      <c r="X839" t="s">
        <v>1630</v>
      </c>
    </row>
    <row r="840" spans="17:24" ht="15">
      <c r="Q840" t="s">
        <v>1631</v>
      </c>
      <c r="X840" t="s">
        <v>1631</v>
      </c>
    </row>
    <row r="841" spans="17:24" ht="15">
      <c r="Q841" t="s">
        <v>1632</v>
      </c>
      <c r="X841" t="s">
        <v>1632</v>
      </c>
    </row>
    <row r="842" spans="17:24" ht="15">
      <c r="Q842" t="s">
        <v>1633</v>
      </c>
      <c r="X842" t="s">
        <v>1633</v>
      </c>
    </row>
    <row r="843" spans="17:24" ht="15">
      <c r="Q843" t="s">
        <v>1634</v>
      </c>
      <c r="X843" t="s">
        <v>1634</v>
      </c>
    </row>
    <row r="844" spans="17:24" ht="15">
      <c r="Q844" t="s">
        <v>1635</v>
      </c>
      <c r="X844" t="s">
        <v>1635</v>
      </c>
    </row>
    <row r="845" spans="17:24" ht="15">
      <c r="Q845" t="s">
        <v>1635</v>
      </c>
      <c r="X845" t="s">
        <v>1635</v>
      </c>
    </row>
    <row r="846" spans="17:24" ht="15">
      <c r="Q846" t="s">
        <v>1636</v>
      </c>
      <c r="X846" t="s">
        <v>1636</v>
      </c>
    </row>
    <row r="847" spans="17:24" ht="15">
      <c r="Q847" t="s">
        <v>1637</v>
      </c>
      <c r="X847" t="s">
        <v>1637</v>
      </c>
    </row>
    <row r="848" spans="17:24" ht="15">
      <c r="Q848" t="s">
        <v>1638</v>
      </c>
      <c r="X848" t="s">
        <v>1638</v>
      </c>
    </row>
    <row r="849" spans="17:24" ht="15">
      <c r="Q849" t="s">
        <v>1639</v>
      </c>
      <c r="X849" t="s">
        <v>1639</v>
      </c>
    </row>
    <row r="850" spans="17:24" ht="15">
      <c r="Q850" t="s">
        <v>1639</v>
      </c>
      <c r="X850" t="s">
        <v>1639</v>
      </c>
    </row>
    <row r="851" spans="17:24" ht="15">
      <c r="Q851" t="s">
        <v>1640</v>
      </c>
      <c r="X851" t="s">
        <v>1640</v>
      </c>
    </row>
    <row r="852" spans="17:24" ht="15">
      <c r="Q852" t="s">
        <v>1641</v>
      </c>
      <c r="X852" t="s">
        <v>1641</v>
      </c>
    </row>
    <row r="853" spans="17:24" ht="15">
      <c r="Q853" t="s">
        <v>1641</v>
      </c>
      <c r="X853" t="s">
        <v>1641</v>
      </c>
    </row>
    <row r="854" spans="17:24" ht="15">
      <c r="Q854" t="s">
        <v>1642</v>
      </c>
      <c r="X854" t="s">
        <v>1642</v>
      </c>
    </row>
    <row r="855" spans="17:24" ht="15">
      <c r="Q855" t="s">
        <v>1642</v>
      </c>
      <c r="X855" t="s">
        <v>1642</v>
      </c>
    </row>
    <row r="856" spans="17:24" ht="15">
      <c r="Q856" t="s">
        <v>1643</v>
      </c>
      <c r="X856" t="s">
        <v>1643</v>
      </c>
    </row>
    <row r="857" spans="17:24" ht="15">
      <c r="Q857" t="s">
        <v>1644</v>
      </c>
      <c r="X857" t="s">
        <v>1644</v>
      </c>
    </row>
    <row r="858" spans="17:24" ht="15">
      <c r="Q858" t="s">
        <v>1645</v>
      </c>
      <c r="X858" t="s">
        <v>1645</v>
      </c>
    </row>
    <row r="859" spans="17:24" ht="15">
      <c r="Q859" t="s">
        <v>1646</v>
      </c>
      <c r="X859" t="s">
        <v>1646</v>
      </c>
    </row>
    <row r="860" spans="17:24" ht="15">
      <c r="Q860" t="s">
        <v>1647</v>
      </c>
      <c r="X860" t="s">
        <v>1647</v>
      </c>
    </row>
    <row r="861" spans="17:24" ht="15">
      <c r="Q861" t="s">
        <v>1648</v>
      </c>
      <c r="X861" t="s">
        <v>1648</v>
      </c>
    </row>
    <row r="862" spans="17:24" ht="15">
      <c r="Q862" t="s">
        <v>1649</v>
      </c>
      <c r="X862" t="s">
        <v>1649</v>
      </c>
    </row>
    <row r="863" spans="17:24" ht="15">
      <c r="Q863" t="s">
        <v>1650</v>
      </c>
      <c r="X863" t="s">
        <v>1650</v>
      </c>
    </row>
    <row r="864" spans="17:24" ht="15">
      <c r="Q864" t="s">
        <v>1651</v>
      </c>
      <c r="X864" t="s">
        <v>1651</v>
      </c>
    </row>
    <row r="865" spans="17:24" ht="15">
      <c r="Q865" t="s">
        <v>1652</v>
      </c>
      <c r="X865" t="s">
        <v>1652</v>
      </c>
    </row>
    <row r="866" spans="17:24" ht="15">
      <c r="Q866" t="s">
        <v>1653</v>
      </c>
      <c r="X866" t="s">
        <v>1653</v>
      </c>
    </row>
    <row r="867" spans="17:24" ht="15">
      <c r="Q867" t="s">
        <v>1654</v>
      </c>
      <c r="X867" t="s">
        <v>1654</v>
      </c>
    </row>
    <row r="868" spans="17:24" ht="15">
      <c r="Q868" t="s">
        <v>1655</v>
      </c>
      <c r="X868" t="s">
        <v>1655</v>
      </c>
    </row>
    <row r="869" spans="17:24" ht="15">
      <c r="Q869" t="s">
        <v>1656</v>
      </c>
      <c r="X869" t="s">
        <v>1656</v>
      </c>
    </row>
    <row r="870" spans="17:24" ht="15">
      <c r="Q870" t="s">
        <v>1657</v>
      </c>
      <c r="X870" t="s">
        <v>1657</v>
      </c>
    </row>
    <row r="871" spans="17:24" ht="15">
      <c r="Q871" t="s">
        <v>1658</v>
      </c>
      <c r="X871" t="s">
        <v>1658</v>
      </c>
    </row>
    <row r="872" spans="17:24" ht="15">
      <c r="Q872" t="s">
        <v>1659</v>
      </c>
      <c r="X872" t="s">
        <v>1659</v>
      </c>
    </row>
    <row r="873" spans="17:24" ht="15">
      <c r="Q873" t="s">
        <v>1056</v>
      </c>
      <c r="X873" t="s">
        <v>1056</v>
      </c>
    </row>
    <row r="874" spans="17:24" ht="15">
      <c r="Q874" t="s">
        <v>1056</v>
      </c>
      <c r="X874" t="s">
        <v>1056</v>
      </c>
    </row>
    <row r="875" spans="17:24" ht="15">
      <c r="Q875" t="s">
        <v>1056</v>
      </c>
      <c r="X875" t="s">
        <v>1056</v>
      </c>
    </row>
    <row r="876" spans="17:24" ht="15">
      <c r="Q876" t="s">
        <v>1056</v>
      </c>
      <c r="X876" t="s">
        <v>1056</v>
      </c>
    </row>
    <row r="877" spans="17:24" ht="15">
      <c r="Q877" t="s">
        <v>1660</v>
      </c>
      <c r="X877" t="s">
        <v>1660</v>
      </c>
    </row>
    <row r="878" spans="17:24" ht="15">
      <c r="Q878" t="s">
        <v>1661</v>
      </c>
      <c r="X878" t="s">
        <v>1661</v>
      </c>
    </row>
    <row r="879" spans="17:24" ht="15">
      <c r="Q879" t="s">
        <v>1662</v>
      </c>
      <c r="X879" t="s">
        <v>1662</v>
      </c>
    </row>
    <row r="880" spans="17:24" ht="15">
      <c r="Q880" t="s">
        <v>1663</v>
      </c>
      <c r="X880" t="s">
        <v>1663</v>
      </c>
    </row>
    <row r="881" spans="17:24" ht="15">
      <c r="Q881" t="s">
        <v>1664</v>
      </c>
      <c r="X881" t="s">
        <v>1664</v>
      </c>
    </row>
    <row r="882" spans="17:24" ht="15">
      <c r="Q882" t="s">
        <v>1665</v>
      </c>
      <c r="X882" t="s">
        <v>1665</v>
      </c>
    </row>
    <row r="883" spans="17:24" ht="15">
      <c r="Q883" t="s">
        <v>1666</v>
      </c>
      <c r="X883" t="s">
        <v>1666</v>
      </c>
    </row>
    <row r="884" spans="17:24" ht="15">
      <c r="Q884" t="s">
        <v>1667</v>
      </c>
      <c r="X884" t="s">
        <v>1667</v>
      </c>
    </row>
    <row r="885" spans="17:24" ht="15">
      <c r="Q885" t="s">
        <v>1668</v>
      </c>
      <c r="X885" t="s">
        <v>1668</v>
      </c>
    </row>
    <row r="886" spans="17:24" ht="15">
      <c r="Q886" t="s">
        <v>1669</v>
      </c>
      <c r="X886" t="s">
        <v>1669</v>
      </c>
    </row>
    <row r="887" spans="17:24" ht="15">
      <c r="Q887" t="s">
        <v>1669</v>
      </c>
      <c r="X887" t="s">
        <v>1669</v>
      </c>
    </row>
    <row r="888" spans="17:24" ht="15">
      <c r="Q888" t="s">
        <v>1670</v>
      </c>
      <c r="X888" t="s">
        <v>1670</v>
      </c>
    </row>
    <row r="889" spans="17:24" ht="15">
      <c r="Q889" t="s">
        <v>1671</v>
      </c>
      <c r="X889" t="s">
        <v>1671</v>
      </c>
    </row>
    <row r="890" spans="17:24" ht="15">
      <c r="Q890" t="s">
        <v>1672</v>
      </c>
      <c r="X890" t="s">
        <v>1672</v>
      </c>
    </row>
    <row r="891" spans="17:24" ht="15">
      <c r="Q891" t="s">
        <v>1673</v>
      </c>
      <c r="X891" t="s">
        <v>1673</v>
      </c>
    </row>
    <row r="892" spans="17:24" ht="15">
      <c r="Q892" t="s">
        <v>1674</v>
      </c>
      <c r="X892" t="s">
        <v>1674</v>
      </c>
    </row>
    <row r="893" spans="17:24" ht="15">
      <c r="Q893" t="s">
        <v>1675</v>
      </c>
      <c r="X893" t="s">
        <v>1675</v>
      </c>
    </row>
    <row r="894" spans="17:24" ht="15">
      <c r="Q894" t="s">
        <v>1676</v>
      </c>
      <c r="X894" t="s">
        <v>1676</v>
      </c>
    </row>
    <row r="895" spans="17:24" ht="15">
      <c r="Q895" t="s">
        <v>1677</v>
      </c>
      <c r="X895" t="s">
        <v>1677</v>
      </c>
    </row>
    <row r="896" spans="17:24" ht="15">
      <c r="Q896" t="s">
        <v>1678</v>
      </c>
      <c r="X896" t="s">
        <v>1678</v>
      </c>
    </row>
    <row r="897" spans="17:24" ht="15">
      <c r="Q897" t="s">
        <v>1679</v>
      </c>
      <c r="X897" t="s">
        <v>1679</v>
      </c>
    </row>
    <row r="898" spans="17:24" ht="15">
      <c r="Q898" t="s">
        <v>1680</v>
      </c>
      <c r="X898" t="s">
        <v>1680</v>
      </c>
    </row>
    <row r="899" spans="17:24" ht="15">
      <c r="Q899" t="s">
        <v>1681</v>
      </c>
      <c r="X899" t="s">
        <v>1681</v>
      </c>
    </row>
    <row r="900" spans="17:24" ht="15">
      <c r="Q900" t="s">
        <v>1682</v>
      </c>
      <c r="X900" t="s">
        <v>1682</v>
      </c>
    </row>
    <row r="901" spans="17:24" ht="15">
      <c r="Q901" t="s">
        <v>1683</v>
      </c>
      <c r="X901" t="s">
        <v>1683</v>
      </c>
    </row>
    <row r="902" spans="17:24" ht="15">
      <c r="Q902" t="s">
        <v>1684</v>
      </c>
      <c r="X902" t="s">
        <v>1684</v>
      </c>
    </row>
    <row r="903" spans="17:24" ht="15">
      <c r="Q903" t="s">
        <v>1685</v>
      </c>
      <c r="X903" t="s">
        <v>1685</v>
      </c>
    </row>
    <row r="904" spans="17:24" ht="15">
      <c r="Q904" t="s">
        <v>1686</v>
      </c>
      <c r="X904" t="s">
        <v>1686</v>
      </c>
    </row>
    <row r="905" spans="17:24" ht="15">
      <c r="Q905" t="s">
        <v>1687</v>
      </c>
      <c r="X905" t="s">
        <v>1687</v>
      </c>
    </row>
    <row r="906" spans="17:24" ht="15">
      <c r="Q906" t="s">
        <v>1688</v>
      </c>
      <c r="X906" t="s">
        <v>1688</v>
      </c>
    </row>
    <row r="907" spans="17:24" ht="15">
      <c r="Q907" t="s">
        <v>1689</v>
      </c>
      <c r="X907" t="s">
        <v>1689</v>
      </c>
    </row>
    <row r="908" spans="17:24" ht="15">
      <c r="Q908" t="s">
        <v>1690</v>
      </c>
      <c r="X908" t="s">
        <v>1690</v>
      </c>
    </row>
    <row r="909" spans="17:24" ht="15">
      <c r="Q909" t="s">
        <v>1691</v>
      </c>
      <c r="X909" t="s">
        <v>1691</v>
      </c>
    </row>
    <row r="910" spans="17:24" ht="15">
      <c r="Q910" t="s">
        <v>1691</v>
      </c>
      <c r="X910" t="s">
        <v>1691</v>
      </c>
    </row>
    <row r="911" spans="17:24" ht="15">
      <c r="Q911" t="s">
        <v>1692</v>
      </c>
      <c r="X911" t="s">
        <v>1692</v>
      </c>
    </row>
    <row r="912" spans="17:24" ht="15">
      <c r="Q912" t="s">
        <v>1693</v>
      </c>
      <c r="X912" t="s">
        <v>1693</v>
      </c>
    </row>
    <row r="913" spans="17:24" ht="15">
      <c r="Q913" t="s">
        <v>1694</v>
      </c>
      <c r="X913" t="s">
        <v>1694</v>
      </c>
    </row>
    <row r="914" spans="17:24" ht="15">
      <c r="Q914" t="s">
        <v>1695</v>
      </c>
      <c r="X914" t="s">
        <v>1695</v>
      </c>
    </row>
    <row r="915" spans="17:24" ht="15">
      <c r="Q915" t="s">
        <v>1696</v>
      </c>
      <c r="X915" t="s">
        <v>1696</v>
      </c>
    </row>
    <row r="916" spans="17:24" ht="15">
      <c r="Q916" t="s">
        <v>1697</v>
      </c>
      <c r="X916" t="s">
        <v>1697</v>
      </c>
    </row>
    <row r="917" spans="17:24" ht="15">
      <c r="Q917" t="s">
        <v>1698</v>
      </c>
      <c r="X917" t="s">
        <v>1698</v>
      </c>
    </row>
    <row r="918" spans="17:24" ht="15">
      <c r="Q918" t="s">
        <v>1699</v>
      </c>
      <c r="X918" t="s">
        <v>1699</v>
      </c>
    </row>
    <row r="919" spans="17:24" ht="15">
      <c r="Q919" t="s">
        <v>1699</v>
      </c>
      <c r="X919" t="s">
        <v>1699</v>
      </c>
    </row>
    <row r="920" spans="17:24" ht="15">
      <c r="Q920" t="s">
        <v>1700</v>
      </c>
      <c r="X920" t="s">
        <v>1700</v>
      </c>
    </row>
    <row r="921" spans="17:24" ht="15">
      <c r="Q921" t="s">
        <v>1701</v>
      </c>
      <c r="X921" t="s">
        <v>1701</v>
      </c>
    </row>
    <row r="922" spans="17:24" ht="15">
      <c r="Q922" t="s">
        <v>1702</v>
      </c>
      <c r="X922" t="s">
        <v>1702</v>
      </c>
    </row>
    <row r="923" spans="17:24" ht="15">
      <c r="Q923" t="s">
        <v>1703</v>
      </c>
      <c r="X923" t="s">
        <v>1703</v>
      </c>
    </row>
    <row r="924" spans="17:24" ht="15">
      <c r="Q924" t="s">
        <v>1704</v>
      </c>
      <c r="X924" t="s">
        <v>1704</v>
      </c>
    </row>
    <row r="925" spans="17:24" ht="15">
      <c r="Q925" t="s">
        <v>1705</v>
      </c>
      <c r="X925" t="s">
        <v>1705</v>
      </c>
    </row>
    <row r="926" spans="17:24" ht="15">
      <c r="Q926" t="s">
        <v>1705</v>
      </c>
      <c r="X926" t="s">
        <v>1705</v>
      </c>
    </row>
    <row r="927" spans="17:24" ht="15">
      <c r="Q927" t="s">
        <v>1705</v>
      </c>
      <c r="X927" t="s">
        <v>1705</v>
      </c>
    </row>
    <row r="928" spans="17:24" ht="15">
      <c r="Q928" t="s">
        <v>1616</v>
      </c>
      <c r="X928" t="s">
        <v>1616</v>
      </c>
    </row>
    <row r="929" spans="17:24" ht="15">
      <c r="Q929" t="s">
        <v>1616</v>
      </c>
      <c r="X929" t="s">
        <v>1616</v>
      </c>
    </row>
    <row r="930" spans="17:24" ht="15">
      <c r="Q930" t="s">
        <v>1706</v>
      </c>
      <c r="X930" t="s">
        <v>1706</v>
      </c>
    </row>
    <row r="931" spans="17:24" ht="15">
      <c r="Q931" t="s">
        <v>1707</v>
      </c>
      <c r="X931" t="s">
        <v>1707</v>
      </c>
    </row>
    <row r="932" spans="17:24" ht="15">
      <c r="Q932" t="s">
        <v>1707</v>
      </c>
      <c r="X932" t="s">
        <v>1707</v>
      </c>
    </row>
    <row r="933" spans="17:24" ht="15">
      <c r="Q933" t="s">
        <v>1708</v>
      </c>
      <c r="X933" t="s">
        <v>1708</v>
      </c>
    </row>
    <row r="934" spans="17:24" ht="15">
      <c r="Q934" t="s">
        <v>1709</v>
      </c>
      <c r="X934" t="s">
        <v>1709</v>
      </c>
    </row>
    <row r="935" spans="17:24" ht="15">
      <c r="Q935" t="s">
        <v>1710</v>
      </c>
      <c r="X935" t="s">
        <v>1710</v>
      </c>
    </row>
    <row r="936" spans="17:24" ht="15">
      <c r="Q936" t="s">
        <v>1711</v>
      </c>
      <c r="X936" t="s">
        <v>1711</v>
      </c>
    </row>
    <row r="937" spans="17:24" ht="15">
      <c r="Q937" t="s">
        <v>1712</v>
      </c>
      <c r="X937" t="s">
        <v>1712</v>
      </c>
    </row>
    <row r="938" spans="17:24" ht="15">
      <c r="Q938" t="s">
        <v>1713</v>
      </c>
      <c r="X938" t="s">
        <v>1713</v>
      </c>
    </row>
    <row r="939" spans="17:24" ht="15">
      <c r="Q939" t="s">
        <v>1714</v>
      </c>
      <c r="X939" t="s">
        <v>1714</v>
      </c>
    </row>
    <row r="940" spans="17:24" ht="15">
      <c r="Q940" t="s">
        <v>1714</v>
      </c>
      <c r="X940" t="s">
        <v>1714</v>
      </c>
    </row>
    <row r="941" spans="17:24" ht="15">
      <c r="Q941" t="s">
        <v>1715</v>
      </c>
      <c r="X941" t="s">
        <v>1715</v>
      </c>
    </row>
    <row r="942" spans="17:24" ht="15">
      <c r="Q942" t="s">
        <v>1716</v>
      </c>
      <c r="X942" t="s">
        <v>1716</v>
      </c>
    </row>
    <row r="943" spans="17:24" ht="15">
      <c r="Q943" t="s">
        <v>1717</v>
      </c>
      <c r="X943" t="s">
        <v>1717</v>
      </c>
    </row>
    <row r="944" spans="17:24" ht="15">
      <c r="Q944" t="s">
        <v>1718</v>
      </c>
      <c r="X944" t="s">
        <v>1718</v>
      </c>
    </row>
    <row r="945" spans="17:24" ht="15">
      <c r="Q945" t="s">
        <v>1719</v>
      </c>
      <c r="X945" t="s">
        <v>1719</v>
      </c>
    </row>
    <row r="946" spans="17:24" ht="15">
      <c r="Q946" t="s">
        <v>1720</v>
      </c>
      <c r="X946" t="s">
        <v>1720</v>
      </c>
    </row>
    <row r="947" spans="17:24" ht="15">
      <c r="Q947" t="s">
        <v>1721</v>
      </c>
      <c r="X947" t="s">
        <v>1721</v>
      </c>
    </row>
    <row r="948" spans="17:24" ht="15">
      <c r="Q948" t="s">
        <v>1564</v>
      </c>
      <c r="X948" t="s">
        <v>1564</v>
      </c>
    </row>
    <row r="949" spans="17:24" ht="15">
      <c r="Q949" t="s">
        <v>1722</v>
      </c>
      <c r="X949" t="s">
        <v>1722</v>
      </c>
    </row>
    <row r="950" spans="17:24" ht="15">
      <c r="Q950" t="s">
        <v>1723</v>
      </c>
      <c r="X950" t="s">
        <v>1723</v>
      </c>
    </row>
    <row r="951" spans="17:24" ht="15">
      <c r="Q951" t="s">
        <v>1724</v>
      </c>
      <c r="X951" t="s">
        <v>1724</v>
      </c>
    </row>
    <row r="952" spans="17:24" ht="15">
      <c r="Q952" t="s">
        <v>1724</v>
      </c>
      <c r="X952" t="s">
        <v>1724</v>
      </c>
    </row>
    <row r="953" spans="17:24" ht="15">
      <c r="Q953" t="s">
        <v>1724</v>
      </c>
      <c r="X953" t="s">
        <v>1724</v>
      </c>
    </row>
    <row r="954" spans="17:24" ht="15">
      <c r="Q954" t="s">
        <v>1725</v>
      </c>
      <c r="X954" t="s">
        <v>1725</v>
      </c>
    </row>
    <row r="955" spans="17:24" ht="15">
      <c r="Q955" t="s">
        <v>1726</v>
      </c>
      <c r="X955" t="s">
        <v>1726</v>
      </c>
    </row>
    <row r="956" spans="17:24" ht="15">
      <c r="Q956" t="s">
        <v>1727</v>
      </c>
      <c r="X956" t="s">
        <v>1727</v>
      </c>
    </row>
    <row r="957" spans="17:24" ht="15">
      <c r="Q957" t="s">
        <v>1728</v>
      </c>
      <c r="X957" t="s">
        <v>1728</v>
      </c>
    </row>
    <row r="958" spans="17:24" ht="15">
      <c r="Q958" t="s">
        <v>1729</v>
      </c>
      <c r="X958" t="s">
        <v>1729</v>
      </c>
    </row>
    <row r="959" spans="17:24" ht="15">
      <c r="Q959" t="s">
        <v>1730</v>
      </c>
      <c r="X959" t="s">
        <v>1730</v>
      </c>
    </row>
    <row r="960" spans="17:24" ht="15">
      <c r="Q960" t="s">
        <v>1731</v>
      </c>
      <c r="X960" t="s">
        <v>1731</v>
      </c>
    </row>
    <row r="961" spans="17:24" ht="15">
      <c r="Q961" t="s">
        <v>1732</v>
      </c>
      <c r="X961" t="s">
        <v>1732</v>
      </c>
    </row>
    <row r="962" spans="17:24" ht="15">
      <c r="Q962" t="s">
        <v>1733</v>
      </c>
      <c r="X962" t="s">
        <v>1733</v>
      </c>
    </row>
    <row r="963" spans="17:24" ht="15">
      <c r="Q963" t="s">
        <v>1734</v>
      </c>
      <c r="X963" t="s">
        <v>1734</v>
      </c>
    </row>
    <row r="964" spans="17:24" ht="15">
      <c r="Q964" t="s">
        <v>1735</v>
      </c>
      <c r="X964" t="s">
        <v>1735</v>
      </c>
    </row>
    <row r="965" spans="17:24" ht="15">
      <c r="Q965" t="s">
        <v>1736</v>
      </c>
      <c r="X965" t="s">
        <v>1736</v>
      </c>
    </row>
    <row r="966" spans="17:24" ht="15">
      <c r="Q966" t="s">
        <v>1737</v>
      </c>
      <c r="X966" t="s">
        <v>1737</v>
      </c>
    </row>
    <row r="967" spans="17:24" ht="15">
      <c r="Q967" t="s">
        <v>1738</v>
      </c>
      <c r="X967" t="s">
        <v>1738</v>
      </c>
    </row>
    <row r="968" spans="17:24" ht="15">
      <c r="Q968" t="s">
        <v>1739</v>
      </c>
      <c r="X968" t="s">
        <v>1739</v>
      </c>
    </row>
    <row r="969" spans="17:24" ht="15">
      <c r="Q969" t="s">
        <v>1740</v>
      </c>
      <c r="X969" t="s">
        <v>1740</v>
      </c>
    </row>
    <row r="970" spans="17:24" ht="15">
      <c r="Q970" t="s">
        <v>1741</v>
      </c>
      <c r="X970" t="s">
        <v>1741</v>
      </c>
    </row>
    <row r="971" spans="17:24" ht="15">
      <c r="Q971" t="s">
        <v>1742</v>
      </c>
      <c r="X971" t="s">
        <v>1742</v>
      </c>
    </row>
    <row r="972" spans="17:24" ht="15">
      <c r="Q972" t="s">
        <v>1743</v>
      </c>
      <c r="X972" t="s">
        <v>1743</v>
      </c>
    </row>
    <row r="973" spans="17:24" ht="15">
      <c r="Q973" t="s">
        <v>1744</v>
      </c>
      <c r="X973" t="s">
        <v>1744</v>
      </c>
    </row>
    <row r="974" spans="17:24" ht="15">
      <c r="Q974" t="s">
        <v>1745</v>
      </c>
      <c r="X974" t="s">
        <v>1745</v>
      </c>
    </row>
    <row r="975" spans="17:24" ht="15">
      <c r="Q975" t="s">
        <v>1746</v>
      </c>
      <c r="X975" t="s">
        <v>1746</v>
      </c>
    </row>
    <row r="976" spans="17:24" ht="15">
      <c r="Q976" t="s">
        <v>1747</v>
      </c>
      <c r="X976" t="s">
        <v>1747</v>
      </c>
    </row>
    <row r="977" spans="17:24" ht="15">
      <c r="Q977" t="s">
        <v>1748</v>
      </c>
      <c r="X977" t="s">
        <v>1748</v>
      </c>
    </row>
    <row r="978" spans="17:24" ht="15">
      <c r="Q978" t="s">
        <v>1749</v>
      </c>
      <c r="X978" t="s">
        <v>1749</v>
      </c>
    </row>
    <row r="979" spans="17:24" ht="15">
      <c r="Q979" t="s">
        <v>1750</v>
      </c>
      <c r="X979" t="s">
        <v>1750</v>
      </c>
    </row>
    <row r="980" spans="17:24" ht="15">
      <c r="Q980" t="s">
        <v>1751</v>
      </c>
      <c r="X980" t="s">
        <v>1751</v>
      </c>
    </row>
    <row r="981" spans="17:24" ht="15">
      <c r="Q981" t="s">
        <v>1752</v>
      </c>
      <c r="X981" t="s">
        <v>1752</v>
      </c>
    </row>
    <row r="982" spans="17:24" ht="15">
      <c r="Q982" t="s">
        <v>1753</v>
      </c>
      <c r="X982" t="s">
        <v>1753</v>
      </c>
    </row>
    <row r="983" spans="17:24" ht="15">
      <c r="Q983" t="s">
        <v>1754</v>
      </c>
      <c r="X983" t="s">
        <v>1754</v>
      </c>
    </row>
    <row r="984" spans="17:24" ht="15">
      <c r="Q984" t="s">
        <v>1755</v>
      </c>
      <c r="X984" t="s">
        <v>1755</v>
      </c>
    </row>
    <row r="985" spans="17:24" ht="15">
      <c r="Q985" t="s">
        <v>1756</v>
      </c>
      <c r="X985" t="s">
        <v>1756</v>
      </c>
    </row>
    <row r="986" spans="17:24" ht="15">
      <c r="Q986" t="s">
        <v>1757</v>
      </c>
      <c r="X986" t="s">
        <v>1757</v>
      </c>
    </row>
    <row r="987" spans="17:24" ht="15">
      <c r="Q987" t="s">
        <v>1758</v>
      </c>
      <c r="X987" t="s">
        <v>1758</v>
      </c>
    </row>
    <row r="988" spans="17:24" ht="15">
      <c r="Q988" t="s">
        <v>1759</v>
      </c>
      <c r="X988" t="s">
        <v>1759</v>
      </c>
    </row>
    <row r="989" spans="17:24" ht="15">
      <c r="Q989" t="s">
        <v>1760</v>
      </c>
      <c r="X989" t="s">
        <v>1760</v>
      </c>
    </row>
    <row r="990" spans="17:24" ht="15">
      <c r="Q990" t="s">
        <v>1761</v>
      </c>
      <c r="X990" t="s">
        <v>1761</v>
      </c>
    </row>
    <row r="991" spans="17:24" ht="15">
      <c r="Q991" t="s">
        <v>1720</v>
      </c>
      <c r="X991" t="s">
        <v>1720</v>
      </c>
    </row>
    <row r="992" spans="17:24" ht="15">
      <c r="Q992" t="s">
        <v>1762</v>
      </c>
      <c r="X992" t="s">
        <v>1762</v>
      </c>
    </row>
    <row r="993" spans="17:24" ht="15">
      <c r="Q993" t="s">
        <v>1763</v>
      </c>
      <c r="X993" t="s">
        <v>1763</v>
      </c>
    </row>
    <row r="994" spans="17:24" ht="15">
      <c r="Q994" t="s">
        <v>1763</v>
      </c>
      <c r="X994" t="s">
        <v>1763</v>
      </c>
    </row>
    <row r="995" spans="17:24" ht="15">
      <c r="Q995" t="s">
        <v>1764</v>
      </c>
      <c r="X995" t="s">
        <v>1764</v>
      </c>
    </row>
    <row r="996" spans="17:24" ht="15">
      <c r="Q996" t="s">
        <v>1765</v>
      </c>
      <c r="X996" t="s">
        <v>1765</v>
      </c>
    </row>
    <row r="997" spans="17:24" ht="15">
      <c r="Q997" t="s">
        <v>1765</v>
      </c>
      <c r="X997" t="s">
        <v>1765</v>
      </c>
    </row>
    <row r="998" spans="17:24" ht="15">
      <c r="Q998" t="s">
        <v>1766</v>
      </c>
      <c r="X998" t="s">
        <v>1766</v>
      </c>
    </row>
    <row r="999" spans="17:24" ht="15">
      <c r="Q999" t="s">
        <v>1767</v>
      </c>
      <c r="X999" t="s">
        <v>1767</v>
      </c>
    </row>
    <row r="1000" spans="17:24" ht="15">
      <c r="Q1000" t="s">
        <v>1767</v>
      </c>
      <c r="X1000" t="s">
        <v>1767</v>
      </c>
    </row>
    <row r="1001" spans="17:24" ht="15">
      <c r="Q1001" t="s">
        <v>1768</v>
      </c>
      <c r="X1001" t="s">
        <v>1768</v>
      </c>
    </row>
    <row r="1002" spans="17:24" ht="15">
      <c r="Q1002" t="s">
        <v>1768</v>
      </c>
      <c r="X1002" t="s">
        <v>1768</v>
      </c>
    </row>
    <row r="1003" spans="17:24" ht="15">
      <c r="Q1003" t="s">
        <v>1769</v>
      </c>
      <c r="X1003" t="s">
        <v>1769</v>
      </c>
    </row>
    <row r="1004" spans="17:24" ht="15">
      <c r="Q1004" t="s">
        <v>1769</v>
      </c>
      <c r="X1004" t="s">
        <v>1769</v>
      </c>
    </row>
    <row r="1005" spans="17:24" ht="15">
      <c r="Q1005" t="s">
        <v>1770</v>
      </c>
      <c r="X1005" t="s">
        <v>1770</v>
      </c>
    </row>
    <row r="1006" spans="17:24" ht="15">
      <c r="Q1006" t="s">
        <v>1771</v>
      </c>
      <c r="X1006" t="s">
        <v>1771</v>
      </c>
    </row>
    <row r="1007" spans="17:24" ht="15">
      <c r="Q1007" t="s">
        <v>1772</v>
      </c>
      <c r="X1007" t="s">
        <v>1772</v>
      </c>
    </row>
    <row r="1008" spans="17:24" ht="15">
      <c r="Q1008" t="s">
        <v>1773</v>
      </c>
      <c r="X1008" t="s">
        <v>1773</v>
      </c>
    </row>
    <row r="1009" spans="17:24" ht="15">
      <c r="Q1009" t="s">
        <v>1774</v>
      </c>
      <c r="X1009" t="s">
        <v>1774</v>
      </c>
    </row>
    <row r="1010" spans="17:24" ht="15">
      <c r="Q1010" t="s">
        <v>1775</v>
      </c>
      <c r="X1010" t="s">
        <v>1775</v>
      </c>
    </row>
    <row r="1011" spans="17:24" ht="15">
      <c r="Q1011" t="s">
        <v>1776</v>
      </c>
      <c r="X1011" t="s">
        <v>1776</v>
      </c>
    </row>
    <row r="1012" spans="17:24" ht="15">
      <c r="Q1012" t="s">
        <v>1777</v>
      </c>
      <c r="X1012" t="s">
        <v>1777</v>
      </c>
    </row>
    <row r="1013" spans="17:24" ht="15">
      <c r="Q1013" t="s">
        <v>1778</v>
      </c>
      <c r="X1013" t="s">
        <v>1778</v>
      </c>
    </row>
    <row r="1014" spans="17:24" ht="15">
      <c r="Q1014" t="s">
        <v>1779</v>
      </c>
      <c r="X1014" t="s">
        <v>1779</v>
      </c>
    </row>
    <row r="1015" spans="17:24" ht="15">
      <c r="Q1015" t="s">
        <v>1780</v>
      </c>
      <c r="X1015" t="s">
        <v>1780</v>
      </c>
    </row>
    <row r="1016" spans="17:24" ht="15">
      <c r="Q1016" t="s">
        <v>1781</v>
      </c>
      <c r="X1016" t="s">
        <v>1781</v>
      </c>
    </row>
    <row r="1017" spans="17:24" ht="15">
      <c r="Q1017" t="s">
        <v>1782</v>
      </c>
      <c r="X1017" t="s">
        <v>1782</v>
      </c>
    </row>
    <row r="1018" spans="17:24" ht="15">
      <c r="Q1018" t="s">
        <v>1783</v>
      </c>
      <c r="X1018" t="s">
        <v>1783</v>
      </c>
    </row>
    <row r="1019" spans="17:24" ht="15">
      <c r="Q1019" t="s">
        <v>1784</v>
      </c>
      <c r="X1019" t="s">
        <v>1784</v>
      </c>
    </row>
    <row r="1020" spans="17:24" ht="15">
      <c r="Q1020" t="s">
        <v>1785</v>
      </c>
      <c r="X1020" t="s">
        <v>1785</v>
      </c>
    </row>
    <row r="1021" spans="17:24" ht="15">
      <c r="Q1021" t="s">
        <v>1786</v>
      </c>
      <c r="X1021" t="s">
        <v>1786</v>
      </c>
    </row>
    <row r="1022" spans="17:24" ht="15">
      <c r="Q1022" t="s">
        <v>1787</v>
      </c>
      <c r="X1022" t="s">
        <v>1787</v>
      </c>
    </row>
    <row r="1023" spans="17:24" ht="15">
      <c r="Q1023" t="s">
        <v>1788</v>
      </c>
      <c r="X1023" t="s">
        <v>1788</v>
      </c>
    </row>
    <row r="1024" spans="17:24" ht="15">
      <c r="Q1024" t="s">
        <v>1789</v>
      </c>
      <c r="X1024" t="s">
        <v>1789</v>
      </c>
    </row>
    <row r="1025" spans="17:24" ht="15">
      <c r="Q1025" t="s">
        <v>1790</v>
      </c>
      <c r="X1025" t="s">
        <v>1790</v>
      </c>
    </row>
    <row r="1026" spans="17:24" ht="15">
      <c r="Q1026" t="s">
        <v>1790</v>
      </c>
      <c r="X1026" t="s">
        <v>1790</v>
      </c>
    </row>
    <row r="1027" spans="17:24" ht="15">
      <c r="Q1027" t="s">
        <v>1791</v>
      </c>
      <c r="X1027" t="s">
        <v>1791</v>
      </c>
    </row>
    <row r="1028" spans="17:24" ht="15">
      <c r="Q1028" t="s">
        <v>1792</v>
      </c>
      <c r="X1028" t="s">
        <v>1792</v>
      </c>
    </row>
    <row r="1029" spans="17:24" ht="15">
      <c r="Q1029" t="s">
        <v>1793</v>
      </c>
      <c r="X1029" t="s">
        <v>1793</v>
      </c>
    </row>
    <row r="1030" spans="17:24" ht="15">
      <c r="Q1030" t="s">
        <v>1794</v>
      </c>
      <c r="X1030" t="s">
        <v>1794</v>
      </c>
    </row>
    <row r="1031" spans="17:24" ht="15">
      <c r="Q1031" t="s">
        <v>1795</v>
      </c>
      <c r="X1031" t="s">
        <v>1795</v>
      </c>
    </row>
    <row r="1032" spans="17:24" ht="15">
      <c r="Q1032" t="s">
        <v>1796</v>
      </c>
      <c r="X1032" t="s">
        <v>1796</v>
      </c>
    </row>
    <row r="1033" spans="17:24" ht="15">
      <c r="Q1033" t="s">
        <v>1797</v>
      </c>
      <c r="X1033" t="s">
        <v>1797</v>
      </c>
    </row>
    <row r="1034" spans="17:24" ht="15">
      <c r="Q1034" t="s">
        <v>1798</v>
      </c>
      <c r="X1034" t="s">
        <v>1798</v>
      </c>
    </row>
    <row r="1035" spans="17:24" ht="15">
      <c r="Q1035" t="s">
        <v>1799</v>
      </c>
      <c r="X1035" t="s">
        <v>1799</v>
      </c>
    </row>
    <row r="1036" spans="17:24" ht="15">
      <c r="Q1036" t="s">
        <v>1799</v>
      </c>
      <c r="X1036" t="s">
        <v>1799</v>
      </c>
    </row>
    <row r="1037" spans="17:24" ht="15">
      <c r="Q1037" t="s">
        <v>1800</v>
      </c>
      <c r="X1037" t="s">
        <v>1800</v>
      </c>
    </row>
    <row r="1038" spans="17:24" ht="15">
      <c r="Q1038" t="s">
        <v>1801</v>
      </c>
      <c r="X1038" t="s">
        <v>1801</v>
      </c>
    </row>
    <row r="1039" spans="17:24" ht="15">
      <c r="Q1039" t="s">
        <v>1802</v>
      </c>
      <c r="X1039" t="s">
        <v>1802</v>
      </c>
    </row>
    <row r="1040" spans="17:24" ht="15">
      <c r="Q1040" t="s">
        <v>1803</v>
      </c>
      <c r="X1040" t="s">
        <v>1803</v>
      </c>
    </row>
    <row r="1041" spans="17:24" ht="15">
      <c r="Q1041" t="s">
        <v>1804</v>
      </c>
      <c r="X1041" t="s">
        <v>1804</v>
      </c>
    </row>
    <row r="1042" spans="17:24" ht="15">
      <c r="Q1042" t="s">
        <v>1805</v>
      </c>
      <c r="X1042" t="s">
        <v>1805</v>
      </c>
    </row>
    <row r="1043" spans="17:24" ht="15">
      <c r="Q1043" t="s">
        <v>1806</v>
      </c>
      <c r="X1043" t="s">
        <v>1806</v>
      </c>
    </row>
    <row r="1044" spans="17:24" ht="15">
      <c r="Q1044" t="s">
        <v>1807</v>
      </c>
      <c r="X1044" t="s">
        <v>1807</v>
      </c>
    </row>
    <row r="1045" spans="17:24" ht="15">
      <c r="Q1045" t="s">
        <v>1808</v>
      </c>
      <c r="X1045" t="s">
        <v>1808</v>
      </c>
    </row>
    <row r="1046" spans="17:24" ht="15">
      <c r="Q1046" t="s">
        <v>1809</v>
      </c>
      <c r="X1046" t="s">
        <v>1809</v>
      </c>
    </row>
    <row r="1047" spans="17:24" ht="15">
      <c r="Q1047" t="s">
        <v>1810</v>
      </c>
      <c r="X1047" t="s">
        <v>1810</v>
      </c>
    </row>
    <row r="1048" spans="17:24" ht="15">
      <c r="Q1048" t="s">
        <v>1811</v>
      </c>
      <c r="X1048" t="s">
        <v>1811</v>
      </c>
    </row>
    <row r="1049" spans="17:24" ht="15">
      <c r="Q1049" t="s">
        <v>1812</v>
      </c>
      <c r="X1049" t="s">
        <v>1812</v>
      </c>
    </row>
    <row r="1050" spans="17:24" ht="15">
      <c r="Q1050" t="s">
        <v>1813</v>
      </c>
      <c r="X1050" t="s">
        <v>1813</v>
      </c>
    </row>
    <row r="1051" spans="17:24" ht="15">
      <c r="Q1051" t="s">
        <v>1814</v>
      </c>
      <c r="X1051" t="s">
        <v>1814</v>
      </c>
    </row>
    <row r="1052" spans="17:24" ht="15">
      <c r="Q1052" t="s">
        <v>1815</v>
      </c>
      <c r="X1052" t="s">
        <v>1815</v>
      </c>
    </row>
    <row r="1053" spans="17:24" ht="15">
      <c r="Q1053" t="s">
        <v>1816</v>
      </c>
      <c r="X1053" t="s">
        <v>1816</v>
      </c>
    </row>
    <row r="1054" spans="17:24" ht="15">
      <c r="Q1054" t="s">
        <v>1817</v>
      </c>
      <c r="X1054" t="s">
        <v>1817</v>
      </c>
    </row>
    <row r="1055" spans="17:24" ht="15">
      <c r="Q1055" t="s">
        <v>1818</v>
      </c>
      <c r="X1055" t="s">
        <v>1818</v>
      </c>
    </row>
    <row r="1056" spans="17:24" ht="15">
      <c r="Q1056" t="s">
        <v>1819</v>
      </c>
      <c r="X1056" t="s">
        <v>1819</v>
      </c>
    </row>
    <row r="1057" spans="17:24" ht="15">
      <c r="Q1057" t="s">
        <v>1820</v>
      </c>
      <c r="X1057" t="s">
        <v>1820</v>
      </c>
    </row>
    <row r="1058" spans="17:24" ht="15">
      <c r="Q1058" t="s">
        <v>1821</v>
      </c>
      <c r="X1058" t="s">
        <v>1821</v>
      </c>
    </row>
    <row r="1059" spans="17:24" ht="15">
      <c r="Q1059" t="s">
        <v>1822</v>
      </c>
      <c r="X1059" t="s">
        <v>1822</v>
      </c>
    </row>
    <row r="1060" spans="17:24" ht="15">
      <c r="Q1060" t="s">
        <v>1164</v>
      </c>
      <c r="X1060" t="s">
        <v>1164</v>
      </c>
    </row>
    <row r="1061" spans="17:24" ht="15">
      <c r="Q1061" t="s">
        <v>1823</v>
      </c>
      <c r="X1061" t="s">
        <v>1823</v>
      </c>
    </row>
    <row r="1062" spans="17:24" ht="15">
      <c r="Q1062" t="s">
        <v>1824</v>
      </c>
      <c r="X1062" t="s">
        <v>1824</v>
      </c>
    </row>
    <row r="1063" spans="17:24" ht="15">
      <c r="Q1063" t="s">
        <v>1725</v>
      </c>
      <c r="X1063" t="s">
        <v>1725</v>
      </c>
    </row>
    <row r="1064" spans="17:24" ht="15">
      <c r="Q1064" t="s">
        <v>1725</v>
      </c>
      <c r="X1064" t="s">
        <v>1725</v>
      </c>
    </row>
    <row r="1065" spans="17:24" ht="15">
      <c r="Q1065" t="s">
        <v>1725</v>
      </c>
      <c r="X1065" t="s">
        <v>1725</v>
      </c>
    </row>
    <row r="1066" spans="17:24" ht="15">
      <c r="Q1066" t="s">
        <v>1725</v>
      </c>
      <c r="X1066" t="s">
        <v>1725</v>
      </c>
    </row>
    <row r="1067" spans="17:24" ht="15">
      <c r="Q1067" t="s">
        <v>1725</v>
      </c>
      <c r="X1067" t="s">
        <v>1725</v>
      </c>
    </row>
    <row r="1068" spans="17:24" ht="15">
      <c r="Q1068" t="s">
        <v>1725</v>
      </c>
      <c r="X1068" t="s">
        <v>1725</v>
      </c>
    </row>
    <row r="1069" spans="17:24" ht="15">
      <c r="Q1069" t="s">
        <v>1725</v>
      </c>
      <c r="X1069" t="s">
        <v>1725</v>
      </c>
    </row>
    <row r="1070" spans="17:24" ht="15">
      <c r="Q1070" t="s">
        <v>1725</v>
      </c>
      <c r="X1070" t="s">
        <v>1725</v>
      </c>
    </row>
    <row r="1071" spans="17:24" ht="15">
      <c r="Q1071" t="s">
        <v>1725</v>
      </c>
      <c r="X1071" t="s">
        <v>1725</v>
      </c>
    </row>
    <row r="1072" spans="17:24" ht="15">
      <c r="Q1072" t="s">
        <v>1725</v>
      </c>
      <c r="X1072" t="s">
        <v>1725</v>
      </c>
    </row>
    <row r="1073" spans="17:24" ht="15">
      <c r="Q1073" t="s">
        <v>1825</v>
      </c>
      <c r="X1073" t="s">
        <v>1825</v>
      </c>
    </row>
    <row r="1074" spans="17:24" ht="15">
      <c r="Q1074" t="s">
        <v>1825</v>
      </c>
      <c r="X1074" t="s">
        <v>1825</v>
      </c>
    </row>
    <row r="1075" spans="17:24" ht="15">
      <c r="Q1075" t="s">
        <v>1826</v>
      </c>
      <c r="X1075" t="s">
        <v>1826</v>
      </c>
    </row>
    <row r="1076" spans="17:24" ht="15">
      <c r="Q1076" t="s">
        <v>1827</v>
      </c>
      <c r="X1076" t="s">
        <v>1827</v>
      </c>
    </row>
    <row r="1077" spans="17:24" ht="15">
      <c r="Q1077" t="s">
        <v>1828</v>
      </c>
      <c r="X1077" t="s">
        <v>1828</v>
      </c>
    </row>
    <row r="1078" spans="17:24" ht="15">
      <c r="Q1078" t="s">
        <v>1827</v>
      </c>
      <c r="X1078" t="s">
        <v>1827</v>
      </c>
    </row>
    <row r="1079" spans="17:24" ht="15">
      <c r="Q1079" t="s">
        <v>1827</v>
      </c>
      <c r="X1079" t="s">
        <v>1827</v>
      </c>
    </row>
    <row r="1080" spans="17:24" ht="15">
      <c r="Q1080" t="s">
        <v>1829</v>
      </c>
      <c r="X1080" t="s">
        <v>1829</v>
      </c>
    </row>
    <row r="1081" spans="17:24" ht="15">
      <c r="Q1081" t="s">
        <v>1830</v>
      </c>
      <c r="X1081" t="s">
        <v>1830</v>
      </c>
    </row>
    <row r="1082" spans="17:24" ht="15">
      <c r="Q1082" t="s">
        <v>1831</v>
      </c>
      <c r="X1082" t="s">
        <v>1831</v>
      </c>
    </row>
    <row r="1083" spans="17:24" ht="15">
      <c r="Q1083" t="s">
        <v>1832</v>
      </c>
      <c r="X1083" t="s">
        <v>1832</v>
      </c>
    </row>
    <row r="1084" spans="17:24" ht="15">
      <c r="Q1084" t="s">
        <v>1833</v>
      </c>
      <c r="X1084" t="s">
        <v>1833</v>
      </c>
    </row>
    <row r="1085" spans="17:24" ht="15">
      <c r="Q1085" t="s">
        <v>1834</v>
      </c>
      <c r="X1085" t="s">
        <v>1834</v>
      </c>
    </row>
    <row r="1086" spans="17:24" ht="15">
      <c r="Q1086" t="s">
        <v>1835</v>
      </c>
      <c r="X1086" t="s">
        <v>1835</v>
      </c>
    </row>
    <row r="1087" spans="17:24" ht="15">
      <c r="Q1087" t="s">
        <v>1836</v>
      </c>
      <c r="X1087" t="s">
        <v>1836</v>
      </c>
    </row>
    <row r="1088" spans="17:24" ht="15">
      <c r="Q1088" t="s">
        <v>1837</v>
      </c>
      <c r="X1088" t="s">
        <v>1837</v>
      </c>
    </row>
    <row r="1089" spans="17:24" ht="15">
      <c r="Q1089" t="s">
        <v>1838</v>
      </c>
      <c r="X1089" t="s">
        <v>1838</v>
      </c>
    </row>
    <row r="1090" spans="17:24" ht="15">
      <c r="Q1090" t="s">
        <v>1839</v>
      </c>
      <c r="X1090" t="s">
        <v>1839</v>
      </c>
    </row>
    <row r="1091" spans="17:24" ht="15">
      <c r="Q1091" t="s">
        <v>1840</v>
      </c>
      <c r="X1091" t="s">
        <v>1840</v>
      </c>
    </row>
    <row r="1092" spans="17:24" ht="15">
      <c r="Q1092" t="s">
        <v>1841</v>
      </c>
      <c r="X1092" t="s">
        <v>1841</v>
      </c>
    </row>
    <row r="1093" spans="17:24" ht="15">
      <c r="Q1093" t="s">
        <v>1842</v>
      </c>
      <c r="X1093" t="s">
        <v>1842</v>
      </c>
    </row>
    <row r="1094" spans="17:24" ht="15">
      <c r="Q1094" t="s">
        <v>1843</v>
      </c>
      <c r="X1094" t="s">
        <v>1843</v>
      </c>
    </row>
    <row r="1095" spans="17:24" ht="15">
      <c r="Q1095" t="s">
        <v>1844</v>
      </c>
      <c r="X1095" t="s">
        <v>1844</v>
      </c>
    </row>
    <row r="1096" spans="17:24" ht="15">
      <c r="Q1096" t="s">
        <v>1845</v>
      </c>
      <c r="X1096" t="s">
        <v>1845</v>
      </c>
    </row>
    <row r="1097" spans="17:24" ht="15">
      <c r="Q1097" t="s">
        <v>1846</v>
      </c>
      <c r="X1097" t="s">
        <v>1846</v>
      </c>
    </row>
    <row r="1098" spans="17:24" ht="15">
      <c r="Q1098" t="s">
        <v>1847</v>
      </c>
      <c r="X1098" t="s">
        <v>1847</v>
      </c>
    </row>
    <row r="1099" spans="17:24" ht="15">
      <c r="Q1099" t="s">
        <v>1848</v>
      </c>
      <c r="X1099" t="s">
        <v>1848</v>
      </c>
    </row>
    <row r="1100" spans="17:24" ht="15">
      <c r="Q1100" t="s">
        <v>1848</v>
      </c>
      <c r="X1100" t="s">
        <v>1848</v>
      </c>
    </row>
    <row r="1101" spans="17:24" ht="15">
      <c r="Q1101" t="s">
        <v>1848</v>
      </c>
      <c r="X1101" t="s">
        <v>1848</v>
      </c>
    </row>
    <row r="1102" spans="17:24" ht="15">
      <c r="Q1102" t="s">
        <v>1848</v>
      </c>
      <c r="X1102" t="s">
        <v>1848</v>
      </c>
    </row>
    <row r="1103" spans="17:24" ht="15">
      <c r="Q1103" t="s">
        <v>1848</v>
      </c>
      <c r="X1103" t="s">
        <v>1848</v>
      </c>
    </row>
    <row r="1104" spans="17:24" ht="15">
      <c r="Q1104" t="s">
        <v>1849</v>
      </c>
      <c r="X1104" t="s">
        <v>1849</v>
      </c>
    </row>
    <row r="1105" spans="17:24" ht="15">
      <c r="Q1105" t="s">
        <v>1850</v>
      </c>
      <c r="X1105" t="s">
        <v>1850</v>
      </c>
    </row>
    <row r="1106" spans="17:24" ht="15">
      <c r="Q1106" t="s">
        <v>1850</v>
      </c>
      <c r="X1106" t="s">
        <v>1850</v>
      </c>
    </row>
    <row r="1107" spans="17:24" ht="15">
      <c r="Q1107" t="s">
        <v>1850</v>
      </c>
      <c r="X1107" t="s">
        <v>1850</v>
      </c>
    </row>
    <row r="1108" spans="17:24" ht="15">
      <c r="Q1108" t="s">
        <v>1850</v>
      </c>
      <c r="X1108" t="s">
        <v>1850</v>
      </c>
    </row>
    <row r="1109" spans="17:24" ht="15">
      <c r="Q1109" t="s">
        <v>1851</v>
      </c>
      <c r="X1109" t="s">
        <v>1851</v>
      </c>
    </row>
    <row r="1110" spans="17:24" ht="15">
      <c r="Q1110" t="s">
        <v>1852</v>
      </c>
      <c r="X1110" t="s">
        <v>1852</v>
      </c>
    </row>
    <row r="1111" spans="17:24" ht="15">
      <c r="Q1111" t="s">
        <v>1853</v>
      </c>
      <c r="X1111" t="s">
        <v>1853</v>
      </c>
    </row>
    <row r="1112" spans="17:24" ht="15">
      <c r="Q1112" t="s">
        <v>1853</v>
      </c>
      <c r="X1112" t="s">
        <v>1853</v>
      </c>
    </row>
    <row r="1113" spans="17:24" ht="15">
      <c r="Q1113" t="s">
        <v>1854</v>
      </c>
      <c r="X1113" t="s">
        <v>1854</v>
      </c>
    </row>
    <row r="1114" spans="17:24" ht="15">
      <c r="Q1114" t="s">
        <v>1066</v>
      </c>
      <c r="X1114" t="s">
        <v>1066</v>
      </c>
    </row>
    <row r="1115" spans="17:24" ht="15">
      <c r="Q1115" t="s">
        <v>1855</v>
      </c>
      <c r="X1115" t="s">
        <v>1855</v>
      </c>
    </row>
    <row r="1116" spans="17:24" ht="15">
      <c r="Q1116" t="s">
        <v>1855</v>
      </c>
      <c r="X1116" t="s">
        <v>1855</v>
      </c>
    </row>
    <row r="1117" spans="17:24" ht="15">
      <c r="Q1117" t="s">
        <v>1855</v>
      </c>
      <c r="X1117" t="s">
        <v>1855</v>
      </c>
    </row>
    <row r="1118" spans="17:24" ht="15">
      <c r="Q1118" t="s">
        <v>1856</v>
      </c>
      <c r="X1118" t="s">
        <v>1856</v>
      </c>
    </row>
    <row r="1119" spans="17:24" ht="15">
      <c r="Q1119" t="s">
        <v>1857</v>
      </c>
      <c r="X1119" t="s">
        <v>1857</v>
      </c>
    </row>
    <row r="1120" spans="17:24" ht="15">
      <c r="Q1120" t="s">
        <v>1857</v>
      </c>
      <c r="X1120" t="s">
        <v>1857</v>
      </c>
    </row>
    <row r="1121" spans="17:24" ht="15">
      <c r="Q1121" t="s">
        <v>1858</v>
      </c>
      <c r="X1121" t="s">
        <v>1858</v>
      </c>
    </row>
    <row r="1122" spans="17:24" ht="15">
      <c r="Q1122" t="s">
        <v>1859</v>
      </c>
      <c r="X1122" t="s">
        <v>1859</v>
      </c>
    </row>
    <row r="1123" spans="17:24" ht="15">
      <c r="Q1123" t="s">
        <v>1860</v>
      </c>
      <c r="X1123" t="s">
        <v>1860</v>
      </c>
    </row>
    <row r="1124" spans="17:24" ht="15">
      <c r="Q1124" t="s">
        <v>1861</v>
      </c>
      <c r="X1124" t="s">
        <v>1861</v>
      </c>
    </row>
    <row r="1125" spans="17:24" ht="15">
      <c r="Q1125" t="s">
        <v>1861</v>
      </c>
      <c r="X1125" t="s">
        <v>1861</v>
      </c>
    </row>
    <row r="1126" spans="17:24" ht="15">
      <c r="Q1126" t="s">
        <v>1862</v>
      </c>
      <c r="X1126" t="s">
        <v>1862</v>
      </c>
    </row>
    <row r="1127" spans="17:24" ht="15">
      <c r="Q1127" t="s">
        <v>1863</v>
      </c>
      <c r="X1127" t="s">
        <v>1863</v>
      </c>
    </row>
    <row r="1128" spans="17:24" ht="15">
      <c r="Q1128" t="s">
        <v>1864</v>
      </c>
      <c r="X1128" t="s">
        <v>1864</v>
      </c>
    </row>
    <row r="1129" spans="17:24" ht="15">
      <c r="Q1129" t="s">
        <v>1864</v>
      </c>
      <c r="X1129" t="s">
        <v>1864</v>
      </c>
    </row>
    <row r="1130" spans="17:24" ht="15">
      <c r="Q1130" t="s">
        <v>1865</v>
      </c>
      <c r="X1130" t="s">
        <v>1865</v>
      </c>
    </row>
    <row r="1131" spans="17:24" ht="15">
      <c r="Q1131" t="s">
        <v>1866</v>
      </c>
      <c r="X1131" t="s">
        <v>1866</v>
      </c>
    </row>
    <row r="1132" spans="17:24" ht="15">
      <c r="Q1132" t="s">
        <v>1866</v>
      </c>
      <c r="X1132" t="s">
        <v>1866</v>
      </c>
    </row>
    <row r="1133" spans="17:24" ht="15">
      <c r="Q1133" t="s">
        <v>1866</v>
      </c>
      <c r="X1133" t="s">
        <v>1866</v>
      </c>
    </row>
    <row r="1134" spans="17:24" ht="15">
      <c r="Q1134" t="s">
        <v>1867</v>
      </c>
      <c r="X1134" t="s">
        <v>1867</v>
      </c>
    </row>
    <row r="1135" spans="17:24" ht="15">
      <c r="Q1135" t="s">
        <v>1867</v>
      </c>
      <c r="X1135" t="s">
        <v>1867</v>
      </c>
    </row>
    <row r="1136" spans="17:24" ht="15">
      <c r="Q1136" t="s">
        <v>1867</v>
      </c>
      <c r="X1136" t="s">
        <v>1867</v>
      </c>
    </row>
    <row r="1137" spans="17:24" ht="15">
      <c r="Q1137" t="s">
        <v>1867</v>
      </c>
      <c r="X1137" t="s">
        <v>1867</v>
      </c>
    </row>
    <row r="1138" spans="17:24" ht="15">
      <c r="Q1138" t="s">
        <v>1868</v>
      </c>
      <c r="X1138" t="s">
        <v>1868</v>
      </c>
    </row>
    <row r="1139" spans="17:24" ht="15">
      <c r="Q1139" t="s">
        <v>1869</v>
      </c>
      <c r="X1139" t="s">
        <v>1869</v>
      </c>
    </row>
    <row r="1140" spans="17:24" ht="15">
      <c r="Q1140" t="s">
        <v>1870</v>
      </c>
      <c r="X1140" t="s">
        <v>1870</v>
      </c>
    </row>
    <row r="1141" spans="17:24" ht="15">
      <c r="Q1141" t="s">
        <v>1871</v>
      </c>
      <c r="X1141" t="s">
        <v>1871</v>
      </c>
    </row>
    <row r="1142" spans="17:24" ht="15">
      <c r="Q1142" t="s">
        <v>1872</v>
      </c>
      <c r="X1142" t="s">
        <v>1872</v>
      </c>
    </row>
    <row r="1143" spans="17:24" ht="15">
      <c r="Q1143" t="s">
        <v>1873</v>
      </c>
      <c r="X1143" t="s">
        <v>1873</v>
      </c>
    </row>
    <row r="1144" spans="17:24" ht="15">
      <c r="Q1144" t="s">
        <v>1874</v>
      </c>
      <c r="X1144" t="s">
        <v>1874</v>
      </c>
    </row>
    <row r="1145" spans="17:24" ht="15">
      <c r="Q1145" t="s">
        <v>1875</v>
      </c>
      <c r="X1145" t="s">
        <v>1875</v>
      </c>
    </row>
    <row r="1146" spans="17:24" ht="15">
      <c r="Q1146" t="s">
        <v>1876</v>
      </c>
      <c r="X1146" t="s">
        <v>1876</v>
      </c>
    </row>
    <row r="1147" spans="17:24" ht="15">
      <c r="Q1147" t="s">
        <v>1876</v>
      </c>
      <c r="X1147" t="s">
        <v>1876</v>
      </c>
    </row>
    <row r="1148" spans="17:24" ht="15">
      <c r="Q1148" t="s">
        <v>1876</v>
      </c>
      <c r="X1148" t="s">
        <v>1876</v>
      </c>
    </row>
    <row r="1149" spans="17:24" ht="15">
      <c r="Q1149" t="s">
        <v>1876</v>
      </c>
      <c r="X1149" t="s">
        <v>1876</v>
      </c>
    </row>
    <row r="1150" spans="17:24" ht="15">
      <c r="Q1150" t="s">
        <v>1876</v>
      </c>
      <c r="X1150" t="s">
        <v>1876</v>
      </c>
    </row>
    <row r="1151" spans="17:24" ht="15">
      <c r="Q1151" t="s">
        <v>1877</v>
      </c>
      <c r="X1151" t="s">
        <v>1877</v>
      </c>
    </row>
    <row r="1152" spans="17:24" ht="15">
      <c r="Q1152" t="s">
        <v>1878</v>
      </c>
      <c r="X1152" t="s">
        <v>1878</v>
      </c>
    </row>
    <row r="1153" spans="17:24" ht="15">
      <c r="Q1153" t="s">
        <v>1878</v>
      </c>
      <c r="X1153" t="s">
        <v>1878</v>
      </c>
    </row>
    <row r="1154" spans="17:24" ht="15">
      <c r="Q1154" t="s">
        <v>1879</v>
      </c>
      <c r="X1154" t="s">
        <v>1879</v>
      </c>
    </row>
    <row r="1155" spans="17:24" ht="15">
      <c r="Q1155" t="s">
        <v>1879</v>
      </c>
      <c r="X1155" t="s">
        <v>1879</v>
      </c>
    </row>
    <row r="1156" spans="17:24" ht="15">
      <c r="Q1156" t="s">
        <v>1880</v>
      </c>
      <c r="X1156" t="s">
        <v>1880</v>
      </c>
    </row>
    <row r="1157" spans="17:24" ht="15">
      <c r="Q1157" t="s">
        <v>1881</v>
      </c>
      <c r="X1157" t="s">
        <v>1881</v>
      </c>
    </row>
    <row r="1158" spans="17:24" ht="15">
      <c r="Q1158" t="s">
        <v>1882</v>
      </c>
      <c r="X1158" t="s">
        <v>1882</v>
      </c>
    </row>
    <row r="1159" spans="17:24" ht="15">
      <c r="Q1159" t="s">
        <v>1883</v>
      </c>
      <c r="X1159" t="s">
        <v>1883</v>
      </c>
    </row>
    <row r="1160" spans="17:24" ht="15">
      <c r="Q1160" t="s">
        <v>1884</v>
      </c>
      <c r="X1160" t="s">
        <v>1884</v>
      </c>
    </row>
    <row r="1161" spans="17:24" ht="15">
      <c r="Q1161" t="s">
        <v>1865</v>
      </c>
      <c r="X1161" t="s">
        <v>1865</v>
      </c>
    </row>
    <row r="1162" spans="17:24" ht="15">
      <c r="Q1162" t="s">
        <v>1803</v>
      </c>
      <c r="X1162" t="s">
        <v>1803</v>
      </c>
    </row>
    <row r="1163" spans="17:24" ht="15">
      <c r="Q1163" t="s">
        <v>1885</v>
      </c>
      <c r="X1163" t="s">
        <v>1885</v>
      </c>
    </row>
    <row r="1164" spans="17:24" ht="15">
      <c r="Q1164" t="s">
        <v>1886</v>
      </c>
      <c r="X1164" t="s">
        <v>1886</v>
      </c>
    </row>
    <row r="1165" spans="17:24" ht="15">
      <c r="Q1165" t="s">
        <v>1887</v>
      </c>
      <c r="X1165" t="s">
        <v>1887</v>
      </c>
    </row>
    <row r="1166" spans="17:24" ht="15">
      <c r="Q1166" t="s">
        <v>1888</v>
      </c>
      <c r="X1166" t="s">
        <v>1888</v>
      </c>
    </row>
    <row r="1167" spans="17:24" ht="15">
      <c r="Q1167" t="s">
        <v>1889</v>
      </c>
      <c r="X1167" t="s">
        <v>1889</v>
      </c>
    </row>
    <row r="1168" spans="17:24" ht="15">
      <c r="Q1168" t="s">
        <v>1890</v>
      </c>
      <c r="X1168" t="s">
        <v>1890</v>
      </c>
    </row>
    <row r="1169" spans="17:24" ht="15">
      <c r="Q1169" t="s">
        <v>1891</v>
      </c>
      <c r="X1169" t="s">
        <v>1891</v>
      </c>
    </row>
    <row r="1170" spans="17:24" ht="15">
      <c r="Q1170" t="s">
        <v>1892</v>
      </c>
      <c r="X1170" t="s">
        <v>1892</v>
      </c>
    </row>
    <row r="1171" spans="17:24" ht="15">
      <c r="Q1171" t="s">
        <v>1893</v>
      </c>
      <c r="X1171" t="s">
        <v>1893</v>
      </c>
    </row>
    <row r="1172" spans="17:24" ht="15">
      <c r="Q1172" t="s">
        <v>1894</v>
      </c>
      <c r="X1172" t="s">
        <v>1894</v>
      </c>
    </row>
    <row r="1173" spans="17:24" ht="15">
      <c r="Q1173" t="s">
        <v>1894</v>
      </c>
      <c r="X1173" t="s">
        <v>1894</v>
      </c>
    </row>
    <row r="1174" spans="17:24" ht="15">
      <c r="Q1174" t="s">
        <v>1894</v>
      </c>
      <c r="X1174" t="s">
        <v>1894</v>
      </c>
    </row>
    <row r="1175" spans="17:24" ht="15">
      <c r="Q1175" t="s">
        <v>1895</v>
      </c>
      <c r="X1175" t="s">
        <v>1895</v>
      </c>
    </row>
    <row r="1176" spans="17:24" ht="15">
      <c r="Q1176" t="s">
        <v>1896</v>
      </c>
      <c r="X1176" t="s">
        <v>1896</v>
      </c>
    </row>
    <row r="1177" spans="17:24" ht="15">
      <c r="Q1177" t="s">
        <v>1897</v>
      </c>
      <c r="X1177" t="s">
        <v>1897</v>
      </c>
    </row>
    <row r="1178" spans="17:24" ht="15">
      <c r="Q1178" t="s">
        <v>1652</v>
      </c>
      <c r="X1178" t="s">
        <v>1652</v>
      </c>
    </row>
    <row r="1179" spans="17:24" ht="15">
      <c r="Q1179" t="s">
        <v>1898</v>
      </c>
      <c r="X1179" t="s">
        <v>1898</v>
      </c>
    </row>
    <row r="1180" spans="17:24" ht="15">
      <c r="Q1180" t="s">
        <v>1899</v>
      </c>
      <c r="X1180" t="s">
        <v>1899</v>
      </c>
    </row>
    <row r="1181" spans="17:24" ht="15">
      <c r="Q1181" t="s">
        <v>1900</v>
      </c>
      <c r="X1181" t="s">
        <v>1900</v>
      </c>
    </row>
    <row r="1182" spans="17:24" ht="15">
      <c r="Q1182" t="s">
        <v>1901</v>
      </c>
      <c r="X1182" t="s">
        <v>1901</v>
      </c>
    </row>
    <row r="1183" spans="17:24" ht="15">
      <c r="Q1183" t="s">
        <v>1902</v>
      </c>
      <c r="X1183" t="s">
        <v>1902</v>
      </c>
    </row>
    <row r="1184" spans="17:24" ht="15">
      <c r="Q1184" t="s">
        <v>1901</v>
      </c>
      <c r="X1184" t="s">
        <v>1901</v>
      </c>
    </row>
    <row r="1185" spans="17:24" ht="15">
      <c r="Q1185" t="s">
        <v>1901</v>
      </c>
      <c r="X1185" t="s">
        <v>1901</v>
      </c>
    </row>
    <row r="1186" spans="17:24" ht="15">
      <c r="Q1186" t="s">
        <v>1903</v>
      </c>
      <c r="X1186" t="s">
        <v>1903</v>
      </c>
    </row>
    <row r="1187" spans="17:24" ht="15">
      <c r="Q1187" t="s">
        <v>1904</v>
      </c>
      <c r="X1187" t="s">
        <v>1904</v>
      </c>
    </row>
    <row r="1188" spans="17:24" ht="15">
      <c r="Q1188" t="s">
        <v>1905</v>
      </c>
      <c r="X1188" t="s">
        <v>1905</v>
      </c>
    </row>
    <row r="1189" spans="17:24" ht="15">
      <c r="Q1189" t="s">
        <v>1905</v>
      </c>
      <c r="X1189" t="s">
        <v>1905</v>
      </c>
    </row>
    <row r="1190" spans="17:24" ht="15">
      <c r="Q1190" t="s">
        <v>1905</v>
      </c>
      <c r="X1190" t="s">
        <v>1905</v>
      </c>
    </row>
    <row r="1191" spans="17:24" ht="15">
      <c r="Q1191" t="s">
        <v>1902</v>
      </c>
      <c r="X1191" t="s">
        <v>1902</v>
      </c>
    </row>
    <row r="1192" spans="17:24" ht="15">
      <c r="Q1192" t="s">
        <v>1906</v>
      </c>
      <c r="X1192" t="s">
        <v>1906</v>
      </c>
    </row>
    <row r="1193" spans="17:24" ht="15">
      <c r="Q1193" t="s">
        <v>1907</v>
      </c>
      <c r="X1193" t="s">
        <v>1907</v>
      </c>
    </row>
    <row r="1194" spans="17:24" ht="15">
      <c r="Q1194" t="s">
        <v>1908</v>
      </c>
      <c r="X1194" t="s">
        <v>1908</v>
      </c>
    </row>
    <row r="1195" spans="17:24" ht="15">
      <c r="Q1195" t="s">
        <v>1909</v>
      </c>
      <c r="X1195" t="s">
        <v>1909</v>
      </c>
    </row>
    <row r="1196" spans="17:24" ht="15">
      <c r="Q1196" t="s">
        <v>1910</v>
      </c>
      <c r="X1196" t="s">
        <v>1910</v>
      </c>
    </row>
    <row r="1197" spans="17:24" ht="15">
      <c r="Q1197" t="s">
        <v>1911</v>
      </c>
      <c r="X1197" t="s">
        <v>1911</v>
      </c>
    </row>
    <row r="1198" spans="17:24" ht="15">
      <c r="Q1198" t="s">
        <v>1912</v>
      </c>
      <c r="X1198" t="s">
        <v>1912</v>
      </c>
    </row>
    <row r="1199" spans="17:24" ht="15">
      <c r="Q1199" t="s">
        <v>1913</v>
      </c>
      <c r="X1199" t="s">
        <v>1913</v>
      </c>
    </row>
    <row r="1200" spans="17:24" ht="15">
      <c r="Q1200" t="s">
        <v>1914</v>
      </c>
      <c r="X1200" t="s">
        <v>1914</v>
      </c>
    </row>
    <row r="1201" spans="17:24" ht="15">
      <c r="Q1201" t="s">
        <v>1915</v>
      </c>
      <c r="X1201" t="s">
        <v>1915</v>
      </c>
    </row>
    <row r="1202" spans="17:24" ht="15">
      <c r="Q1202" t="s">
        <v>1916</v>
      </c>
      <c r="X1202" t="s">
        <v>1916</v>
      </c>
    </row>
    <row r="1203" spans="17:24" ht="15">
      <c r="Q1203" t="s">
        <v>1917</v>
      </c>
      <c r="X1203" t="s">
        <v>1917</v>
      </c>
    </row>
    <row r="1204" spans="17:24" ht="15">
      <c r="Q1204" t="s">
        <v>1918</v>
      </c>
      <c r="X1204" t="s">
        <v>1918</v>
      </c>
    </row>
    <row r="1205" spans="17:24" ht="15">
      <c r="Q1205" t="s">
        <v>1919</v>
      </c>
      <c r="X1205" t="s">
        <v>1919</v>
      </c>
    </row>
    <row r="1206" spans="17:24" ht="15">
      <c r="Q1206" t="s">
        <v>1920</v>
      </c>
      <c r="X1206" t="s">
        <v>1920</v>
      </c>
    </row>
    <row r="1207" spans="17:24" ht="15">
      <c r="Q1207" t="s">
        <v>1921</v>
      </c>
      <c r="X1207" t="s">
        <v>1921</v>
      </c>
    </row>
    <row r="1208" spans="17:24" ht="15">
      <c r="Q1208" t="s">
        <v>1922</v>
      </c>
      <c r="X1208" t="s">
        <v>1922</v>
      </c>
    </row>
    <row r="1209" spans="17:24" ht="15">
      <c r="Q1209" t="s">
        <v>1923</v>
      </c>
      <c r="X1209" t="s">
        <v>1923</v>
      </c>
    </row>
    <row r="1210" spans="17:24" ht="15">
      <c r="Q1210" t="s">
        <v>1924</v>
      </c>
      <c r="X1210" t="s">
        <v>1924</v>
      </c>
    </row>
    <row r="1211" spans="17:24" ht="15">
      <c r="Q1211" t="s">
        <v>1925</v>
      </c>
      <c r="X1211" t="s">
        <v>1925</v>
      </c>
    </row>
    <row r="1212" spans="17:24" ht="15">
      <c r="Q1212" t="s">
        <v>1926</v>
      </c>
      <c r="X1212" t="s">
        <v>1926</v>
      </c>
    </row>
    <row r="1213" spans="17:24" ht="15">
      <c r="Q1213" t="s">
        <v>1927</v>
      </c>
      <c r="X1213" t="s">
        <v>1927</v>
      </c>
    </row>
    <row r="1214" spans="17:24" ht="15">
      <c r="Q1214" t="s">
        <v>1928</v>
      </c>
      <c r="X1214" t="s">
        <v>1928</v>
      </c>
    </row>
    <row r="1215" spans="17:24" ht="15">
      <c r="Q1215" t="s">
        <v>1929</v>
      </c>
      <c r="X1215" t="s">
        <v>1929</v>
      </c>
    </row>
    <row r="1216" spans="17:24" ht="15">
      <c r="Q1216" t="s">
        <v>1930</v>
      </c>
      <c r="X1216" t="s">
        <v>1930</v>
      </c>
    </row>
    <row r="1217" spans="17:24" ht="15">
      <c r="Q1217" t="s">
        <v>1931</v>
      </c>
      <c r="X1217" t="s">
        <v>1931</v>
      </c>
    </row>
    <row r="1218" spans="17:24" ht="15">
      <c r="Q1218" t="s">
        <v>1932</v>
      </c>
      <c r="X1218" t="s">
        <v>1932</v>
      </c>
    </row>
    <row r="1219" spans="17:24" ht="15">
      <c r="Q1219" t="s">
        <v>1933</v>
      </c>
      <c r="X1219" t="s">
        <v>1933</v>
      </c>
    </row>
    <row r="1220" spans="17:24" ht="15">
      <c r="Q1220" t="s">
        <v>1934</v>
      </c>
      <c r="X1220" t="s">
        <v>1934</v>
      </c>
    </row>
    <row r="1221" spans="17:24" ht="15">
      <c r="Q1221" t="s">
        <v>1935</v>
      </c>
      <c r="X1221" t="s">
        <v>1935</v>
      </c>
    </row>
    <row r="1222" spans="17:24" ht="15">
      <c r="Q1222" t="s">
        <v>1936</v>
      </c>
      <c r="X1222" t="s">
        <v>1936</v>
      </c>
    </row>
    <row r="1223" spans="17:24" ht="15">
      <c r="Q1223" t="s">
        <v>1936</v>
      </c>
      <c r="X1223" t="s">
        <v>1936</v>
      </c>
    </row>
    <row r="1224" spans="17:24" ht="15">
      <c r="Q1224" t="s">
        <v>1937</v>
      </c>
      <c r="X1224" t="s">
        <v>1937</v>
      </c>
    </row>
    <row r="1225" spans="17:24" ht="15">
      <c r="Q1225" t="s">
        <v>1938</v>
      </c>
      <c r="X1225" t="s">
        <v>1938</v>
      </c>
    </row>
    <row r="1226" spans="17:24" ht="15">
      <c r="Q1226" t="s">
        <v>1939</v>
      </c>
      <c r="X1226" t="s">
        <v>1939</v>
      </c>
    </row>
    <row r="1227" spans="17:24" ht="15">
      <c r="Q1227" t="s">
        <v>1940</v>
      </c>
      <c r="X1227" t="s">
        <v>1940</v>
      </c>
    </row>
    <row r="1228" spans="17:24" ht="15">
      <c r="Q1228" t="s">
        <v>1941</v>
      </c>
      <c r="X1228" t="s">
        <v>1941</v>
      </c>
    </row>
    <row r="1229" spans="17:24" ht="15">
      <c r="Q1229" t="s">
        <v>1941</v>
      </c>
      <c r="X1229" t="s">
        <v>1941</v>
      </c>
    </row>
    <row r="1230" spans="17:24" ht="15">
      <c r="Q1230" t="s">
        <v>1941</v>
      </c>
      <c r="X1230" t="s">
        <v>1941</v>
      </c>
    </row>
    <row r="1231" spans="17:24" ht="15">
      <c r="Q1231" t="s">
        <v>1725</v>
      </c>
      <c r="X1231" t="s">
        <v>1725</v>
      </c>
    </row>
    <row r="1232" spans="17:24" ht="15">
      <c r="Q1232" t="s">
        <v>1941</v>
      </c>
      <c r="X1232" t="s">
        <v>1941</v>
      </c>
    </row>
    <row r="1233" spans="17:24" ht="15">
      <c r="Q1233" t="s">
        <v>1942</v>
      </c>
      <c r="X1233" t="s">
        <v>1942</v>
      </c>
    </row>
    <row r="1234" spans="17:24" ht="15">
      <c r="Q1234" t="s">
        <v>1943</v>
      </c>
      <c r="X1234" t="s">
        <v>1943</v>
      </c>
    </row>
    <row r="1235" spans="17:24" ht="15">
      <c r="Q1235" t="s">
        <v>1944</v>
      </c>
      <c r="X1235" t="s">
        <v>1944</v>
      </c>
    </row>
    <row r="1236" spans="17:24" ht="15">
      <c r="Q1236" t="s">
        <v>1292</v>
      </c>
      <c r="X1236" t="s">
        <v>1292</v>
      </c>
    </row>
    <row r="1237" spans="17:24" ht="15">
      <c r="Q1237" t="s">
        <v>1945</v>
      </c>
      <c r="X1237" t="s">
        <v>1945</v>
      </c>
    </row>
    <row r="1238" spans="17:24" ht="15">
      <c r="Q1238" t="s">
        <v>1946</v>
      </c>
      <c r="X1238" t="s">
        <v>1946</v>
      </c>
    </row>
    <row r="1239" spans="17:24" ht="15">
      <c r="Q1239" t="s">
        <v>1947</v>
      </c>
      <c r="X1239" t="s">
        <v>1947</v>
      </c>
    </row>
    <row r="1240" spans="17:24" ht="15">
      <c r="Q1240" t="s">
        <v>1948</v>
      </c>
      <c r="X1240" t="s">
        <v>1948</v>
      </c>
    </row>
    <row r="1241" spans="17:24" ht="15">
      <c r="Q1241" t="s">
        <v>1949</v>
      </c>
      <c r="X1241" t="s">
        <v>1949</v>
      </c>
    </row>
    <row r="1242" spans="17:24" ht="15">
      <c r="Q1242" t="s">
        <v>1950</v>
      </c>
      <c r="X1242" t="s">
        <v>1950</v>
      </c>
    </row>
    <row r="1243" spans="17:24" ht="15">
      <c r="Q1243" t="s">
        <v>1951</v>
      </c>
      <c r="X1243" t="s">
        <v>1951</v>
      </c>
    </row>
    <row r="1244" spans="17:24" ht="15">
      <c r="Q1244" t="s">
        <v>1952</v>
      </c>
      <c r="X1244" t="s">
        <v>1952</v>
      </c>
    </row>
    <row r="1245" spans="17:24" ht="15">
      <c r="Q1245" t="s">
        <v>1953</v>
      </c>
      <c r="X1245" t="s">
        <v>1953</v>
      </c>
    </row>
    <row r="1246" spans="17:24" ht="15">
      <c r="Q1246" t="s">
        <v>1954</v>
      </c>
      <c r="X1246" t="s">
        <v>1954</v>
      </c>
    </row>
    <row r="1247" spans="17:24" ht="15">
      <c r="Q1247" t="s">
        <v>1955</v>
      </c>
      <c r="X1247" t="s">
        <v>1955</v>
      </c>
    </row>
    <row r="1248" spans="17:24" ht="15">
      <c r="Q1248" t="s">
        <v>1956</v>
      </c>
      <c r="X1248" t="s">
        <v>1956</v>
      </c>
    </row>
    <row r="1249" spans="17:24" ht="15">
      <c r="Q1249" t="s">
        <v>1957</v>
      </c>
      <c r="X1249" t="s">
        <v>1957</v>
      </c>
    </row>
    <row r="1250" spans="17:24" ht="15">
      <c r="Q1250" t="s">
        <v>1958</v>
      </c>
      <c r="X1250" t="s">
        <v>1958</v>
      </c>
    </row>
    <row r="1251" spans="17:24" ht="15">
      <c r="Q1251" t="s">
        <v>1959</v>
      </c>
      <c r="X1251" t="s">
        <v>1959</v>
      </c>
    </row>
    <row r="1252" spans="17:24" ht="15">
      <c r="Q1252" t="s">
        <v>1960</v>
      </c>
      <c r="X1252" t="s">
        <v>1960</v>
      </c>
    </row>
    <row r="1253" spans="17:24" ht="15">
      <c r="Q1253" t="s">
        <v>1961</v>
      </c>
      <c r="X1253" t="s">
        <v>1961</v>
      </c>
    </row>
    <row r="1254" spans="17:24" ht="15">
      <c r="Q1254" t="s">
        <v>1962</v>
      </c>
      <c r="X1254" t="s">
        <v>1962</v>
      </c>
    </row>
    <row r="1255" spans="17:24" ht="15">
      <c r="Q1255" t="s">
        <v>1962</v>
      </c>
      <c r="X1255" t="s">
        <v>1962</v>
      </c>
    </row>
    <row r="1256" spans="17:24" ht="15">
      <c r="Q1256" t="s">
        <v>1962</v>
      </c>
      <c r="X1256" t="s">
        <v>1962</v>
      </c>
    </row>
    <row r="1257" spans="17:24" ht="15">
      <c r="Q1257" t="s">
        <v>1962</v>
      </c>
      <c r="X1257" t="s">
        <v>1962</v>
      </c>
    </row>
    <row r="1258" spans="17:24" ht="15">
      <c r="Q1258" t="s">
        <v>1962</v>
      </c>
      <c r="X1258" t="s">
        <v>1962</v>
      </c>
    </row>
    <row r="1259" spans="17:24" ht="15">
      <c r="Q1259" t="s">
        <v>1962</v>
      </c>
      <c r="X1259" t="s">
        <v>1962</v>
      </c>
    </row>
    <row r="1260" spans="17:24" ht="15">
      <c r="Q1260" t="s">
        <v>1962</v>
      </c>
      <c r="X1260" t="s">
        <v>1962</v>
      </c>
    </row>
    <row r="1261" spans="17:24" ht="15">
      <c r="Q1261" t="s">
        <v>1963</v>
      </c>
      <c r="X1261" t="s">
        <v>1963</v>
      </c>
    </row>
    <row r="1262" spans="17:24" ht="15">
      <c r="Q1262" t="s">
        <v>1652</v>
      </c>
      <c r="X1262" t="s">
        <v>1652</v>
      </c>
    </row>
    <row r="1263" spans="17:24" ht="15">
      <c r="Q1263" t="s">
        <v>1652</v>
      </c>
      <c r="X1263" t="s">
        <v>1652</v>
      </c>
    </row>
    <row r="1264" spans="17:24" ht="15">
      <c r="Q1264" t="s">
        <v>1652</v>
      </c>
      <c r="X1264" t="s">
        <v>1652</v>
      </c>
    </row>
    <row r="1265" spans="17:24" ht="15">
      <c r="Q1265" t="s">
        <v>1652</v>
      </c>
      <c r="X1265" t="s">
        <v>1652</v>
      </c>
    </row>
    <row r="1266" spans="17:24" ht="15">
      <c r="Q1266" t="s">
        <v>1652</v>
      </c>
      <c r="X1266" t="s">
        <v>1652</v>
      </c>
    </row>
    <row r="1267" spans="17:24" ht="15">
      <c r="Q1267" t="s">
        <v>1652</v>
      </c>
      <c r="X1267" t="s">
        <v>1652</v>
      </c>
    </row>
    <row r="1268" spans="17:24" ht="15">
      <c r="Q1268" t="s">
        <v>1964</v>
      </c>
      <c r="X1268" t="s">
        <v>1964</v>
      </c>
    </row>
    <row r="1269" spans="17:24" ht="15">
      <c r="Q1269" t="s">
        <v>1965</v>
      </c>
      <c r="X1269" t="s">
        <v>1965</v>
      </c>
    </row>
    <row r="1270" spans="17:24" ht="15">
      <c r="Q1270" t="s">
        <v>1966</v>
      </c>
      <c r="X1270" t="s">
        <v>1966</v>
      </c>
    </row>
    <row r="1271" spans="17:24" ht="15">
      <c r="Q1271" t="s">
        <v>1967</v>
      </c>
      <c r="X1271" t="s">
        <v>1967</v>
      </c>
    </row>
    <row r="1272" spans="17:24" ht="15">
      <c r="Q1272" t="s">
        <v>1968</v>
      </c>
      <c r="X1272" t="s">
        <v>1968</v>
      </c>
    </row>
    <row r="1273" spans="17:24" ht="15">
      <c r="Q1273" t="s">
        <v>1969</v>
      </c>
      <c r="X1273" t="s">
        <v>1969</v>
      </c>
    </row>
    <row r="1274" spans="17:24" ht="15">
      <c r="Q1274" t="s">
        <v>1970</v>
      </c>
      <c r="X1274" t="s">
        <v>1970</v>
      </c>
    </row>
    <row r="1275" spans="17:24" ht="15">
      <c r="Q1275" t="s">
        <v>1971</v>
      </c>
      <c r="X1275" t="s">
        <v>1971</v>
      </c>
    </row>
    <row r="1276" spans="17:24" ht="15">
      <c r="Q1276" t="s">
        <v>1972</v>
      </c>
      <c r="X1276" t="s">
        <v>1972</v>
      </c>
    </row>
    <row r="1277" spans="17:24" ht="15">
      <c r="Q1277" t="s">
        <v>1973</v>
      </c>
      <c r="X1277" t="s">
        <v>1973</v>
      </c>
    </row>
    <row r="1278" spans="17:24" ht="15">
      <c r="Q1278" t="s">
        <v>1974</v>
      </c>
      <c r="X1278" t="s">
        <v>1974</v>
      </c>
    </row>
    <row r="1279" spans="17:24" ht="15">
      <c r="Q1279" t="s">
        <v>1975</v>
      </c>
      <c r="X1279" t="s">
        <v>1975</v>
      </c>
    </row>
    <row r="1280" spans="17:24" ht="15">
      <c r="Q1280" t="s">
        <v>1976</v>
      </c>
      <c r="X1280" t="s">
        <v>1976</v>
      </c>
    </row>
    <row r="1281" spans="17:24" ht="15">
      <c r="Q1281" t="s">
        <v>1977</v>
      </c>
      <c r="X1281" t="s">
        <v>1977</v>
      </c>
    </row>
    <row r="1282" spans="17:24" ht="15">
      <c r="Q1282" t="s">
        <v>1978</v>
      </c>
      <c r="X1282" t="s">
        <v>1978</v>
      </c>
    </row>
    <row r="1283" spans="17:24" ht="15">
      <c r="Q1283" t="s">
        <v>1979</v>
      </c>
      <c r="X1283" t="s">
        <v>1979</v>
      </c>
    </row>
    <row r="1284" spans="17:24" ht="15">
      <c r="Q1284" t="s">
        <v>1980</v>
      </c>
      <c r="X1284" t="s">
        <v>1980</v>
      </c>
    </row>
    <row r="1285" spans="17:24" ht="15">
      <c r="Q1285" t="s">
        <v>1981</v>
      </c>
      <c r="X1285" t="s">
        <v>1981</v>
      </c>
    </row>
    <row r="1286" spans="17:24" ht="15">
      <c r="Q1286" t="s">
        <v>1982</v>
      </c>
      <c r="X1286" t="s">
        <v>1982</v>
      </c>
    </row>
    <row r="1287" spans="17:24" ht="15">
      <c r="Q1287" t="s">
        <v>1982</v>
      </c>
      <c r="X1287" t="s">
        <v>1982</v>
      </c>
    </row>
    <row r="1288" spans="17:24" ht="15">
      <c r="Q1288" t="s">
        <v>1983</v>
      </c>
      <c r="X1288" t="s">
        <v>1983</v>
      </c>
    </row>
    <row r="1289" spans="17:24" ht="15">
      <c r="Q1289" t="s">
        <v>1984</v>
      </c>
      <c r="X1289" t="s">
        <v>1984</v>
      </c>
    </row>
    <row r="1290" spans="17:24" ht="15">
      <c r="Q1290" t="s">
        <v>1985</v>
      </c>
      <c r="X1290" t="s">
        <v>1985</v>
      </c>
    </row>
    <row r="1291" spans="17:24" ht="15">
      <c r="Q1291" t="s">
        <v>1986</v>
      </c>
      <c r="X1291" t="s">
        <v>1986</v>
      </c>
    </row>
    <row r="1292" spans="17:24" ht="15">
      <c r="Q1292" t="s">
        <v>1987</v>
      </c>
      <c r="X1292" t="s">
        <v>1987</v>
      </c>
    </row>
    <row r="1293" spans="17:24" ht="15">
      <c r="Q1293" t="s">
        <v>1988</v>
      </c>
      <c r="X1293" t="s">
        <v>1988</v>
      </c>
    </row>
    <row r="1294" spans="17:24" ht="15">
      <c r="Q1294" t="s">
        <v>1988</v>
      </c>
      <c r="X1294" t="s">
        <v>1988</v>
      </c>
    </row>
    <row r="1295" spans="17:24" ht="15">
      <c r="Q1295" t="s">
        <v>1989</v>
      </c>
      <c r="X1295" t="s">
        <v>1989</v>
      </c>
    </row>
    <row r="1296" spans="17:24" ht="15">
      <c r="Q1296" t="s">
        <v>1990</v>
      </c>
      <c r="X1296" t="s">
        <v>1990</v>
      </c>
    </row>
    <row r="1297" spans="17:24" ht="15">
      <c r="Q1297" t="s">
        <v>1991</v>
      </c>
      <c r="X1297" t="s">
        <v>1991</v>
      </c>
    </row>
    <row r="1298" spans="17:24" ht="15">
      <c r="Q1298" t="s">
        <v>1992</v>
      </c>
      <c r="X1298" t="s">
        <v>1992</v>
      </c>
    </row>
    <row r="1299" spans="17:24" ht="15">
      <c r="Q1299" t="s">
        <v>1993</v>
      </c>
      <c r="X1299" t="s">
        <v>1993</v>
      </c>
    </row>
    <row r="1300" spans="17:24" ht="15">
      <c r="Q1300" t="s">
        <v>1994</v>
      </c>
      <c r="X1300" t="s">
        <v>1994</v>
      </c>
    </row>
    <row r="1301" spans="17:24" ht="15">
      <c r="Q1301" t="s">
        <v>1995</v>
      </c>
      <c r="X1301" t="s">
        <v>1995</v>
      </c>
    </row>
    <row r="1302" spans="17:24" ht="15">
      <c r="Q1302" t="s">
        <v>1995</v>
      </c>
      <c r="X1302" t="s">
        <v>1995</v>
      </c>
    </row>
    <row r="1303" spans="17:24" ht="15">
      <c r="Q1303" t="s">
        <v>1995</v>
      </c>
      <c r="X1303" t="s">
        <v>1995</v>
      </c>
    </row>
    <row r="1304" spans="17:24" ht="15">
      <c r="Q1304" t="s">
        <v>1996</v>
      </c>
      <c r="X1304" t="s">
        <v>1996</v>
      </c>
    </row>
    <row r="1305" spans="17:24" ht="15">
      <c r="Q1305" t="s">
        <v>1997</v>
      </c>
      <c r="X1305" t="s">
        <v>1997</v>
      </c>
    </row>
    <row r="1306" spans="17:24" ht="15">
      <c r="Q1306" t="s">
        <v>1998</v>
      </c>
      <c r="X1306" t="s">
        <v>1998</v>
      </c>
    </row>
    <row r="1307" spans="17:24" ht="15">
      <c r="Q1307" t="s">
        <v>1999</v>
      </c>
      <c r="X1307" t="s">
        <v>1999</v>
      </c>
    </row>
    <row r="1308" spans="17:24" ht="15">
      <c r="Q1308" t="s">
        <v>2000</v>
      </c>
      <c r="X1308" t="s">
        <v>2000</v>
      </c>
    </row>
    <row r="1309" spans="17:24" ht="15">
      <c r="Q1309" t="s">
        <v>2001</v>
      </c>
      <c r="X1309" t="s">
        <v>2001</v>
      </c>
    </row>
    <row r="1310" spans="17:24" ht="15">
      <c r="Q1310" t="s">
        <v>2002</v>
      </c>
      <c r="X1310" t="s">
        <v>2002</v>
      </c>
    </row>
    <row r="1311" spans="17:24" ht="15">
      <c r="Q1311" t="s">
        <v>2003</v>
      </c>
      <c r="X1311" t="s">
        <v>2003</v>
      </c>
    </row>
    <row r="1312" spans="17:24" ht="15">
      <c r="Q1312" t="s">
        <v>2004</v>
      </c>
      <c r="X1312" t="s">
        <v>2004</v>
      </c>
    </row>
    <row r="1313" spans="17:24" ht="15">
      <c r="Q1313" t="s">
        <v>2005</v>
      </c>
      <c r="X1313" t="s">
        <v>2005</v>
      </c>
    </row>
    <row r="1314" spans="17:24" ht="15">
      <c r="Q1314" t="s">
        <v>2006</v>
      </c>
      <c r="X1314" t="s">
        <v>2006</v>
      </c>
    </row>
    <row r="1315" spans="17:24" ht="15">
      <c r="Q1315" t="s">
        <v>2007</v>
      </c>
      <c r="X1315" t="s">
        <v>2007</v>
      </c>
    </row>
    <row r="1316" spans="17:24" ht="15">
      <c r="Q1316" t="s">
        <v>2008</v>
      </c>
      <c r="X1316" t="s">
        <v>2008</v>
      </c>
    </row>
    <row r="1317" spans="17:24" ht="15">
      <c r="Q1317" t="s">
        <v>2009</v>
      </c>
      <c r="X1317" t="s">
        <v>2009</v>
      </c>
    </row>
    <row r="1318" spans="17:24" ht="15">
      <c r="Q1318" t="s">
        <v>2010</v>
      </c>
      <c r="X1318" t="s">
        <v>2010</v>
      </c>
    </row>
    <row r="1319" spans="17:24" ht="15">
      <c r="Q1319" t="s">
        <v>2011</v>
      </c>
      <c r="X1319" t="s">
        <v>2011</v>
      </c>
    </row>
    <row r="1320" spans="17:24" ht="15">
      <c r="Q1320" t="s">
        <v>2012</v>
      </c>
      <c r="X1320" t="s">
        <v>2012</v>
      </c>
    </row>
    <row r="1321" spans="17:24" ht="15">
      <c r="Q1321" t="s">
        <v>2013</v>
      </c>
      <c r="X1321" t="s">
        <v>2013</v>
      </c>
    </row>
    <row r="1322" spans="17:24" ht="15">
      <c r="Q1322" t="s">
        <v>2014</v>
      </c>
      <c r="X1322" t="s">
        <v>2014</v>
      </c>
    </row>
    <row r="1323" spans="17:24" ht="15">
      <c r="Q1323" t="s">
        <v>2015</v>
      </c>
      <c r="X1323" t="s">
        <v>2015</v>
      </c>
    </row>
    <row r="1324" spans="17:24" ht="15">
      <c r="Q1324" t="s">
        <v>2016</v>
      </c>
      <c r="X1324" t="s">
        <v>2016</v>
      </c>
    </row>
    <row r="1325" spans="17:24" ht="15">
      <c r="Q1325" t="s">
        <v>2017</v>
      </c>
      <c r="X1325" t="s">
        <v>2017</v>
      </c>
    </row>
    <row r="1326" spans="17:24" ht="15">
      <c r="Q1326" t="s">
        <v>2018</v>
      </c>
      <c r="X1326" t="s">
        <v>2018</v>
      </c>
    </row>
    <row r="1327" spans="17:24" ht="15">
      <c r="Q1327" t="s">
        <v>2019</v>
      </c>
      <c r="X1327" t="s">
        <v>2019</v>
      </c>
    </row>
    <row r="1328" spans="17:24" ht="15">
      <c r="Q1328" t="s">
        <v>2020</v>
      </c>
      <c r="X1328" t="s">
        <v>2020</v>
      </c>
    </row>
    <row r="1329" spans="17:24" ht="15">
      <c r="Q1329" t="s">
        <v>2021</v>
      </c>
      <c r="X1329" t="s">
        <v>2021</v>
      </c>
    </row>
    <row r="1330" spans="17:24" ht="15">
      <c r="Q1330" t="s">
        <v>2022</v>
      </c>
      <c r="X1330" t="s">
        <v>2022</v>
      </c>
    </row>
    <row r="1331" spans="17:24" ht="15">
      <c r="Q1331" t="s">
        <v>2023</v>
      </c>
      <c r="X1331" t="s">
        <v>2023</v>
      </c>
    </row>
    <row r="1332" spans="17:24" ht="15">
      <c r="Q1332" t="s">
        <v>2024</v>
      </c>
      <c r="X1332" t="s">
        <v>2024</v>
      </c>
    </row>
    <row r="1333" spans="17:24" ht="15">
      <c r="Q1333" t="s">
        <v>2025</v>
      </c>
      <c r="X1333" t="s">
        <v>2025</v>
      </c>
    </row>
    <row r="1334" spans="17:24" ht="15">
      <c r="Q1334" t="s">
        <v>2026</v>
      </c>
      <c r="X1334" t="s">
        <v>2026</v>
      </c>
    </row>
    <row r="1335" spans="17:24" ht="15">
      <c r="Q1335" t="s">
        <v>2027</v>
      </c>
      <c r="X1335" t="s">
        <v>2027</v>
      </c>
    </row>
    <row r="1336" spans="17:24" ht="15">
      <c r="Q1336" t="s">
        <v>2028</v>
      </c>
      <c r="X1336" t="s">
        <v>2028</v>
      </c>
    </row>
    <row r="1337" spans="17:24" ht="15">
      <c r="Q1337" t="s">
        <v>2029</v>
      </c>
      <c r="X1337" t="s">
        <v>2029</v>
      </c>
    </row>
    <row r="1338" spans="17:24" ht="15">
      <c r="Q1338" t="s">
        <v>2030</v>
      </c>
      <c r="X1338" t="s">
        <v>2030</v>
      </c>
    </row>
    <row r="1339" spans="17:24" ht="15">
      <c r="Q1339" t="s">
        <v>2031</v>
      </c>
      <c r="X1339" t="s">
        <v>2031</v>
      </c>
    </row>
    <row r="1340" spans="17:24" ht="15">
      <c r="Q1340" t="s">
        <v>2032</v>
      </c>
      <c r="X1340" t="s">
        <v>2032</v>
      </c>
    </row>
    <row r="1341" spans="17:24" ht="15">
      <c r="Q1341" t="s">
        <v>2033</v>
      </c>
      <c r="X1341" t="s">
        <v>2033</v>
      </c>
    </row>
    <row r="1342" spans="17:24" ht="15">
      <c r="Q1342" t="s">
        <v>2034</v>
      </c>
      <c r="X1342" t="s">
        <v>2034</v>
      </c>
    </row>
    <row r="1343" spans="17:24" ht="15">
      <c r="Q1343" t="s">
        <v>2035</v>
      </c>
      <c r="X1343" t="s">
        <v>2035</v>
      </c>
    </row>
    <row r="1344" spans="17:24" ht="15">
      <c r="Q1344" t="s">
        <v>2036</v>
      </c>
      <c r="X1344" t="s">
        <v>2036</v>
      </c>
    </row>
    <row r="1345" spans="17:24" ht="15">
      <c r="Q1345" t="s">
        <v>2037</v>
      </c>
      <c r="X1345" t="s">
        <v>2037</v>
      </c>
    </row>
    <row r="1346" spans="17:24" ht="15">
      <c r="Q1346" t="s">
        <v>2038</v>
      </c>
      <c r="X1346" t="s">
        <v>2038</v>
      </c>
    </row>
    <row r="1347" spans="17:24" ht="15">
      <c r="Q1347" t="s">
        <v>2039</v>
      </c>
      <c r="X1347" t="s">
        <v>2039</v>
      </c>
    </row>
    <row r="1348" spans="17:24" ht="15">
      <c r="Q1348" t="s">
        <v>2040</v>
      </c>
      <c r="X1348" t="s">
        <v>2040</v>
      </c>
    </row>
    <row r="1349" spans="17:24" ht="15">
      <c r="Q1349" t="s">
        <v>2041</v>
      </c>
      <c r="X1349" t="s">
        <v>2041</v>
      </c>
    </row>
    <row r="1350" spans="17:24" ht="15">
      <c r="Q1350" t="s">
        <v>2042</v>
      </c>
      <c r="X1350" t="s">
        <v>2042</v>
      </c>
    </row>
    <row r="1351" spans="17:24" ht="15">
      <c r="Q1351" t="s">
        <v>2043</v>
      </c>
      <c r="X1351" t="s">
        <v>2043</v>
      </c>
    </row>
    <row r="1352" spans="17:24" ht="15">
      <c r="Q1352" t="s">
        <v>2044</v>
      </c>
      <c r="X1352" t="s">
        <v>2044</v>
      </c>
    </row>
    <row r="1353" spans="17:24" ht="15">
      <c r="Q1353" t="s">
        <v>2044</v>
      </c>
      <c r="X1353" t="s">
        <v>2044</v>
      </c>
    </row>
    <row r="1354" spans="17:24" ht="15">
      <c r="Q1354" t="s">
        <v>2045</v>
      </c>
      <c r="X1354" t="s">
        <v>2045</v>
      </c>
    </row>
    <row r="1355" spans="17:24" ht="15">
      <c r="Q1355" t="s">
        <v>2046</v>
      </c>
      <c r="X1355" t="s">
        <v>2046</v>
      </c>
    </row>
    <row r="1356" spans="17:24" ht="15">
      <c r="Q1356" t="s">
        <v>2047</v>
      </c>
      <c r="X1356" t="s">
        <v>2047</v>
      </c>
    </row>
    <row r="1357" spans="17:24" ht="15">
      <c r="Q1357" t="s">
        <v>2047</v>
      </c>
      <c r="X1357" t="s">
        <v>2047</v>
      </c>
    </row>
    <row r="1358" spans="17:24" ht="15">
      <c r="Q1358" t="s">
        <v>2048</v>
      </c>
      <c r="X1358" t="s">
        <v>2048</v>
      </c>
    </row>
    <row r="1359" spans="17:24" ht="15">
      <c r="Q1359" t="s">
        <v>2049</v>
      </c>
      <c r="X1359" t="s">
        <v>2049</v>
      </c>
    </row>
    <row r="1360" spans="17:24" ht="15">
      <c r="Q1360" t="s">
        <v>2050</v>
      </c>
      <c r="X1360" t="s">
        <v>2050</v>
      </c>
    </row>
    <row r="1361" spans="17:24" ht="15">
      <c r="Q1361" t="s">
        <v>2051</v>
      </c>
      <c r="X1361" t="s">
        <v>2051</v>
      </c>
    </row>
    <row r="1362" spans="17:24" ht="15">
      <c r="Q1362" t="s">
        <v>2051</v>
      </c>
      <c r="X1362" t="s">
        <v>2051</v>
      </c>
    </row>
    <row r="1363" spans="17:24" ht="15">
      <c r="Q1363" t="s">
        <v>2052</v>
      </c>
      <c r="X1363" t="s">
        <v>2052</v>
      </c>
    </row>
    <row r="1364" spans="17:24" ht="15">
      <c r="Q1364" t="s">
        <v>2053</v>
      </c>
      <c r="X1364" t="s">
        <v>2053</v>
      </c>
    </row>
    <row r="1365" spans="17:24" ht="15">
      <c r="Q1365" t="s">
        <v>2054</v>
      </c>
      <c r="X1365" t="s">
        <v>2054</v>
      </c>
    </row>
    <row r="1366" spans="17:24" ht="15">
      <c r="Q1366" t="s">
        <v>2055</v>
      </c>
      <c r="X1366" t="s">
        <v>2055</v>
      </c>
    </row>
    <row r="1367" spans="17:24" ht="15">
      <c r="Q1367" t="s">
        <v>2056</v>
      </c>
      <c r="X1367" t="s">
        <v>2056</v>
      </c>
    </row>
    <row r="1368" spans="17:24" ht="15">
      <c r="Q1368" t="s">
        <v>2057</v>
      </c>
      <c r="X1368" t="s">
        <v>2057</v>
      </c>
    </row>
    <row r="1369" spans="17:24" ht="15">
      <c r="Q1369" t="s">
        <v>2058</v>
      </c>
      <c r="X1369" t="s">
        <v>2058</v>
      </c>
    </row>
    <row r="1370" spans="17:24" ht="15">
      <c r="Q1370" t="s">
        <v>2059</v>
      </c>
      <c r="X1370" t="s">
        <v>2059</v>
      </c>
    </row>
    <row r="1371" spans="17:24" ht="15">
      <c r="Q1371" t="s">
        <v>2060</v>
      </c>
      <c r="X1371" t="s">
        <v>2060</v>
      </c>
    </row>
    <row r="1372" spans="17:24" ht="15">
      <c r="Q1372" t="s">
        <v>2061</v>
      </c>
      <c r="X1372" t="s">
        <v>2061</v>
      </c>
    </row>
    <row r="1373" spans="17:24" ht="15">
      <c r="Q1373" t="s">
        <v>2062</v>
      </c>
      <c r="X1373" t="s">
        <v>2062</v>
      </c>
    </row>
    <row r="1374" spans="17:24" ht="15">
      <c r="Q1374" t="s">
        <v>2063</v>
      </c>
      <c r="X1374" t="s">
        <v>2063</v>
      </c>
    </row>
    <row r="1375" spans="17:24" ht="15">
      <c r="Q1375" t="s">
        <v>2064</v>
      </c>
      <c r="X1375" t="s">
        <v>2064</v>
      </c>
    </row>
    <row r="1376" spans="17:24" ht="15">
      <c r="Q1376" t="s">
        <v>2065</v>
      </c>
      <c r="X1376" t="s">
        <v>2065</v>
      </c>
    </row>
    <row r="1377" spans="17:24" ht="15">
      <c r="Q1377" t="s">
        <v>2066</v>
      </c>
      <c r="X1377" t="s">
        <v>2066</v>
      </c>
    </row>
    <row r="1378" spans="17:24" ht="15">
      <c r="Q1378" t="s">
        <v>2067</v>
      </c>
      <c r="X1378" t="s">
        <v>2067</v>
      </c>
    </row>
    <row r="1379" spans="17:24" ht="15">
      <c r="Q1379" t="s">
        <v>2068</v>
      </c>
      <c r="X1379" t="s">
        <v>2068</v>
      </c>
    </row>
    <row r="1380" spans="17:24" ht="15">
      <c r="Q1380" t="s">
        <v>2069</v>
      </c>
      <c r="X1380" t="s">
        <v>2069</v>
      </c>
    </row>
    <row r="1381" spans="17:24" ht="15">
      <c r="Q1381" t="s">
        <v>2070</v>
      </c>
      <c r="X1381" t="s">
        <v>2070</v>
      </c>
    </row>
    <row r="1382" spans="17:24" ht="15">
      <c r="Q1382" t="s">
        <v>2071</v>
      </c>
      <c r="X1382" t="s">
        <v>2071</v>
      </c>
    </row>
    <row r="1383" spans="17:24" ht="15">
      <c r="Q1383" t="s">
        <v>2072</v>
      </c>
      <c r="X1383" t="s">
        <v>2072</v>
      </c>
    </row>
    <row r="1384" spans="17:24" ht="15">
      <c r="Q1384" t="s">
        <v>2073</v>
      </c>
      <c r="X1384" t="s">
        <v>2073</v>
      </c>
    </row>
    <row r="1385" spans="17:24" ht="15">
      <c r="Q1385" t="s">
        <v>2074</v>
      </c>
      <c r="X1385" t="s">
        <v>2074</v>
      </c>
    </row>
    <row r="1386" spans="17:24" ht="15">
      <c r="Q1386" t="s">
        <v>2075</v>
      </c>
      <c r="X1386" t="s">
        <v>2075</v>
      </c>
    </row>
    <row r="1387" spans="17:24" ht="15">
      <c r="Q1387" t="s">
        <v>2076</v>
      </c>
      <c r="X1387" t="s">
        <v>2076</v>
      </c>
    </row>
    <row r="1388" spans="17:24" ht="15">
      <c r="Q1388" t="s">
        <v>2077</v>
      </c>
      <c r="X1388" t="s">
        <v>2077</v>
      </c>
    </row>
    <row r="1389" spans="17:24" ht="15">
      <c r="Q1389" t="s">
        <v>2078</v>
      </c>
      <c r="X1389" t="s">
        <v>2078</v>
      </c>
    </row>
    <row r="1390" spans="17:24" ht="15">
      <c r="Q1390" t="s">
        <v>2079</v>
      </c>
      <c r="X1390" t="s">
        <v>2079</v>
      </c>
    </row>
    <row r="1391" spans="17:24" ht="15">
      <c r="Q1391" t="s">
        <v>2079</v>
      </c>
      <c r="X1391" t="s">
        <v>2079</v>
      </c>
    </row>
    <row r="1392" spans="17:24" ht="15">
      <c r="Q1392" t="s">
        <v>2080</v>
      </c>
      <c r="X1392" t="s">
        <v>2080</v>
      </c>
    </row>
    <row r="1393" spans="17:24" ht="15">
      <c r="Q1393" t="s">
        <v>2080</v>
      </c>
      <c r="X1393" t="s">
        <v>2080</v>
      </c>
    </row>
    <row r="1394" spans="17:24" ht="15">
      <c r="Q1394" t="s">
        <v>2081</v>
      </c>
      <c r="X1394" t="s">
        <v>2081</v>
      </c>
    </row>
    <row r="1395" spans="17:24" ht="15">
      <c r="Q1395" t="s">
        <v>2082</v>
      </c>
      <c r="X1395" t="s">
        <v>2082</v>
      </c>
    </row>
    <row r="1396" spans="17:24" ht="15">
      <c r="Q1396" t="s">
        <v>2083</v>
      </c>
      <c r="X1396" t="s">
        <v>2083</v>
      </c>
    </row>
    <row r="1397" spans="17:24" ht="15">
      <c r="Q1397" t="s">
        <v>2084</v>
      </c>
      <c r="X1397" t="s">
        <v>2084</v>
      </c>
    </row>
    <row r="1398" spans="17:24" ht="15">
      <c r="Q1398" t="s">
        <v>2085</v>
      </c>
      <c r="X1398" t="s">
        <v>2085</v>
      </c>
    </row>
    <row r="1399" spans="17:24" ht="15">
      <c r="Q1399" t="s">
        <v>2085</v>
      </c>
      <c r="X1399" t="s">
        <v>2085</v>
      </c>
    </row>
    <row r="1400" spans="17:24" ht="15">
      <c r="Q1400" t="s">
        <v>2085</v>
      </c>
      <c r="X1400" t="s">
        <v>2085</v>
      </c>
    </row>
    <row r="1401" spans="17:24" ht="15">
      <c r="Q1401" t="s">
        <v>2086</v>
      </c>
      <c r="X1401" t="s">
        <v>2086</v>
      </c>
    </row>
    <row r="1402" spans="17:24" ht="15">
      <c r="Q1402" t="s">
        <v>2087</v>
      </c>
      <c r="X1402" t="s">
        <v>2087</v>
      </c>
    </row>
    <row r="1403" spans="17:24" ht="15">
      <c r="Q1403" t="s">
        <v>2088</v>
      </c>
      <c r="X1403" t="s">
        <v>2088</v>
      </c>
    </row>
    <row r="1404" spans="17:24" ht="15">
      <c r="Q1404" t="s">
        <v>2089</v>
      </c>
      <c r="X1404" t="s">
        <v>2089</v>
      </c>
    </row>
    <row r="1405" spans="17:24" ht="15">
      <c r="Q1405" t="s">
        <v>2090</v>
      </c>
      <c r="X1405" t="s">
        <v>2090</v>
      </c>
    </row>
    <row r="1406" spans="17:24" ht="15">
      <c r="Q1406" t="s">
        <v>2091</v>
      </c>
      <c r="X1406" t="s">
        <v>2091</v>
      </c>
    </row>
    <row r="1407" spans="17:24" ht="15">
      <c r="Q1407" t="s">
        <v>2092</v>
      </c>
      <c r="X1407" t="s">
        <v>2092</v>
      </c>
    </row>
    <row r="1408" spans="17:24" ht="15">
      <c r="Q1408" t="s">
        <v>2093</v>
      </c>
      <c r="X1408" t="s">
        <v>2093</v>
      </c>
    </row>
    <row r="1409" spans="17:24" ht="15">
      <c r="Q1409" t="s">
        <v>2094</v>
      </c>
      <c r="X1409" t="s">
        <v>2094</v>
      </c>
    </row>
    <row r="1410" spans="17:24" ht="15">
      <c r="Q1410" t="s">
        <v>2095</v>
      </c>
      <c r="X1410" t="s">
        <v>2095</v>
      </c>
    </row>
    <row r="1411" spans="17:24" ht="15">
      <c r="Q1411" t="s">
        <v>2096</v>
      </c>
      <c r="X1411" t="s">
        <v>2096</v>
      </c>
    </row>
    <row r="1412" spans="17:24" ht="15">
      <c r="Q1412" t="s">
        <v>2097</v>
      </c>
      <c r="X1412" t="s">
        <v>2097</v>
      </c>
    </row>
    <row r="1413" spans="17:24" ht="15">
      <c r="Q1413" t="s">
        <v>2098</v>
      </c>
      <c r="X1413" t="s">
        <v>2098</v>
      </c>
    </row>
    <row r="1414" spans="17:24" ht="15">
      <c r="Q1414" t="s">
        <v>2099</v>
      </c>
      <c r="X1414" t="s">
        <v>2099</v>
      </c>
    </row>
    <row r="1415" spans="17:24" ht="15">
      <c r="Q1415" t="s">
        <v>2100</v>
      </c>
      <c r="X1415" t="s">
        <v>2100</v>
      </c>
    </row>
    <row r="1416" spans="17:24" ht="15">
      <c r="Q1416" t="s">
        <v>2101</v>
      </c>
      <c r="X1416" t="s">
        <v>2101</v>
      </c>
    </row>
    <row r="1417" spans="17:24" ht="15">
      <c r="Q1417" t="s">
        <v>2102</v>
      </c>
      <c r="X1417" t="s">
        <v>2102</v>
      </c>
    </row>
    <row r="1418" spans="17:24" ht="15">
      <c r="Q1418" t="s">
        <v>2103</v>
      </c>
      <c r="X1418" t="s">
        <v>2103</v>
      </c>
    </row>
    <row r="1419" spans="17:24" ht="15">
      <c r="Q1419" t="s">
        <v>2104</v>
      </c>
      <c r="X1419" t="s">
        <v>2104</v>
      </c>
    </row>
    <row r="1420" spans="17:24" ht="15">
      <c r="Q1420" t="s">
        <v>2105</v>
      </c>
      <c r="X1420" t="s">
        <v>2105</v>
      </c>
    </row>
    <row r="1421" spans="17:24" ht="15">
      <c r="Q1421" t="s">
        <v>2106</v>
      </c>
      <c r="X1421" t="s">
        <v>2106</v>
      </c>
    </row>
    <row r="1422" spans="17:24" ht="15">
      <c r="Q1422" t="s">
        <v>2107</v>
      </c>
      <c r="X1422" t="s">
        <v>2107</v>
      </c>
    </row>
    <row r="1423" spans="17:24" ht="15">
      <c r="Q1423" t="s">
        <v>2108</v>
      </c>
      <c r="X1423" t="s">
        <v>2108</v>
      </c>
    </row>
    <row r="1424" spans="17:24" ht="15">
      <c r="Q1424" t="s">
        <v>2108</v>
      </c>
      <c r="X1424" t="s">
        <v>2108</v>
      </c>
    </row>
    <row r="1425" spans="17:24" ht="15">
      <c r="Q1425" t="s">
        <v>2109</v>
      </c>
      <c r="X1425" t="s">
        <v>2109</v>
      </c>
    </row>
    <row r="1426" spans="17:24" ht="15">
      <c r="Q1426" t="s">
        <v>2109</v>
      </c>
      <c r="X1426" t="s">
        <v>2109</v>
      </c>
    </row>
    <row r="1427" spans="17:24" ht="15">
      <c r="Q1427" t="s">
        <v>2109</v>
      </c>
      <c r="X1427" t="s">
        <v>2109</v>
      </c>
    </row>
    <row r="1428" spans="17:24" ht="15">
      <c r="Q1428" t="s">
        <v>2110</v>
      </c>
      <c r="X1428" t="s">
        <v>2110</v>
      </c>
    </row>
    <row r="1429" spans="17:24" ht="15">
      <c r="Q1429" t="s">
        <v>2111</v>
      </c>
      <c r="X1429" t="s">
        <v>2111</v>
      </c>
    </row>
    <row r="1430" spans="17:24" ht="15">
      <c r="Q1430" t="s">
        <v>2112</v>
      </c>
      <c r="X1430" t="s">
        <v>2112</v>
      </c>
    </row>
    <row r="1431" spans="17:24" ht="15">
      <c r="Q1431" t="s">
        <v>2113</v>
      </c>
      <c r="X1431" t="s">
        <v>2113</v>
      </c>
    </row>
    <row r="1432" spans="17:24" ht="15">
      <c r="Q1432" t="s">
        <v>2114</v>
      </c>
      <c r="X1432" t="s">
        <v>2114</v>
      </c>
    </row>
    <row r="1433" spans="17:24" ht="15">
      <c r="Q1433" t="s">
        <v>2115</v>
      </c>
      <c r="X1433" t="s">
        <v>2115</v>
      </c>
    </row>
    <row r="1434" spans="17:24" ht="15">
      <c r="Q1434" t="s">
        <v>2115</v>
      </c>
      <c r="X1434" t="s">
        <v>2115</v>
      </c>
    </row>
    <row r="1435" spans="17:24" ht="15">
      <c r="Q1435" t="s">
        <v>2116</v>
      </c>
      <c r="X1435" t="s">
        <v>2116</v>
      </c>
    </row>
    <row r="1436" spans="17:24" ht="15">
      <c r="Q1436" t="s">
        <v>2116</v>
      </c>
      <c r="X1436" t="s">
        <v>2116</v>
      </c>
    </row>
    <row r="1437" spans="17:24" ht="15">
      <c r="Q1437" t="s">
        <v>2116</v>
      </c>
      <c r="X1437" t="s">
        <v>2116</v>
      </c>
    </row>
    <row r="1438" spans="17:24" ht="15">
      <c r="Q1438" t="s">
        <v>2117</v>
      </c>
      <c r="X1438" t="s">
        <v>2117</v>
      </c>
    </row>
    <row r="1439" spans="17:24" ht="15">
      <c r="Q1439" t="s">
        <v>2118</v>
      </c>
      <c r="X1439" t="s">
        <v>2118</v>
      </c>
    </row>
    <row r="1440" spans="17:24" ht="15">
      <c r="Q1440" t="s">
        <v>2119</v>
      </c>
      <c r="X1440" t="s">
        <v>2119</v>
      </c>
    </row>
    <row r="1441" spans="17:24" ht="15">
      <c r="Q1441" t="s">
        <v>2120</v>
      </c>
      <c r="X1441" t="s">
        <v>2120</v>
      </c>
    </row>
    <row r="1442" spans="17:24" ht="15">
      <c r="Q1442" t="s">
        <v>2121</v>
      </c>
      <c r="X1442" t="s">
        <v>2121</v>
      </c>
    </row>
    <row r="1443" spans="17:24" ht="15">
      <c r="Q1443" t="s">
        <v>2122</v>
      </c>
      <c r="X1443" t="s">
        <v>2122</v>
      </c>
    </row>
    <row r="1444" spans="17:24" ht="15">
      <c r="Q1444" t="s">
        <v>2123</v>
      </c>
      <c r="X1444" t="s">
        <v>2123</v>
      </c>
    </row>
    <row r="1445" spans="17:24" ht="15">
      <c r="Q1445" t="s">
        <v>2124</v>
      </c>
      <c r="X1445" t="s">
        <v>2124</v>
      </c>
    </row>
    <row r="1446" spans="17:24" ht="15">
      <c r="Q1446" t="s">
        <v>2125</v>
      </c>
      <c r="X1446" t="s">
        <v>2125</v>
      </c>
    </row>
    <row r="1447" spans="17:24" ht="15">
      <c r="Q1447" t="s">
        <v>2126</v>
      </c>
      <c r="X1447" t="s">
        <v>2126</v>
      </c>
    </row>
    <row r="1448" spans="17:24" ht="15">
      <c r="Q1448" t="s">
        <v>2127</v>
      </c>
      <c r="X1448" t="s">
        <v>2127</v>
      </c>
    </row>
    <row r="1449" spans="17:24" ht="15">
      <c r="Q1449" t="s">
        <v>2128</v>
      </c>
      <c r="X1449" t="s">
        <v>2128</v>
      </c>
    </row>
    <row r="1450" spans="17:24" ht="15">
      <c r="Q1450" t="s">
        <v>2129</v>
      </c>
      <c r="X1450" t="s">
        <v>2129</v>
      </c>
    </row>
    <row r="1451" spans="17:24" ht="15">
      <c r="Q1451" t="s">
        <v>2130</v>
      </c>
      <c r="X1451" t="s">
        <v>2130</v>
      </c>
    </row>
    <row r="1452" spans="17:24" ht="15">
      <c r="Q1452" t="s">
        <v>2130</v>
      </c>
      <c r="X1452" t="s">
        <v>2130</v>
      </c>
    </row>
    <row r="1453" spans="17:24" ht="15">
      <c r="Q1453" t="s">
        <v>1615</v>
      </c>
      <c r="X1453" t="s">
        <v>1615</v>
      </c>
    </row>
    <row r="1454" spans="17:24" ht="15">
      <c r="Q1454" t="s">
        <v>2131</v>
      </c>
      <c r="X1454" t="s">
        <v>2131</v>
      </c>
    </row>
    <row r="1455" spans="17:24" ht="15">
      <c r="Q1455" t="s">
        <v>2131</v>
      </c>
      <c r="X1455" t="s">
        <v>2131</v>
      </c>
    </row>
    <row r="1456" spans="17:24" ht="15">
      <c r="Q1456" t="s">
        <v>2132</v>
      </c>
      <c r="X1456" t="s">
        <v>2132</v>
      </c>
    </row>
    <row r="1457" spans="17:24" ht="15">
      <c r="Q1457" t="s">
        <v>2133</v>
      </c>
      <c r="X1457" t="s">
        <v>2133</v>
      </c>
    </row>
    <row r="1458" spans="17:24" ht="15">
      <c r="Q1458" t="s">
        <v>1368</v>
      </c>
      <c r="X1458" t="s">
        <v>1368</v>
      </c>
    </row>
    <row r="1459" spans="17:24" ht="15">
      <c r="Q1459" t="s">
        <v>2134</v>
      </c>
      <c r="X1459" t="s">
        <v>2134</v>
      </c>
    </row>
    <row r="1460" spans="17:24" ht="15">
      <c r="Q1460" t="s">
        <v>2135</v>
      </c>
      <c r="X1460" t="s">
        <v>2135</v>
      </c>
    </row>
    <row r="1461" spans="17:24" ht="15">
      <c r="Q1461" t="s">
        <v>2136</v>
      </c>
      <c r="X1461" t="s">
        <v>2136</v>
      </c>
    </row>
    <row r="1462" spans="17:24" ht="15">
      <c r="Q1462" t="s">
        <v>2137</v>
      </c>
      <c r="X1462" t="s">
        <v>2137</v>
      </c>
    </row>
    <row r="1463" spans="17:24" ht="15">
      <c r="Q1463" t="s">
        <v>2138</v>
      </c>
      <c r="X1463" t="s">
        <v>2138</v>
      </c>
    </row>
    <row r="1464" spans="17:24" ht="15">
      <c r="Q1464" t="s">
        <v>2139</v>
      </c>
      <c r="X1464" t="s">
        <v>2139</v>
      </c>
    </row>
    <row r="1465" spans="17:24" ht="15">
      <c r="Q1465" t="s">
        <v>2140</v>
      </c>
      <c r="X1465" t="s">
        <v>2140</v>
      </c>
    </row>
    <row r="1466" spans="17:24" ht="15">
      <c r="Q1466" t="s">
        <v>1383</v>
      </c>
      <c r="X1466" t="s">
        <v>1383</v>
      </c>
    </row>
    <row r="1467" spans="17:24" ht="15">
      <c r="Q1467" t="s">
        <v>2141</v>
      </c>
      <c r="X1467" t="s">
        <v>2141</v>
      </c>
    </row>
    <row r="1468" spans="17:24" ht="15">
      <c r="Q1468" t="s">
        <v>2142</v>
      </c>
      <c r="X1468" t="s">
        <v>2142</v>
      </c>
    </row>
    <row r="1469" spans="17:24" ht="15">
      <c r="Q1469" t="s">
        <v>2143</v>
      </c>
      <c r="X1469" t="s">
        <v>2143</v>
      </c>
    </row>
    <row r="1470" spans="17:24" ht="15">
      <c r="Q1470" t="s">
        <v>2144</v>
      </c>
      <c r="X1470" t="s">
        <v>2144</v>
      </c>
    </row>
    <row r="1471" spans="17:24" ht="15">
      <c r="Q1471" t="s">
        <v>2145</v>
      </c>
      <c r="X1471" t="s">
        <v>2145</v>
      </c>
    </row>
    <row r="1472" spans="17:24" ht="15">
      <c r="Q1472" t="s">
        <v>2146</v>
      </c>
      <c r="X1472" t="s">
        <v>2146</v>
      </c>
    </row>
    <row r="1473" spans="17:24" ht="15">
      <c r="Q1473" t="s">
        <v>2147</v>
      </c>
      <c r="X1473" t="s">
        <v>2147</v>
      </c>
    </row>
    <row r="1474" spans="17:24" ht="15">
      <c r="Q1474" t="s">
        <v>2148</v>
      </c>
      <c r="X1474" t="s">
        <v>2148</v>
      </c>
    </row>
    <row r="1475" spans="17:24" ht="15">
      <c r="Q1475" t="s">
        <v>2149</v>
      </c>
      <c r="X1475" t="s">
        <v>2149</v>
      </c>
    </row>
    <row r="1476" spans="17:24" ht="15">
      <c r="Q1476" t="s">
        <v>2150</v>
      </c>
      <c r="X1476" t="s">
        <v>2150</v>
      </c>
    </row>
    <row r="1477" spans="17:24" ht="15">
      <c r="Q1477" t="s">
        <v>2151</v>
      </c>
      <c r="X1477" t="s">
        <v>2151</v>
      </c>
    </row>
    <row r="1478" spans="17:24" ht="15">
      <c r="Q1478" t="s">
        <v>2152</v>
      </c>
      <c r="X1478" t="s">
        <v>2152</v>
      </c>
    </row>
    <row r="1479" spans="17:24" ht="15">
      <c r="Q1479" t="s">
        <v>2153</v>
      </c>
      <c r="X1479" t="s">
        <v>2153</v>
      </c>
    </row>
    <row r="1480" spans="17:24" ht="15">
      <c r="Q1480" t="s">
        <v>2154</v>
      </c>
      <c r="X1480" t="s">
        <v>2154</v>
      </c>
    </row>
    <row r="1481" spans="17:24" ht="15">
      <c r="Q1481" t="s">
        <v>2155</v>
      </c>
      <c r="X1481" t="s">
        <v>2155</v>
      </c>
    </row>
    <row r="1482" spans="17:24" ht="15">
      <c r="Q1482" t="s">
        <v>2156</v>
      </c>
      <c r="X1482" t="s">
        <v>2156</v>
      </c>
    </row>
    <row r="1483" spans="17:24" ht="15">
      <c r="Q1483" t="s">
        <v>2157</v>
      </c>
      <c r="X1483" t="s">
        <v>2157</v>
      </c>
    </row>
    <row r="1484" spans="17:24" ht="15">
      <c r="Q1484" t="s">
        <v>2158</v>
      </c>
      <c r="X1484" t="s">
        <v>2158</v>
      </c>
    </row>
    <row r="1485" spans="17:24" ht="15">
      <c r="Q1485" t="s">
        <v>2159</v>
      </c>
      <c r="X1485" t="s">
        <v>2159</v>
      </c>
    </row>
    <row r="1486" spans="17:24" ht="15">
      <c r="Q1486" t="s">
        <v>2160</v>
      </c>
      <c r="X1486" t="s">
        <v>2160</v>
      </c>
    </row>
    <row r="1487" spans="17:24" ht="15">
      <c r="Q1487" t="s">
        <v>2161</v>
      </c>
      <c r="X1487" t="s">
        <v>2161</v>
      </c>
    </row>
    <row r="1488" spans="17:24" ht="15">
      <c r="Q1488" t="s">
        <v>2162</v>
      </c>
      <c r="X1488" t="s">
        <v>2162</v>
      </c>
    </row>
    <row r="1489" spans="17:24" ht="15">
      <c r="Q1489" t="s">
        <v>2163</v>
      </c>
      <c r="X1489" t="s">
        <v>2163</v>
      </c>
    </row>
    <row r="1490" spans="17:24" ht="15">
      <c r="Q1490" t="s">
        <v>2164</v>
      </c>
      <c r="X1490" t="s">
        <v>2164</v>
      </c>
    </row>
    <row r="1491" spans="17:24" ht="15">
      <c r="Q1491" t="s">
        <v>2165</v>
      </c>
      <c r="X1491" t="s">
        <v>2165</v>
      </c>
    </row>
    <row r="1492" spans="17:24" ht="15">
      <c r="Q1492" t="s">
        <v>2166</v>
      </c>
      <c r="X1492" t="s">
        <v>2166</v>
      </c>
    </row>
    <row r="1493" spans="17:24" ht="15">
      <c r="Q1493" t="s">
        <v>2167</v>
      </c>
      <c r="X1493" t="s">
        <v>2167</v>
      </c>
    </row>
    <row r="1494" spans="17:24" ht="15">
      <c r="Q1494" t="s">
        <v>2168</v>
      </c>
      <c r="X1494" t="s">
        <v>2168</v>
      </c>
    </row>
    <row r="1495" spans="17:24" ht="15">
      <c r="Q1495" t="s">
        <v>2169</v>
      </c>
      <c r="X1495" t="s">
        <v>2169</v>
      </c>
    </row>
    <row r="1496" spans="17:24" ht="15">
      <c r="Q1496" t="s">
        <v>2170</v>
      </c>
      <c r="X1496" t="s">
        <v>2170</v>
      </c>
    </row>
    <row r="1497" spans="17:24" ht="15">
      <c r="Q1497" t="s">
        <v>2171</v>
      </c>
      <c r="X1497" t="s">
        <v>2171</v>
      </c>
    </row>
    <row r="1498" spans="17:24" ht="15">
      <c r="Q1498" t="s">
        <v>2172</v>
      </c>
      <c r="X1498" t="s">
        <v>2172</v>
      </c>
    </row>
    <row r="1499" spans="17:24" ht="15">
      <c r="Q1499" t="s">
        <v>2173</v>
      </c>
      <c r="X1499" t="s">
        <v>2173</v>
      </c>
    </row>
    <row r="1500" spans="17:24" ht="15">
      <c r="Q1500" t="s">
        <v>2174</v>
      </c>
      <c r="X1500" t="s">
        <v>2174</v>
      </c>
    </row>
    <row r="1501" spans="17:24" ht="15">
      <c r="Q1501" t="s">
        <v>2175</v>
      </c>
      <c r="X1501" t="s">
        <v>2175</v>
      </c>
    </row>
    <row r="1502" spans="17:24" ht="15">
      <c r="Q1502" t="s">
        <v>2176</v>
      </c>
      <c r="X1502" t="s">
        <v>2176</v>
      </c>
    </row>
    <row r="1503" spans="17:24" ht="15">
      <c r="Q1503" t="s">
        <v>2177</v>
      </c>
      <c r="X1503" t="s">
        <v>2177</v>
      </c>
    </row>
    <row r="1504" spans="17:24" ht="15">
      <c r="Q1504" t="s">
        <v>2178</v>
      </c>
      <c r="X1504" t="s">
        <v>2178</v>
      </c>
    </row>
    <row r="1505" spans="17:24" ht="15">
      <c r="Q1505" t="s">
        <v>2179</v>
      </c>
      <c r="X1505" t="s">
        <v>2179</v>
      </c>
    </row>
    <row r="1506" spans="17:24" ht="15">
      <c r="Q1506" t="s">
        <v>2180</v>
      </c>
      <c r="X1506" t="s">
        <v>2180</v>
      </c>
    </row>
    <row r="1507" spans="17:24" ht="15">
      <c r="Q1507" t="s">
        <v>2181</v>
      </c>
      <c r="X1507" t="s">
        <v>2181</v>
      </c>
    </row>
    <row r="1508" spans="17:24" ht="15">
      <c r="Q1508" t="s">
        <v>2182</v>
      </c>
      <c r="X1508" t="s">
        <v>2182</v>
      </c>
    </row>
    <row r="1509" spans="17:24" ht="15">
      <c r="Q1509" t="s">
        <v>2183</v>
      </c>
      <c r="X1509" t="s">
        <v>2183</v>
      </c>
    </row>
    <row r="1510" spans="17:24" ht="15">
      <c r="Q1510" t="s">
        <v>2184</v>
      </c>
      <c r="X1510" t="s">
        <v>2184</v>
      </c>
    </row>
    <row r="1511" spans="17:24" ht="15">
      <c r="Q1511" t="s">
        <v>2185</v>
      </c>
      <c r="X1511" t="s">
        <v>2185</v>
      </c>
    </row>
    <row r="1512" spans="17:24" ht="15">
      <c r="Q1512" t="s">
        <v>2186</v>
      </c>
      <c r="X1512" t="s">
        <v>2186</v>
      </c>
    </row>
    <row r="1513" spans="17:24" ht="15">
      <c r="Q1513" t="s">
        <v>2187</v>
      </c>
      <c r="X1513" t="s">
        <v>2187</v>
      </c>
    </row>
    <row r="1514" spans="17:24" ht="15">
      <c r="Q1514" t="s">
        <v>2188</v>
      </c>
      <c r="X1514" t="s">
        <v>2188</v>
      </c>
    </row>
    <row r="1515" spans="17:24" ht="15">
      <c r="Q1515" t="s">
        <v>2189</v>
      </c>
      <c r="X1515" t="s">
        <v>2189</v>
      </c>
    </row>
    <row r="1516" spans="17:24" ht="15">
      <c r="Q1516" t="s">
        <v>2190</v>
      </c>
      <c r="X1516" t="s">
        <v>2190</v>
      </c>
    </row>
    <row r="1517" spans="17:24" ht="15">
      <c r="Q1517" t="s">
        <v>2191</v>
      </c>
      <c r="X1517" t="s">
        <v>2191</v>
      </c>
    </row>
    <row r="1518" spans="17:24" ht="15">
      <c r="Q1518" t="s">
        <v>2192</v>
      </c>
      <c r="X1518" t="s">
        <v>2192</v>
      </c>
    </row>
    <row r="1519" spans="17:24" ht="15">
      <c r="Q1519" t="s">
        <v>2193</v>
      </c>
      <c r="X1519" t="s">
        <v>2193</v>
      </c>
    </row>
    <row r="1520" spans="17:24" ht="15">
      <c r="Q1520" t="s">
        <v>2193</v>
      </c>
      <c r="X1520" t="s">
        <v>2193</v>
      </c>
    </row>
    <row r="1521" spans="17:24" ht="15">
      <c r="Q1521" t="s">
        <v>2193</v>
      </c>
      <c r="X1521" t="s">
        <v>2193</v>
      </c>
    </row>
    <row r="1522" spans="17:24" ht="15">
      <c r="Q1522" t="s">
        <v>1465</v>
      </c>
      <c r="X1522" t="s">
        <v>1465</v>
      </c>
    </row>
    <row r="1523" spans="17:24" ht="15">
      <c r="Q1523" t="s">
        <v>2194</v>
      </c>
      <c r="X1523" t="s">
        <v>2194</v>
      </c>
    </row>
    <row r="1524" spans="17:24" ht="15">
      <c r="Q1524" t="s">
        <v>2195</v>
      </c>
      <c r="X1524" t="s">
        <v>2195</v>
      </c>
    </row>
    <row r="1525" spans="17:24" ht="15">
      <c r="Q1525" t="s">
        <v>2196</v>
      </c>
      <c r="X1525" t="s">
        <v>2196</v>
      </c>
    </row>
    <row r="1526" spans="17:24" ht="15">
      <c r="Q1526" t="s">
        <v>2197</v>
      </c>
      <c r="X1526" t="s">
        <v>2197</v>
      </c>
    </row>
    <row r="1527" spans="17:24" ht="15">
      <c r="Q1527" t="s">
        <v>2198</v>
      </c>
      <c r="X1527" t="s">
        <v>2198</v>
      </c>
    </row>
    <row r="1528" spans="17:24" ht="15">
      <c r="Q1528" t="s">
        <v>2199</v>
      </c>
      <c r="X1528" t="s">
        <v>2199</v>
      </c>
    </row>
    <row r="1529" spans="17:24" ht="15">
      <c r="Q1529" t="s">
        <v>2200</v>
      </c>
      <c r="X1529" t="s">
        <v>2200</v>
      </c>
    </row>
    <row r="1530" spans="17:24" ht="15">
      <c r="Q1530" t="s">
        <v>2201</v>
      </c>
      <c r="X1530" t="s">
        <v>2201</v>
      </c>
    </row>
    <row r="1531" spans="17:24" ht="15">
      <c r="Q1531" t="s">
        <v>2202</v>
      </c>
      <c r="X1531" t="s">
        <v>2202</v>
      </c>
    </row>
    <row r="1532" spans="17:24" ht="15">
      <c r="Q1532" t="s">
        <v>2203</v>
      </c>
      <c r="X1532" t="s">
        <v>2203</v>
      </c>
    </row>
    <row r="1533" spans="17:24" ht="15">
      <c r="Q1533" t="s">
        <v>2204</v>
      </c>
      <c r="X1533" t="s">
        <v>2204</v>
      </c>
    </row>
    <row r="1534" spans="17:24" ht="15">
      <c r="Q1534" t="s">
        <v>2205</v>
      </c>
      <c r="X1534" t="s">
        <v>2205</v>
      </c>
    </row>
    <row r="1535" spans="17:24" ht="15">
      <c r="Q1535" t="s">
        <v>2206</v>
      </c>
      <c r="X1535" t="s">
        <v>2206</v>
      </c>
    </row>
    <row r="1536" spans="17:24" ht="15">
      <c r="Q1536" t="s">
        <v>2207</v>
      </c>
      <c r="X1536" t="s">
        <v>2207</v>
      </c>
    </row>
    <row r="1537" spans="17:24" ht="15">
      <c r="Q1537" t="s">
        <v>2208</v>
      </c>
      <c r="X1537" t="s">
        <v>2208</v>
      </c>
    </row>
    <row r="1538" spans="17:24" ht="15">
      <c r="Q1538" t="s">
        <v>2209</v>
      </c>
      <c r="X1538" t="s">
        <v>2209</v>
      </c>
    </row>
    <row r="1539" spans="17:24" ht="15">
      <c r="Q1539" t="s">
        <v>2210</v>
      </c>
      <c r="X1539" t="s">
        <v>2210</v>
      </c>
    </row>
    <row r="1540" spans="17:24" ht="15">
      <c r="Q1540" t="s">
        <v>2211</v>
      </c>
      <c r="X1540" t="s">
        <v>2211</v>
      </c>
    </row>
    <row r="1541" spans="17:24" ht="15">
      <c r="Q1541" t="s">
        <v>2212</v>
      </c>
      <c r="X1541" t="s">
        <v>2212</v>
      </c>
    </row>
    <row r="1542" spans="17:24" ht="15">
      <c r="Q1542" t="s">
        <v>2213</v>
      </c>
      <c r="X1542" t="s">
        <v>2213</v>
      </c>
    </row>
    <row r="1543" spans="17:24" ht="15">
      <c r="Q1543" t="s">
        <v>2214</v>
      </c>
      <c r="X1543" t="s">
        <v>2214</v>
      </c>
    </row>
    <row r="1544" spans="17:24" ht="15">
      <c r="Q1544" t="s">
        <v>2215</v>
      </c>
      <c r="X1544" t="s">
        <v>2215</v>
      </c>
    </row>
    <row r="1545" spans="17:24" ht="15">
      <c r="Q1545" t="s">
        <v>2216</v>
      </c>
      <c r="X1545" t="s">
        <v>2216</v>
      </c>
    </row>
    <row r="1546" spans="17:24" ht="15">
      <c r="Q1546" t="s">
        <v>2217</v>
      </c>
      <c r="X1546" t="s">
        <v>2217</v>
      </c>
    </row>
    <row r="1547" spans="17:24" ht="15">
      <c r="Q1547" t="s">
        <v>2218</v>
      </c>
      <c r="X1547" t="s">
        <v>2218</v>
      </c>
    </row>
    <row r="1548" spans="17:24" ht="15">
      <c r="Q1548" t="s">
        <v>2219</v>
      </c>
      <c r="X1548" t="s">
        <v>2219</v>
      </c>
    </row>
    <row r="1549" spans="17:24" ht="15">
      <c r="Q1549" t="s">
        <v>2220</v>
      </c>
      <c r="X1549" t="s">
        <v>2220</v>
      </c>
    </row>
    <row r="1550" spans="17:24" ht="15">
      <c r="Q1550" t="s">
        <v>2221</v>
      </c>
      <c r="X1550" t="s">
        <v>2221</v>
      </c>
    </row>
    <row r="1551" spans="17:24" ht="15">
      <c r="Q1551" t="s">
        <v>2222</v>
      </c>
      <c r="X1551" t="s">
        <v>2222</v>
      </c>
    </row>
    <row r="1552" spans="17:24" ht="15">
      <c r="Q1552" t="s">
        <v>2223</v>
      </c>
      <c r="X1552" t="s">
        <v>2223</v>
      </c>
    </row>
    <row r="1553" spans="17:24" ht="15">
      <c r="Q1553" t="s">
        <v>2224</v>
      </c>
      <c r="X1553" t="s">
        <v>2224</v>
      </c>
    </row>
    <row r="1554" spans="17:24" ht="15">
      <c r="Q1554" t="s">
        <v>2225</v>
      </c>
      <c r="X1554" t="s">
        <v>2225</v>
      </c>
    </row>
    <row r="1555" spans="17:24" ht="15">
      <c r="Q1555" t="s">
        <v>2226</v>
      </c>
      <c r="X1555" t="s">
        <v>2226</v>
      </c>
    </row>
    <row r="1556" spans="17:24" ht="15">
      <c r="Q1556" t="s">
        <v>2227</v>
      </c>
      <c r="X1556" t="s">
        <v>2227</v>
      </c>
    </row>
    <row r="1557" spans="17:24" ht="15">
      <c r="Q1557" t="s">
        <v>2228</v>
      </c>
      <c r="X1557" t="s">
        <v>2228</v>
      </c>
    </row>
    <row r="1558" spans="17:24" ht="15">
      <c r="Q1558" t="s">
        <v>2229</v>
      </c>
      <c r="X1558" t="s">
        <v>2229</v>
      </c>
    </row>
    <row r="1559" spans="17:24" ht="15">
      <c r="Q1559" t="s">
        <v>2230</v>
      </c>
      <c r="X1559" t="s">
        <v>2230</v>
      </c>
    </row>
    <row r="1560" spans="17:24" ht="15">
      <c r="Q1560" t="s">
        <v>2231</v>
      </c>
      <c r="X1560" t="s">
        <v>2231</v>
      </c>
    </row>
    <row r="1561" spans="17:24" ht="15">
      <c r="Q1561" t="s">
        <v>2232</v>
      </c>
      <c r="X1561" t="s">
        <v>2232</v>
      </c>
    </row>
    <row r="1562" spans="17:24" ht="15">
      <c r="Q1562" t="s">
        <v>2233</v>
      </c>
      <c r="X1562" t="s">
        <v>2233</v>
      </c>
    </row>
    <row r="1563" spans="17:24" ht="15">
      <c r="Q1563" t="s">
        <v>2234</v>
      </c>
      <c r="X1563" t="s">
        <v>2234</v>
      </c>
    </row>
    <row r="1564" spans="17:24" ht="15">
      <c r="Q1564" t="s">
        <v>2235</v>
      </c>
      <c r="X1564" t="s">
        <v>2235</v>
      </c>
    </row>
    <row r="1565" spans="17:24" ht="15">
      <c r="Q1565" t="s">
        <v>2236</v>
      </c>
      <c r="X1565" t="s">
        <v>2236</v>
      </c>
    </row>
    <row r="1566" spans="17:24" ht="15">
      <c r="Q1566" t="s">
        <v>2237</v>
      </c>
      <c r="X1566" t="s">
        <v>2237</v>
      </c>
    </row>
    <row r="1567" spans="17:24" ht="15">
      <c r="Q1567" t="s">
        <v>2238</v>
      </c>
      <c r="X1567" t="s">
        <v>2238</v>
      </c>
    </row>
    <row r="1568" spans="17:24" ht="15">
      <c r="Q1568" t="s">
        <v>2239</v>
      </c>
      <c r="X1568" t="s">
        <v>2239</v>
      </c>
    </row>
    <row r="1569" spans="17:24" ht="15">
      <c r="Q1569" t="s">
        <v>2240</v>
      </c>
      <c r="X1569" t="s">
        <v>2240</v>
      </c>
    </row>
    <row r="1570" spans="17:24" ht="15">
      <c r="Q1570" t="s">
        <v>2241</v>
      </c>
      <c r="X1570" t="s">
        <v>2241</v>
      </c>
    </row>
    <row r="1571" spans="17:24" ht="15">
      <c r="Q1571" t="s">
        <v>2242</v>
      </c>
      <c r="X1571" t="s">
        <v>2242</v>
      </c>
    </row>
    <row r="1572" spans="17:24" ht="15">
      <c r="Q1572" t="s">
        <v>2243</v>
      </c>
      <c r="X1572" t="s">
        <v>2243</v>
      </c>
    </row>
    <row r="1573" spans="17:24" ht="15">
      <c r="Q1573" t="s">
        <v>2244</v>
      </c>
      <c r="X1573" t="s">
        <v>2244</v>
      </c>
    </row>
    <row r="1574" spans="17:24" ht="15">
      <c r="Q1574" t="s">
        <v>2245</v>
      </c>
      <c r="X1574" t="s">
        <v>2245</v>
      </c>
    </row>
    <row r="1575" spans="17:24" ht="15">
      <c r="Q1575" t="s">
        <v>2246</v>
      </c>
      <c r="X1575" t="s">
        <v>2246</v>
      </c>
    </row>
    <row r="1576" spans="17:24" ht="15">
      <c r="Q1576" t="s">
        <v>2247</v>
      </c>
      <c r="X1576" t="s">
        <v>2247</v>
      </c>
    </row>
    <row r="1577" spans="17:24" ht="15">
      <c r="Q1577" t="s">
        <v>2248</v>
      </c>
      <c r="X1577" t="s">
        <v>2248</v>
      </c>
    </row>
    <row r="1578" spans="17:24" ht="15">
      <c r="Q1578" t="s">
        <v>2249</v>
      </c>
      <c r="X1578" t="s">
        <v>2249</v>
      </c>
    </row>
    <row r="1579" spans="17:24" ht="15">
      <c r="Q1579" t="s">
        <v>2250</v>
      </c>
      <c r="X1579" t="s">
        <v>2250</v>
      </c>
    </row>
    <row r="1580" spans="17:24" ht="15">
      <c r="Q1580" t="s">
        <v>2251</v>
      </c>
      <c r="X1580" t="s">
        <v>2251</v>
      </c>
    </row>
    <row r="1581" spans="17:24" ht="15">
      <c r="Q1581" t="s">
        <v>2252</v>
      </c>
      <c r="X1581" t="s">
        <v>2252</v>
      </c>
    </row>
    <row r="1582" spans="17:24" ht="15">
      <c r="Q1582" t="s">
        <v>2253</v>
      </c>
      <c r="X1582" t="s">
        <v>2253</v>
      </c>
    </row>
    <row r="1583" spans="17:24" ht="15">
      <c r="Q1583" t="s">
        <v>2254</v>
      </c>
      <c r="X1583" t="s">
        <v>2254</v>
      </c>
    </row>
    <row r="1584" spans="17:24" ht="15">
      <c r="Q1584" t="s">
        <v>2255</v>
      </c>
      <c r="X1584" t="s">
        <v>2255</v>
      </c>
    </row>
    <row r="1585" spans="17:24" ht="15">
      <c r="Q1585" t="s">
        <v>2256</v>
      </c>
      <c r="X1585" t="s">
        <v>2256</v>
      </c>
    </row>
    <row r="1586" spans="17:24" ht="15">
      <c r="Q1586" t="s">
        <v>2257</v>
      </c>
      <c r="X1586" t="s">
        <v>2257</v>
      </c>
    </row>
    <row r="1587" spans="17:24" ht="15">
      <c r="Q1587" t="s">
        <v>2258</v>
      </c>
      <c r="X1587" t="s">
        <v>2258</v>
      </c>
    </row>
    <row r="1588" spans="17:24" ht="15">
      <c r="Q1588" t="s">
        <v>2259</v>
      </c>
      <c r="X1588" t="s">
        <v>2259</v>
      </c>
    </row>
    <row r="1589" spans="17:24" ht="15">
      <c r="Q1589" t="s">
        <v>2260</v>
      </c>
      <c r="X1589" t="s">
        <v>2260</v>
      </c>
    </row>
    <row r="1590" spans="17:24" ht="15">
      <c r="Q1590" t="s">
        <v>2261</v>
      </c>
      <c r="X1590" t="s">
        <v>2261</v>
      </c>
    </row>
    <row r="1591" spans="17:24" ht="15">
      <c r="Q1591" t="s">
        <v>2262</v>
      </c>
      <c r="X1591" t="s">
        <v>2262</v>
      </c>
    </row>
    <row r="1592" spans="17:24" ht="15">
      <c r="Q1592" t="s">
        <v>2263</v>
      </c>
      <c r="X1592" t="s">
        <v>2263</v>
      </c>
    </row>
    <row r="1593" spans="17:24" ht="15">
      <c r="Q1593" t="s">
        <v>2264</v>
      </c>
      <c r="X1593" t="s">
        <v>2264</v>
      </c>
    </row>
    <row r="1594" spans="17:24" ht="15">
      <c r="Q1594" t="s">
        <v>2265</v>
      </c>
      <c r="X1594" t="s">
        <v>2265</v>
      </c>
    </row>
    <row r="1595" spans="17:24" ht="15">
      <c r="Q1595" t="s">
        <v>2266</v>
      </c>
      <c r="X1595" t="s">
        <v>2266</v>
      </c>
    </row>
    <row r="1596" spans="17:24" ht="15">
      <c r="Q1596" t="s">
        <v>2267</v>
      </c>
      <c r="X1596" t="s">
        <v>2267</v>
      </c>
    </row>
    <row r="1597" spans="17:24" ht="15">
      <c r="Q1597" t="s">
        <v>2268</v>
      </c>
      <c r="X1597" t="s">
        <v>2268</v>
      </c>
    </row>
    <row r="1598" spans="17:24" ht="15">
      <c r="Q1598" t="s">
        <v>2269</v>
      </c>
      <c r="X1598" t="s">
        <v>2269</v>
      </c>
    </row>
    <row r="1599" spans="17:24" ht="15">
      <c r="Q1599" t="s">
        <v>2270</v>
      </c>
      <c r="X1599" t="s">
        <v>2270</v>
      </c>
    </row>
    <row r="1600" spans="17:24" ht="15">
      <c r="Q1600" t="s">
        <v>2271</v>
      </c>
      <c r="X1600" t="s">
        <v>2271</v>
      </c>
    </row>
    <row r="1601" spans="17:24" ht="15">
      <c r="Q1601" t="s">
        <v>2272</v>
      </c>
      <c r="X1601" t="s">
        <v>2272</v>
      </c>
    </row>
    <row r="1602" spans="17:24" ht="15">
      <c r="Q1602" t="s">
        <v>2273</v>
      </c>
      <c r="X1602" t="s">
        <v>2273</v>
      </c>
    </row>
    <row r="1603" spans="17:24" ht="15">
      <c r="Q1603" t="s">
        <v>2274</v>
      </c>
      <c r="X1603" t="s">
        <v>2274</v>
      </c>
    </row>
    <row r="1604" spans="17:24" ht="15">
      <c r="Q1604" t="s">
        <v>2275</v>
      </c>
      <c r="X1604" t="s">
        <v>2275</v>
      </c>
    </row>
    <row r="1605" spans="17:24" ht="15">
      <c r="Q1605" t="s">
        <v>2276</v>
      </c>
      <c r="X1605" t="s">
        <v>2276</v>
      </c>
    </row>
    <row r="1606" spans="17:24" ht="15">
      <c r="Q1606" t="s">
        <v>2277</v>
      </c>
      <c r="X1606" t="s">
        <v>2277</v>
      </c>
    </row>
    <row r="1607" spans="17:24" ht="15">
      <c r="Q1607" t="s">
        <v>2278</v>
      </c>
      <c r="X1607" t="s">
        <v>2278</v>
      </c>
    </row>
    <row r="1608" spans="17:24" ht="15">
      <c r="Q1608" t="s">
        <v>2279</v>
      </c>
      <c r="X1608" t="s">
        <v>2279</v>
      </c>
    </row>
    <row r="1609" spans="17:24" ht="15">
      <c r="Q1609" t="s">
        <v>2280</v>
      </c>
      <c r="X1609" t="s">
        <v>2280</v>
      </c>
    </row>
    <row r="1610" spans="17:24" ht="15">
      <c r="Q1610" t="s">
        <v>2281</v>
      </c>
      <c r="X1610" t="s">
        <v>2281</v>
      </c>
    </row>
    <row r="1611" spans="17:24" ht="15">
      <c r="Q1611" t="s">
        <v>2282</v>
      </c>
      <c r="X1611" t="s">
        <v>2282</v>
      </c>
    </row>
    <row r="1612" spans="17:24" ht="15">
      <c r="Q1612" t="s">
        <v>2283</v>
      </c>
      <c r="X1612" t="s">
        <v>2283</v>
      </c>
    </row>
    <row r="1613" spans="17:24" ht="15">
      <c r="Q1613" t="s">
        <v>2284</v>
      </c>
      <c r="X1613" t="s">
        <v>2284</v>
      </c>
    </row>
    <row r="1614" spans="17:24" ht="15">
      <c r="Q1614" t="s">
        <v>2285</v>
      </c>
      <c r="X1614" t="s">
        <v>2285</v>
      </c>
    </row>
    <row r="1615" spans="17:24" ht="15">
      <c r="Q1615" t="s">
        <v>2286</v>
      </c>
      <c r="X1615" t="s">
        <v>2286</v>
      </c>
    </row>
    <row r="1616" spans="17:24" ht="15">
      <c r="Q1616" t="s">
        <v>2287</v>
      </c>
      <c r="X1616" t="s">
        <v>2287</v>
      </c>
    </row>
    <row r="1617" spans="17:24" ht="15">
      <c r="Q1617" t="s">
        <v>2288</v>
      </c>
      <c r="X1617" t="s">
        <v>2288</v>
      </c>
    </row>
    <row r="1618" spans="17:24" ht="15">
      <c r="Q1618" t="s">
        <v>2289</v>
      </c>
      <c r="X1618" t="s">
        <v>2289</v>
      </c>
    </row>
    <row r="1619" spans="17:24" ht="15">
      <c r="Q1619" t="s">
        <v>2290</v>
      </c>
      <c r="X1619" t="s">
        <v>2290</v>
      </c>
    </row>
    <row r="1620" spans="17:24" ht="15">
      <c r="Q1620" t="s">
        <v>2291</v>
      </c>
      <c r="X1620" t="s">
        <v>2291</v>
      </c>
    </row>
    <row r="1621" spans="17:24" ht="15">
      <c r="Q1621" t="s">
        <v>2292</v>
      </c>
      <c r="X1621" t="s">
        <v>2292</v>
      </c>
    </row>
    <row r="1622" spans="17:24" ht="15">
      <c r="Q1622" t="s">
        <v>2293</v>
      </c>
      <c r="X1622" t="s">
        <v>2293</v>
      </c>
    </row>
    <row r="1623" spans="17:24" ht="15">
      <c r="Q1623" t="s">
        <v>2294</v>
      </c>
      <c r="X1623" t="s">
        <v>2294</v>
      </c>
    </row>
    <row r="1624" spans="17:24" ht="15">
      <c r="Q1624" t="s">
        <v>2295</v>
      </c>
      <c r="X1624" t="s">
        <v>2295</v>
      </c>
    </row>
    <row r="1625" spans="17:24" ht="15">
      <c r="Q1625" t="s">
        <v>2296</v>
      </c>
      <c r="X1625" t="s">
        <v>2296</v>
      </c>
    </row>
    <row r="1626" spans="17:24" ht="15">
      <c r="Q1626" t="s">
        <v>2297</v>
      </c>
      <c r="X1626" t="s">
        <v>2297</v>
      </c>
    </row>
    <row r="1627" spans="17:24" ht="15">
      <c r="Q1627" t="s">
        <v>2298</v>
      </c>
      <c r="X1627" t="s">
        <v>2298</v>
      </c>
    </row>
    <row r="1628" spans="17:24" ht="15">
      <c r="Q1628" t="s">
        <v>2299</v>
      </c>
      <c r="X1628" t="s">
        <v>2299</v>
      </c>
    </row>
    <row r="1629" spans="17:24" ht="15">
      <c r="Q1629" t="s">
        <v>2300</v>
      </c>
      <c r="X1629" t="s">
        <v>2300</v>
      </c>
    </row>
    <row r="1630" spans="17:24" ht="15">
      <c r="Q1630" t="s">
        <v>2301</v>
      </c>
      <c r="X1630" t="s">
        <v>2301</v>
      </c>
    </row>
    <row r="1631" spans="17:24" ht="15">
      <c r="Q1631" t="s">
        <v>2302</v>
      </c>
      <c r="X1631" t="s">
        <v>2302</v>
      </c>
    </row>
    <row r="1632" spans="17:24" ht="15">
      <c r="Q1632" t="s">
        <v>2303</v>
      </c>
      <c r="X1632" t="s">
        <v>2303</v>
      </c>
    </row>
    <row r="1633" spans="17:24" ht="15">
      <c r="Q1633" t="s">
        <v>2304</v>
      </c>
      <c r="X1633" t="s">
        <v>2304</v>
      </c>
    </row>
    <row r="1634" spans="17:24" ht="15">
      <c r="Q1634" t="s">
        <v>2305</v>
      </c>
      <c r="X1634" t="s">
        <v>2305</v>
      </c>
    </row>
    <row r="1635" spans="17:24" ht="15">
      <c r="Q1635" t="s">
        <v>2306</v>
      </c>
      <c r="X1635" t="s">
        <v>2306</v>
      </c>
    </row>
    <row r="1636" spans="17:24" ht="15">
      <c r="Q1636" t="s">
        <v>2307</v>
      </c>
      <c r="X1636" t="s">
        <v>2307</v>
      </c>
    </row>
    <row r="1637" spans="17:24" ht="15">
      <c r="Q1637" t="s">
        <v>2308</v>
      </c>
      <c r="X1637" t="s">
        <v>2308</v>
      </c>
    </row>
    <row r="1638" spans="17:24" ht="15">
      <c r="Q1638" t="s">
        <v>2309</v>
      </c>
      <c r="X1638" t="s">
        <v>2309</v>
      </c>
    </row>
    <row r="1639" spans="17:24" ht="15">
      <c r="Q1639" t="s">
        <v>2310</v>
      </c>
      <c r="X1639" t="s">
        <v>2310</v>
      </c>
    </row>
    <row r="1640" spans="17:24" ht="15">
      <c r="Q1640" t="s">
        <v>2311</v>
      </c>
      <c r="X1640" t="s">
        <v>2311</v>
      </c>
    </row>
    <row r="1641" spans="17:24" ht="15">
      <c r="Q1641" t="s">
        <v>2312</v>
      </c>
      <c r="X1641" t="s">
        <v>2312</v>
      </c>
    </row>
    <row r="1642" spans="17:24" ht="15">
      <c r="Q1642" t="s">
        <v>2313</v>
      </c>
      <c r="X1642" t="s">
        <v>2313</v>
      </c>
    </row>
    <row r="1643" spans="17:24" ht="15">
      <c r="Q1643" t="s">
        <v>2314</v>
      </c>
      <c r="X1643" t="s">
        <v>2314</v>
      </c>
    </row>
    <row r="1644" spans="17:24" ht="15">
      <c r="Q1644" t="s">
        <v>2315</v>
      </c>
      <c r="X1644" t="s">
        <v>2315</v>
      </c>
    </row>
    <row r="1645" spans="17:24" ht="15">
      <c r="Q1645" t="s">
        <v>2316</v>
      </c>
      <c r="X1645" t="s">
        <v>2316</v>
      </c>
    </row>
    <row r="1646" spans="17:24" ht="15">
      <c r="Q1646" t="s">
        <v>2317</v>
      </c>
      <c r="X1646" t="s">
        <v>2317</v>
      </c>
    </row>
    <row r="1647" spans="17:24" ht="15">
      <c r="Q1647" t="s">
        <v>2318</v>
      </c>
      <c r="X1647" t="s">
        <v>2318</v>
      </c>
    </row>
    <row r="1648" spans="17:24" ht="15">
      <c r="Q1648" t="s">
        <v>2319</v>
      </c>
      <c r="X1648" t="s">
        <v>2319</v>
      </c>
    </row>
    <row r="1649" spans="17:24" ht="15">
      <c r="Q1649" t="s">
        <v>2320</v>
      </c>
      <c r="X1649" t="s">
        <v>2320</v>
      </c>
    </row>
    <row r="1650" spans="17:24" ht="15">
      <c r="Q1650" t="s">
        <v>2321</v>
      </c>
      <c r="X1650" t="s">
        <v>2321</v>
      </c>
    </row>
    <row r="1651" spans="17:24" ht="15">
      <c r="Q1651" t="s">
        <v>2322</v>
      </c>
      <c r="X1651" t="s">
        <v>2322</v>
      </c>
    </row>
    <row r="1652" spans="17:24" ht="15">
      <c r="Q1652" t="s">
        <v>2323</v>
      </c>
      <c r="X1652" t="s">
        <v>2323</v>
      </c>
    </row>
    <row r="1653" spans="17:24" ht="15">
      <c r="Q1653" t="s">
        <v>2324</v>
      </c>
      <c r="X1653" t="s">
        <v>2324</v>
      </c>
    </row>
    <row r="1654" spans="17:24" ht="15">
      <c r="Q1654" t="s">
        <v>2325</v>
      </c>
      <c r="X1654" t="s">
        <v>2325</v>
      </c>
    </row>
    <row r="1655" spans="17:24" ht="15">
      <c r="Q1655" t="s">
        <v>2326</v>
      </c>
      <c r="X1655" t="s">
        <v>2326</v>
      </c>
    </row>
    <row r="1656" spans="17:24" ht="15">
      <c r="Q1656" t="s">
        <v>1299</v>
      </c>
      <c r="X1656" t="s">
        <v>1299</v>
      </c>
    </row>
    <row r="1657" spans="17:24" ht="15">
      <c r="Q1657" t="s">
        <v>2327</v>
      </c>
      <c r="X1657" t="s">
        <v>2327</v>
      </c>
    </row>
    <row r="1658" spans="17:24" ht="15">
      <c r="Q1658" t="s">
        <v>2328</v>
      </c>
      <c r="X1658" t="s">
        <v>2328</v>
      </c>
    </row>
    <row r="1659" spans="17:24" ht="15">
      <c r="Q1659" t="s">
        <v>2329</v>
      </c>
      <c r="X1659" t="s">
        <v>2329</v>
      </c>
    </row>
    <row r="1660" spans="17:24" ht="15">
      <c r="Q1660" t="s">
        <v>2330</v>
      </c>
      <c r="X1660" t="s">
        <v>2330</v>
      </c>
    </row>
    <row r="1661" spans="17:24" ht="15">
      <c r="Q1661" t="s">
        <v>2331</v>
      </c>
      <c r="X1661" t="s">
        <v>2331</v>
      </c>
    </row>
    <row r="1662" spans="17:24" ht="15">
      <c r="Q1662" t="s">
        <v>2332</v>
      </c>
      <c r="X1662" t="s">
        <v>2332</v>
      </c>
    </row>
    <row r="1663" spans="17:24" ht="15">
      <c r="Q1663" t="s">
        <v>2333</v>
      </c>
      <c r="X1663" t="s">
        <v>2333</v>
      </c>
    </row>
    <row r="1664" spans="17:24" ht="15">
      <c r="Q1664" t="s">
        <v>2334</v>
      </c>
      <c r="X1664" t="s">
        <v>2334</v>
      </c>
    </row>
    <row r="1665" spans="17:24" ht="15">
      <c r="Q1665" t="s">
        <v>2335</v>
      </c>
      <c r="X1665" t="s">
        <v>2335</v>
      </c>
    </row>
    <row r="1666" spans="17:24" ht="15">
      <c r="Q1666" t="s">
        <v>2336</v>
      </c>
      <c r="X1666" t="s">
        <v>2336</v>
      </c>
    </row>
    <row r="1667" spans="17:24" ht="15">
      <c r="Q1667" t="s">
        <v>1660</v>
      </c>
      <c r="X1667" t="s">
        <v>1660</v>
      </c>
    </row>
    <row r="1668" spans="17:24" ht="15">
      <c r="Q1668" t="s">
        <v>1662</v>
      </c>
      <c r="X1668" t="s">
        <v>1662</v>
      </c>
    </row>
    <row r="1669" spans="17:24" ht="15">
      <c r="Q1669" t="s">
        <v>2337</v>
      </c>
      <c r="X1669" t="s">
        <v>2337</v>
      </c>
    </row>
    <row r="1670" spans="17:24" ht="15">
      <c r="Q1670" t="s">
        <v>2338</v>
      </c>
      <c r="X1670" t="s">
        <v>2338</v>
      </c>
    </row>
    <row r="1671" spans="17:24" ht="15">
      <c r="Q1671" t="s">
        <v>2339</v>
      </c>
      <c r="X1671" t="s">
        <v>2339</v>
      </c>
    </row>
    <row r="1672" spans="17:24" ht="15">
      <c r="Q1672" t="s">
        <v>2340</v>
      </c>
      <c r="X1672" t="s">
        <v>2340</v>
      </c>
    </row>
    <row r="1673" spans="17:24" ht="15">
      <c r="Q1673" t="s">
        <v>2341</v>
      </c>
      <c r="X1673" t="s">
        <v>2341</v>
      </c>
    </row>
    <row r="1674" spans="17:24" ht="15">
      <c r="Q1674" t="s">
        <v>2342</v>
      </c>
      <c r="X1674" t="s">
        <v>2342</v>
      </c>
    </row>
    <row r="1675" spans="17:24" ht="15">
      <c r="Q1675" t="s">
        <v>2343</v>
      </c>
      <c r="X1675" t="s">
        <v>2343</v>
      </c>
    </row>
    <row r="1676" spans="17:24" ht="15">
      <c r="Q1676" t="s">
        <v>2344</v>
      </c>
      <c r="X1676" t="s">
        <v>2344</v>
      </c>
    </row>
    <row r="1677" spans="17:24" ht="15">
      <c r="Q1677" t="s">
        <v>2345</v>
      </c>
      <c r="X1677" t="s">
        <v>2345</v>
      </c>
    </row>
    <row r="1678" spans="17:24" ht="15">
      <c r="Q1678" t="s">
        <v>2346</v>
      </c>
      <c r="X1678" t="s">
        <v>2346</v>
      </c>
    </row>
    <row r="1679" spans="17:24" ht="15">
      <c r="Q1679" t="s">
        <v>2347</v>
      </c>
      <c r="X1679" t="s">
        <v>2347</v>
      </c>
    </row>
    <row r="1680" spans="17:24" ht="15">
      <c r="Q1680" t="s">
        <v>2348</v>
      </c>
      <c r="X1680" t="s">
        <v>2348</v>
      </c>
    </row>
    <row r="1681" spans="17:24" ht="15">
      <c r="Q1681" t="s">
        <v>2349</v>
      </c>
      <c r="X1681" t="s">
        <v>2349</v>
      </c>
    </row>
    <row r="1682" spans="17:24" ht="15">
      <c r="Q1682" t="s">
        <v>1674</v>
      </c>
      <c r="X1682" t="s">
        <v>1674</v>
      </c>
    </row>
    <row r="1683" spans="17:24" ht="15">
      <c r="Q1683" t="s">
        <v>2350</v>
      </c>
      <c r="X1683" t="s">
        <v>2350</v>
      </c>
    </row>
    <row r="1684" spans="17:24" ht="15">
      <c r="Q1684" t="s">
        <v>2351</v>
      </c>
      <c r="X1684" t="s">
        <v>2351</v>
      </c>
    </row>
    <row r="1685" spans="17:24" ht="15">
      <c r="Q1685" t="s">
        <v>2352</v>
      </c>
      <c r="X1685" t="s">
        <v>2352</v>
      </c>
    </row>
    <row r="1686" spans="17:24" ht="15">
      <c r="Q1686" t="s">
        <v>2353</v>
      </c>
      <c r="X1686" t="s">
        <v>2353</v>
      </c>
    </row>
    <row r="1687" spans="17:24" ht="15">
      <c r="Q1687" t="s">
        <v>2354</v>
      </c>
      <c r="X1687" t="s">
        <v>2354</v>
      </c>
    </row>
    <row r="1688" spans="17:24" ht="15">
      <c r="Q1688" t="s">
        <v>2355</v>
      </c>
      <c r="X1688" t="s">
        <v>2355</v>
      </c>
    </row>
    <row r="1689" spans="17:24" ht="15">
      <c r="Q1689" t="s">
        <v>2356</v>
      </c>
      <c r="X1689" t="s">
        <v>2356</v>
      </c>
    </row>
    <row r="1690" spans="17:24" ht="15">
      <c r="Q1690" t="s">
        <v>2357</v>
      </c>
      <c r="X1690" t="s">
        <v>2357</v>
      </c>
    </row>
    <row r="1691" spans="17:24" ht="15">
      <c r="Q1691" t="s">
        <v>2358</v>
      </c>
      <c r="X1691" t="s">
        <v>2358</v>
      </c>
    </row>
    <row r="1692" spans="17:24" ht="15">
      <c r="Q1692" t="s">
        <v>2359</v>
      </c>
      <c r="X1692" t="s">
        <v>2359</v>
      </c>
    </row>
    <row r="1693" spans="17:24" ht="15">
      <c r="Q1693" t="s">
        <v>2360</v>
      </c>
      <c r="X1693" t="s">
        <v>2360</v>
      </c>
    </row>
    <row r="1694" spans="17:24" ht="15">
      <c r="Q1694" t="s">
        <v>2361</v>
      </c>
      <c r="X1694" t="s">
        <v>2361</v>
      </c>
    </row>
    <row r="1695" spans="17:24" ht="15">
      <c r="Q1695" t="s">
        <v>2362</v>
      </c>
      <c r="X1695" t="s">
        <v>2362</v>
      </c>
    </row>
    <row r="1696" spans="17:24" ht="15">
      <c r="Q1696" t="s">
        <v>2363</v>
      </c>
      <c r="X1696" t="s">
        <v>2363</v>
      </c>
    </row>
    <row r="1697" spans="17:24" ht="15">
      <c r="Q1697" t="s">
        <v>2364</v>
      </c>
      <c r="X1697" t="s">
        <v>2364</v>
      </c>
    </row>
    <row r="1698" spans="17:24" ht="15">
      <c r="Q1698" t="s">
        <v>1266</v>
      </c>
      <c r="X1698" t="s">
        <v>1266</v>
      </c>
    </row>
    <row r="1699" spans="17:24" ht="15">
      <c r="Q1699" t="s">
        <v>2365</v>
      </c>
      <c r="X1699" t="s">
        <v>2365</v>
      </c>
    </row>
    <row r="1700" spans="17:24" ht="15">
      <c r="Q1700" t="s">
        <v>2366</v>
      </c>
      <c r="X1700" t="s">
        <v>2366</v>
      </c>
    </row>
    <row r="1701" spans="17:24" ht="15">
      <c r="Q1701" t="s">
        <v>2367</v>
      </c>
      <c r="X1701" t="s">
        <v>2367</v>
      </c>
    </row>
    <row r="1702" spans="17:24" ht="15">
      <c r="Q1702" t="s">
        <v>2368</v>
      </c>
      <c r="X1702" t="s">
        <v>2368</v>
      </c>
    </row>
    <row r="1703" spans="17:24" ht="15">
      <c r="Q1703" t="s">
        <v>2369</v>
      </c>
      <c r="X1703" t="s">
        <v>2369</v>
      </c>
    </row>
    <row r="1704" spans="17:24" ht="15">
      <c r="Q1704" t="s">
        <v>2370</v>
      </c>
      <c r="X1704" t="s">
        <v>2370</v>
      </c>
    </row>
    <row r="1705" spans="17:24" ht="15">
      <c r="Q1705" t="s">
        <v>2371</v>
      </c>
      <c r="X1705" t="s">
        <v>2371</v>
      </c>
    </row>
    <row r="1706" spans="17:24" ht="15">
      <c r="Q1706" t="s">
        <v>2372</v>
      </c>
      <c r="X1706" t="s">
        <v>2372</v>
      </c>
    </row>
    <row r="1707" spans="17:24" ht="15">
      <c r="Q1707" t="s">
        <v>2373</v>
      </c>
      <c r="X1707" t="s">
        <v>2373</v>
      </c>
    </row>
    <row r="1708" spans="17:24" ht="15">
      <c r="Q1708" t="s">
        <v>2374</v>
      </c>
      <c r="X1708" t="s">
        <v>2374</v>
      </c>
    </row>
    <row r="1709" spans="17:24" ht="15">
      <c r="Q1709" t="s">
        <v>2375</v>
      </c>
      <c r="X1709" t="s">
        <v>2375</v>
      </c>
    </row>
    <row r="1710" spans="17:24" ht="15">
      <c r="Q1710" t="s">
        <v>2376</v>
      </c>
      <c r="X1710" t="s">
        <v>2376</v>
      </c>
    </row>
    <row r="1711" spans="17:24" ht="15">
      <c r="Q1711" t="s">
        <v>2377</v>
      </c>
      <c r="X1711" t="s">
        <v>2377</v>
      </c>
    </row>
    <row r="1712" spans="17:24" ht="15">
      <c r="Q1712" t="s">
        <v>2378</v>
      </c>
      <c r="X1712" t="s">
        <v>2378</v>
      </c>
    </row>
    <row r="1713" spans="17:24" ht="15">
      <c r="Q1713" t="s">
        <v>2379</v>
      </c>
      <c r="X1713" t="s">
        <v>2379</v>
      </c>
    </row>
    <row r="1714" spans="17:24" ht="15">
      <c r="Q1714" t="s">
        <v>2380</v>
      </c>
      <c r="X1714" t="s">
        <v>2380</v>
      </c>
    </row>
    <row r="1715" spans="17:24" ht="15">
      <c r="Q1715" t="s">
        <v>2381</v>
      </c>
      <c r="X1715" t="s">
        <v>2381</v>
      </c>
    </row>
    <row r="1716" spans="17:24" ht="15">
      <c r="Q1716" t="s">
        <v>2382</v>
      </c>
      <c r="X1716" t="s">
        <v>2382</v>
      </c>
    </row>
    <row r="1717" spans="17:24" ht="15">
      <c r="Q1717" t="s">
        <v>2383</v>
      </c>
      <c r="X1717" t="s">
        <v>2383</v>
      </c>
    </row>
    <row r="1718" spans="17:24" ht="15">
      <c r="Q1718" t="s">
        <v>2384</v>
      </c>
      <c r="X1718" t="s">
        <v>2384</v>
      </c>
    </row>
    <row r="1719" spans="17:24" ht="15">
      <c r="Q1719" t="s">
        <v>2385</v>
      </c>
      <c r="X1719" t="s">
        <v>2385</v>
      </c>
    </row>
    <row r="1720" spans="17:24" ht="15">
      <c r="Q1720" t="s">
        <v>2386</v>
      </c>
      <c r="X1720" t="s">
        <v>2386</v>
      </c>
    </row>
    <row r="1721" spans="17:24" ht="15">
      <c r="Q1721" t="s">
        <v>2387</v>
      </c>
      <c r="X1721" t="s">
        <v>2387</v>
      </c>
    </row>
    <row r="1722" spans="17:24" ht="15">
      <c r="Q1722" t="s">
        <v>2388</v>
      </c>
      <c r="X1722" t="s">
        <v>2388</v>
      </c>
    </row>
    <row r="1723" spans="17:24" ht="15">
      <c r="Q1723" t="s">
        <v>2389</v>
      </c>
      <c r="X1723" t="s">
        <v>2389</v>
      </c>
    </row>
    <row r="1724" spans="17:24" ht="15">
      <c r="Q1724" t="s">
        <v>2390</v>
      </c>
      <c r="X1724" t="s">
        <v>2390</v>
      </c>
    </row>
    <row r="1725" spans="17:24" ht="15">
      <c r="Q1725" t="s">
        <v>2391</v>
      </c>
      <c r="X1725" t="s">
        <v>2391</v>
      </c>
    </row>
    <row r="1726" spans="17:24" ht="15">
      <c r="Q1726" t="s">
        <v>2392</v>
      </c>
      <c r="X1726" t="s">
        <v>2392</v>
      </c>
    </row>
    <row r="1727" spans="17:24" ht="15">
      <c r="Q1727" t="s">
        <v>2393</v>
      </c>
      <c r="X1727" t="s">
        <v>2393</v>
      </c>
    </row>
    <row r="1728" spans="17:24" ht="15">
      <c r="Q1728" t="s">
        <v>2394</v>
      </c>
      <c r="X1728" t="s">
        <v>2394</v>
      </c>
    </row>
    <row r="1729" spans="17:24" ht="15">
      <c r="Q1729" t="s">
        <v>2395</v>
      </c>
      <c r="X1729" t="s">
        <v>2395</v>
      </c>
    </row>
    <row r="1730" spans="17:24" ht="15">
      <c r="Q1730" t="s">
        <v>2396</v>
      </c>
      <c r="X1730" t="s">
        <v>2396</v>
      </c>
    </row>
    <row r="1731" spans="17:24" ht="15">
      <c r="Q1731" t="s">
        <v>2397</v>
      </c>
      <c r="X1731" t="s">
        <v>2397</v>
      </c>
    </row>
    <row r="1732" spans="17:24" ht="15">
      <c r="Q1732" t="s">
        <v>2398</v>
      </c>
      <c r="X1732" t="s">
        <v>2398</v>
      </c>
    </row>
    <row r="1733" spans="17:24" ht="15">
      <c r="Q1733" t="s">
        <v>2399</v>
      </c>
      <c r="X1733" t="s">
        <v>2399</v>
      </c>
    </row>
    <row r="1734" spans="17:24" ht="15">
      <c r="Q1734" t="s">
        <v>2400</v>
      </c>
      <c r="X1734" t="s">
        <v>2400</v>
      </c>
    </row>
    <row r="1735" spans="17:24" ht="15">
      <c r="Q1735" t="s">
        <v>2401</v>
      </c>
      <c r="X1735" t="s">
        <v>2401</v>
      </c>
    </row>
    <row r="1736" spans="17:24" ht="15">
      <c r="Q1736" t="s">
        <v>2402</v>
      </c>
      <c r="X1736" t="s">
        <v>2402</v>
      </c>
    </row>
    <row r="1737" spans="17:24" ht="15">
      <c r="Q1737" t="s">
        <v>2403</v>
      </c>
      <c r="X1737" t="s">
        <v>2403</v>
      </c>
    </row>
    <row r="1738" spans="17:24" ht="15">
      <c r="Q1738" t="s">
        <v>2404</v>
      </c>
      <c r="X1738" t="s">
        <v>2404</v>
      </c>
    </row>
    <row r="1739" spans="17:24" ht="15">
      <c r="Q1739" t="s">
        <v>2405</v>
      </c>
      <c r="X1739" t="s">
        <v>2405</v>
      </c>
    </row>
    <row r="1740" spans="17:24" ht="15">
      <c r="Q1740" t="s">
        <v>2405</v>
      </c>
      <c r="X1740" t="s">
        <v>2405</v>
      </c>
    </row>
    <row r="1741" spans="17:24" ht="15">
      <c r="Q1741" t="s">
        <v>2405</v>
      </c>
      <c r="X1741" t="s">
        <v>2405</v>
      </c>
    </row>
    <row r="1742" spans="17:24" ht="15">
      <c r="Q1742" t="s">
        <v>2406</v>
      </c>
      <c r="X1742" t="s">
        <v>2406</v>
      </c>
    </row>
    <row r="1743" spans="17:24" ht="15">
      <c r="Q1743" t="s">
        <v>2406</v>
      </c>
      <c r="X1743" t="s">
        <v>2406</v>
      </c>
    </row>
    <row r="1744" spans="17:24" ht="15">
      <c r="Q1744" t="s">
        <v>2407</v>
      </c>
      <c r="X1744" t="s">
        <v>2407</v>
      </c>
    </row>
    <row r="1745" spans="17:24" ht="15">
      <c r="Q1745" t="s">
        <v>2408</v>
      </c>
      <c r="X1745" t="s">
        <v>2408</v>
      </c>
    </row>
    <row r="1746" spans="17:24" ht="15">
      <c r="Q1746" t="s">
        <v>2409</v>
      </c>
      <c r="X1746" t="s">
        <v>2409</v>
      </c>
    </row>
    <row r="1747" spans="17:24" ht="15">
      <c r="Q1747" t="s">
        <v>2410</v>
      </c>
      <c r="X1747" t="s">
        <v>2410</v>
      </c>
    </row>
    <row r="1748" spans="17:24" ht="15">
      <c r="Q1748" t="s">
        <v>1763</v>
      </c>
      <c r="X1748" t="s">
        <v>1763</v>
      </c>
    </row>
    <row r="1749" spans="17:24" ht="15">
      <c r="Q1749" t="s">
        <v>2411</v>
      </c>
      <c r="X1749" t="s">
        <v>2411</v>
      </c>
    </row>
    <row r="1750" spans="17:24" ht="15">
      <c r="Q1750" t="s">
        <v>2412</v>
      </c>
      <c r="X1750" t="s">
        <v>2412</v>
      </c>
    </row>
    <row r="1751" spans="17:24" ht="15">
      <c r="Q1751" t="s">
        <v>2413</v>
      </c>
      <c r="X1751" t="s">
        <v>2413</v>
      </c>
    </row>
    <row r="1752" spans="17:24" ht="15">
      <c r="Q1752" t="s">
        <v>2414</v>
      </c>
      <c r="X1752" t="s">
        <v>2414</v>
      </c>
    </row>
    <row r="1753" spans="17:24" ht="15">
      <c r="Q1753" t="s">
        <v>2415</v>
      </c>
      <c r="X1753" t="s">
        <v>2415</v>
      </c>
    </row>
    <row r="1754" spans="17:24" ht="15">
      <c r="Q1754" t="s">
        <v>1772</v>
      </c>
      <c r="X1754" t="s">
        <v>1772</v>
      </c>
    </row>
    <row r="1755" spans="17:24" ht="15">
      <c r="Q1755" t="s">
        <v>2416</v>
      </c>
      <c r="X1755" t="s">
        <v>2416</v>
      </c>
    </row>
    <row r="1756" spans="17:24" ht="15">
      <c r="Q1756" t="s">
        <v>2417</v>
      </c>
      <c r="X1756" t="s">
        <v>2417</v>
      </c>
    </row>
    <row r="1757" spans="17:24" ht="15">
      <c r="Q1757" t="s">
        <v>2418</v>
      </c>
      <c r="X1757" t="s">
        <v>2418</v>
      </c>
    </row>
    <row r="1758" spans="17:24" ht="15">
      <c r="Q1758" t="s">
        <v>2419</v>
      </c>
      <c r="X1758" t="s">
        <v>2419</v>
      </c>
    </row>
    <row r="1759" spans="17:24" ht="15">
      <c r="Q1759" t="s">
        <v>2420</v>
      </c>
      <c r="X1759" t="s">
        <v>2420</v>
      </c>
    </row>
    <row r="1760" spans="17:24" ht="15">
      <c r="Q1760" t="s">
        <v>2421</v>
      </c>
      <c r="X1760" t="s">
        <v>2421</v>
      </c>
    </row>
    <row r="1761" spans="17:24" ht="15">
      <c r="Q1761" t="s">
        <v>2422</v>
      </c>
      <c r="X1761" t="s">
        <v>2422</v>
      </c>
    </row>
    <row r="1762" spans="17:24" ht="15">
      <c r="Q1762" t="s">
        <v>2423</v>
      </c>
      <c r="X1762" t="s">
        <v>2423</v>
      </c>
    </row>
    <row r="1763" spans="17:24" ht="15">
      <c r="Q1763" t="s">
        <v>2424</v>
      </c>
      <c r="X1763" t="s">
        <v>2424</v>
      </c>
    </row>
    <row r="1764" spans="17:24" ht="15">
      <c r="Q1764" t="s">
        <v>2425</v>
      </c>
      <c r="X1764" t="s">
        <v>2425</v>
      </c>
    </row>
    <row r="1765" spans="17:24" ht="15">
      <c r="Q1765" t="s">
        <v>2426</v>
      </c>
      <c r="X1765" t="s">
        <v>2426</v>
      </c>
    </row>
    <row r="1766" spans="17:24" ht="15">
      <c r="Q1766" t="s">
        <v>2427</v>
      </c>
      <c r="X1766" t="s">
        <v>2427</v>
      </c>
    </row>
    <row r="1767" spans="17:24" ht="15">
      <c r="Q1767" t="s">
        <v>2428</v>
      </c>
      <c r="X1767" t="s">
        <v>2428</v>
      </c>
    </row>
    <row r="1768" spans="17:24" ht="15">
      <c r="Q1768" t="s">
        <v>2429</v>
      </c>
      <c r="X1768" t="s">
        <v>2429</v>
      </c>
    </row>
    <row r="1769" spans="17:24" ht="15">
      <c r="Q1769" t="s">
        <v>2430</v>
      </c>
      <c r="X1769" t="s">
        <v>2430</v>
      </c>
    </row>
    <row r="1770" spans="17:24" ht="15">
      <c r="Q1770" t="s">
        <v>2431</v>
      </c>
      <c r="X1770" t="s">
        <v>2431</v>
      </c>
    </row>
    <row r="1771" spans="17:24" ht="15">
      <c r="Q1771" t="s">
        <v>2432</v>
      </c>
      <c r="X1771" t="s">
        <v>2432</v>
      </c>
    </row>
    <row r="1772" spans="17:24" ht="15">
      <c r="Q1772" t="s">
        <v>2433</v>
      </c>
      <c r="X1772" t="s">
        <v>2433</v>
      </c>
    </row>
    <row r="1773" spans="17:24" ht="15">
      <c r="Q1773" t="s">
        <v>2434</v>
      </c>
      <c r="X1773" t="s">
        <v>2434</v>
      </c>
    </row>
    <row r="1774" spans="17:24" ht="15">
      <c r="Q1774" t="s">
        <v>2435</v>
      </c>
      <c r="X1774" t="s">
        <v>2435</v>
      </c>
    </row>
    <row r="1775" spans="17:24" ht="15">
      <c r="Q1775" t="s">
        <v>2436</v>
      </c>
      <c r="X1775" t="s">
        <v>2436</v>
      </c>
    </row>
    <row r="1776" spans="17:24" ht="15">
      <c r="Q1776" t="s">
        <v>2437</v>
      </c>
      <c r="X1776" t="s">
        <v>2437</v>
      </c>
    </row>
    <row r="1777" spans="17:24" ht="15">
      <c r="Q1777" t="s">
        <v>2438</v>
      </c>
      <c r="X1777" t="s">
        <v>2438</v>
      </c>
    </row>
    <row r="1778" spans="17:24" ht="15">
      <c r="Q1778" t="s">
        <v>2439</v>
      </c>
      <c r="X1778" t="s">
        <v>2439</v>
      </c>
    </row>
    <row r="1779" spans="17:24" ht="15">
      <c r="Q1779" t="s">
        <v>2440</v>
      </c>
      <c r="X1779" t="s">
        <v>2440</v>
      </c>
    </row>
    <row r="1780" spans="17:24" ht="15">
      <c r="Q1780" t="s">
        <v>2441</v>
      </c>
      <c r="X1780" t="s">
        <v>2441</v>
      </c>
    </row>
    <row r="1781" spans="17:24" ht="15">
      <c r="Q1781" t="s">
        <v>2442</v>
      </c>
      <c r="X1781" t="s">
        <v>2442</v>
      </c>
    </row>
    <row r="1782" spans="17:24" ht="15">
      <c r="Q1782" t="s">
        <v>2443</v>
      </c>
      <c r="X1782" t="s">
        <v>2443</v>
      </c>
    </row>
    <row r="1783" spans="17:24" ht="15">
      <c r="Q1783" t="s">
        <v>2444</v>
      </c>
      <c r="X1783" t="s">
        <v>2444</v>
      </c>
    </row>
    <row r="1784" spans="17:24" ht="15">
      <c r="Q1784" t="s">
        <v>2445</v>
      </c>
      <c r="X1784" t="s">
        <v>2445</v>
      </c>
    </row>
    <row r="1785" spans="17:24" ht="15">
      <c r="Q1785" t="s">
        <v>2446</v>
      </c>
      <c r="X1785" t="s">
        <v>2446</v>
      </c>
    </row>
    <row r="1786" spans="17:24" ht="15">
      <c r="Q1786" t="s">
        <v>2447</v>
      </c>
      <c r="X1786" t="s">
        <v>2447</v>
      </c>
    </row>
    <row r="1787" spans="17:24" ht="15">
      <c r="Q1787" t="s">
        <v>2448</v>
      </c>
      <c r="X1787" t="s">
        <v>2448</v>
      </c>
    </row>
    <row r="1788" spans="17:24" ht="15">
      <c r="Q1788" t="s">
        <v>2449</v>
      </c>
      <c r="X1788" t="s">
        <v>2449</v>
      </c>
    </row>
    <row r="1789" spans="17:24" ht="15">
      <c r="Q1789" t="s">
        <v>2450</v>
      </c>
      <c r="X1789" t="s">
        <v>2450</v>
      </c>
    </row>
    <row r="1790" spans="17:24" ht="15">
      <c r="Q1790" t="s">
        <v>2450</v>
      </c>
      <c r="X1790" t="s">
        <v>2450</v>
      </c>
    </row>
    <row r="1791" spans="17:24" ht="15">
      <c r="Q1791" t="s">
        <v>2451</v>
      </c>
      <c r="X1791" t="s">
        <v>2451</v>
      </c>
    </row>
    <row r="1792" spans="17:24" ht="15">
      <c r="Q1792" t="s">
        <v>2452</v>
      </c>
      <c r="X1792" t="s">
        <v>2452</v>
      </c>
    </row>
    <row r="1793" spans="17:24" ht="15">
      <c r="Q1793" t="s">
        <v>2453</v>
      </c>
      <c r="X1793" t="s">
        <v>2453</v>
      </c>
    </row>
    <row r="1794" spans="17:24" ht="15">
      <c r="Q1794" t="s">
        <v>2454</v>
      </c>
      <c r="X1794" t="s">
        <v>2454</v>
      </c>
    </row>
    <row r="1795" spans="17:24" ht="15">
      <c r="Q1795" t="s">
        <v>2455</v>
      </c>
      <c r="X1795" t="s">
        <v>2455</v>
      </c>
    </row>
    <row r="1796" spans="17:24" ht="15">
      <c r="Q1796" t="s">
        <v>2456</v>
      </c>
      <c r="X1796" t="s">
        <v>2456</v>
      </c>
    </row>
    <row r="1797" spans="17:24" ht="15">
      <c r="Q1797" t="s">
        <v>2457</v>
      </c>
      <c r="X1797" t="s">
        <v>2457</v>
      </c>
    </row>
    <row r="1798" spans="17:24" ht="15">
      <c r="Q1798" t="s">
        <v>2458</v>
      </c>
      <c r="X1798" t="s">
        <v>2458</v>
      </c>
    </row>
    <row r="1799" spans="17:24" ht="15">
      <c r="Q1799" t="s">
        <v>2459</v>
      </c>
      <c r="X1799" t="s">
        <v>2459</v>
      </c>
    </row>
    <row r="1800" spans="17:24" ht="15">
      <c r="Q1800" t="s">
        <v>2460</v>
      </c>
      <c r="X1800" t="s">
        <v>2460</v>
      </c>
    </row>
    <row r="1801" spans="17:24" ht="15">
      <c r="Q1801" t="s">
        <v>2460</v>
      </c>
      <c r="X1801" t="s">
        <v>2460</v>
      </c>
    </row>
    <row r="1802" spans="17:24" ht="15">
      <c r="Q1802" t="s">
        <v>2461</v>
      </c>
      <c r="X1802" t="s">
        <v>2461</v>
      </c>
    </row>
    <row r="1803" spans="17:24" ht="15">
      <c r="Q1803" t="s">
        <v>2462</v>
      </c>
      <c r="X1803" t="s">
        <v>2462</v>
      </c>
    </row>
    <row r="1804" spans="17:24" ht="15">
      <c r="Q1804" t="s">
        <v>2463</v>
      </c>
      <c r="X1804" t="s">
        <v>2463</v>
      </c>
    </row>
    <row r="1805" spans="17:24" ht="15">
      <c r="Q1805" t="s">
        <v>2464</v>
      </c>
      <c r="X1805" t="s">
        <v>2464</v>
      </c>
    </row>
    <row r="1806" spans="17:24" ht="15">
      <c r="Q1806" t="s">
        <v>2465</v>
      </c>
      <c r="X1806" t="s">
        <v>2465</v>
      </c>
    </row>
    <row r="1807" spans="17:24" ht="15">
      <c r="Q1807" t="s">
        <v>2466</v>
      </c>
      <c r="X1807" t="s">
        <v>2466</v>
      </c>
    </row>
    <row r="1808" spans="17:24" ht="15">
      <c r="Q1808" t="s">
        <v>2466</v>
      </c>
      <c r="X1808" t="s">
        <v>2466</v>
      </c>
    </row>
    <row r="1809" spans="17:24" ht="15">
      <c r="Q1809" t="s">
        <v>2467</v>
      </c>
      <c r="X1809" t="s">
        <v>2467</v>
      </c>
    </row>
    <row r="1810" spans="17:24" ht="15">
      <c r="Q1810" t="s">
        <v>2468</v>
      </c>
      <c r="X1810" t="s">
        <v>2468</v>
      </c>
    </row>
    <row r="1811" spans="17:24" ht="15">
      <c r="Q1811" t="s">
        <v>2469</v>
      </c>
      <c r="X1811" t="s">
        <v>2469</v>
      </c>
    </row>
    <row r="1812" spans="17:24" ht="15">
      <c r="Q1812" t="s">
        <v>2470</v>
      </c>
      <c r="X1812" t="s">
        <v>2470</v>
      </c>
    </row>
    <row r="1813" spans="17:24" ht="15">
      <c r="Q1813" t="s">
        <v>2471</v>
      </c>
      <c r="X1813" t="s">
        <v>2471</v>
      </c>
    </row>
    <row r="1814" spans="17:24" ht="15">
      <c r="Q1814" t="s">
        <v>2472</v>
      </c>
      <c r="X1814" t="s">
        <v>2472</v>
      </c>
    </row>
    <row r="1815" spans="17:24" ht="15">
      <c r="Q1815" t="s">
        <v>2472</v>
      </c>
      <c r="X1815" t="s">
        <v>2472</v>
      </c>
    </row>
    <row r="1816" spans="17:24" ht="15">
      <c r="Q1816" t="s">
        <v>2473</v>
      </c>
      <c r="X1816" t="s">
        <v>2473</v>
      </c>
    </row>
    <row r="1817" spans="17:24" ht="15">
      <c r="Q1817" t="s">
        <v>2474</v>
      </c>
      <c r="X1817" t="s">
        <v>2474</v>
      </c>
    </row>
    <row r="1818" spans="17:24" ht="15">
      <c r="Q1818" t="s">
        <v>2475</v>
      </c>
      <c r="X1818" t="s">
        <v>2475</v>
      </c>
    </row>
    <row r="1819" spans="17:24" ht="15">
      <c r="Q1819" t="s">
        <v>2476</v>
      </c>
      <c r="X1819" t="s">
        <v>2476</v>
      </c>
    </row>
    <row r="1820" spans="17:24" ht="15">
      <c r="Q1820" t="s">
        <v>2477</v>
      </c>
      <c r="X1820" t="s">
        <v>2477</v>
      </c>
    </row>
    <row r="1821" spans="17:24" ht="15">
      <c r="Q1821" t="s">
        <v>2478</v>
      </c>
      <c r="X1821" t="s">
        <v>2478</v>
      </c>
    </row>
    <row r="1822" spans="17:24" ht="15">
      <c r="Q1822" t="s">
        <v>2479</v>
      </c>
      <c r="X1822" t="s">
        <v>2479</v>
      </c>
    </row>
    <row r="1823" spans="17:24" ht="15">
      <c r="Q1823" t="s">
        <v>2480</v>
      </c>
      <c r="X1823" t="s">
        <v>2480</v>
      </c>
    </row>
    <row r="1824" spans="17:24" ht="15">
      <c r="Q1824" t="s">
        <v>2481</v>
      </c>
      <c r="X1824" t="s">
        <v>2481</v>
      </c>
    </row>
    <row r="1825" spans="17:24" ht="15">
      <c r="Q1825" t="s">
        <v>2482</v>
      </c>
      <c r="X1825" t="s">
        <v>2482</v>
      </c>
    </row>
    <row r="1826" spans="17:24" ht="15">
      <c r="Q1826" t="s">
        <v>2483</v>
      </c>
      <c r="X1826" t="s">
        <v>2483</v>
      </c>
    </row>
    <row r="1827" spans="17:24" ht="15">
      <c r="Q1827" t="s">
        <v>2484</v>
      </c>
      <c r="X1827" t="s">
        <v>2484</v>
      </c>
    </row>
    <row r="1828" spans="17:24" ht="15">
      <c r="Q1828" t="s">
        <v>2485</v>
      </c>
      <c r="X1828" t="s">
        <v>2485</v>
      </c>
    </row>
    <row r="1829" spans="17:24" ht="15">
      <c r="Q1829" t="s">
        <v>2486</v>
      </c>
      <c r="X1829" t="s">
        <v>2486</v>
      </c>
    </row>
    <row r="1830" spans="17:24" ht="15">
      <c r="Q1830" t="s">
        <v>2487</v>
      </c>
      <c r="X1830" t="s">
        <v>2487</v>
      </c>
    </row>
    <row r="1831" spans="17:24" ht="15">
      <c r="Q1831" t="s">
        <v>2488</v>
      </c>
      <c r="X1831" t="s">
        <v>2488</v>
      </c>
    </row>
    <row r="1832" spans="17:24" ht="15">
      <c r="Q1832" t="s">
        <v>2489</v>
      </c>
      <c r="X1832" t="s">
        <v>2489</v>
      </c>
    </row>
    <row r="1833" spans="17:24" ht="15">
      <c r="Q1833" t="s">
        <v>2490</v>
      </c>
      <c r="X1833" t="s">
        <v>2490</v>
      </c>
    </row>
    <row r="1834" spans="17:24" ht="15">
      <c r="Q1834" t="s">
        <v>2491</v>
      </c>
      <c r="X1834" t="s">
        <v>2491</v>
      </c>
    </row>
    <row r="1835" spans="17:24" ht="15">
      <c r="Q1835" t="s">
        <v>2492</v>
      </c>
      <c r="X1835" t="s">
        <v>2492</v>
      </c>
    </row>
    <row r="1836" spans="17:24" ht="15">
      <c r="Q1836" t="s">
        <v>2493</v>
      </c>
      <c r="X1836" t="s">
        <v>2493</v>
      </c>
    </row>
    <row r="1837" spans="17:24" ht="15">
      <c r="Q1837" t="s">
        <v>2494</v>
      </c>
      <c r="X1837" t="s">
        <v>2494</v>
      </c>
    </row>
    <row r="1838" spans="17:24" ht="15">
      <c r="Q1838" t="s">
        <v>2495</v>
      </c>
      <c r="X1838" t="s">
        <v>2495</v>
      </c>
    </row>
    <row r="1839" spans="17:24" ht="15">
      <c r="Q1839" t="s">
        <v>2495</v>
      </c>
      <c r="X1839" t="s">
        <v>2495</v>
      </c>
    </row>
    <row r="1840" spans="17:24" ht="15">
      <c r="Q1840" t="s">
        <v>2496</v>
      </c>
      <c r="X1840" t="s">
        <v>2496</v>
      </c>
    </row>
    <row r="1841" spans="17:24" ht="15">
      <c r="Q1841" t="s">
        <v>2497</v>
      </c>
      <c r="X1841" t="s">
        <v>2497</v>
      </c>
    </row>
    <row r="1842" spans="17:24" ht="15">
      <c r="Q1842" t="s">
        <v>2498</v>
      </c>
      <c r="X1842" t="s">
        <v>2498</v>
      </c>
    </row>
    <row r="1843" spans="17:24" ht="15">
      <c r="Q1843" t="s">
        <v>2499</v>
      </c>
      <c r="X1843" t="s">
        <v>2499</v>
      </c>
    </row>
    <row r="1844" spans="17:24" ht="15">
      <c r="Q1844" t="s">
        <v>2500</v>
      </c>
      <c r="X1844" t="s">
        <v>2500</v>
      </c>
    </row>
    <row r="1845" spans="17:24" ht="15">
      <c r="Q1845" t="s">
        <v>2501</v>
      </c>
      <c r="X1845" t="s">
        <v>2501</v>
      </c>
    </row>
    <row r="1846" spans="17:24" ht="15">
      <c r="Q1846" t="s">
        <v>2502</v>
      </c>
      <c r="X1846" t="s">
        <v>2502</v>
      </c>
    </row>
    <row r="1847" spans="17:24" ht="15">
      <c r="Q1847" t="s">
        <v>2503</v>
      </c>
      <c r="X1847" t="s">
        <v>2503</v>
      </c>
    </row>
    <row r="1848" spans="17:24" ht="15">
      <c r="Q1848" t="s">
        <v>2504</v>
      </c>
      <c r="X1848" t="s">
        <v>2504</v>
      </c>
    </row>
    <row r="1849" spans="17:24" ht="15">
      <c r="Q1849" t="s">
        <v>2505</v>
      </c>
      <c r="X1849" t="s">
        <v>2505</v>
      </c>
    </row>
    <row r="1850" spans="17:24" ht="15">
      <c r="Q1850" t="s">
        <v>2506</v>
      </c>
      <c r="X1850" t="s">
        <v>2506</v>
      </c>
    </row>
    <row r="1851" spans="17:24" ht="15">
      <c r="Q1851" t="s">
        <v>2507</v>
      </c>
      <c r="X1851" t="s">
        <v>2507</v>
      </c>
    </row>
    <row r="1852" spans="17:24" ht="15">
      <c r="Q1852" t="s">
        <v>2508</v>
      </c>
      <c r="X1852" t="s">
        <v>2508</v>
      </c>
    </row>
    <row r="1853" spans="17:24" ht="15">
      <c r="Q1853" t="s">
        <v>2509</v>
      </c>
      <c r="X1853" t="s">
        <v>2509</v>
      </c>
    </row>
    <row r="1854" spans="17:24" ht="15">
      <c r="Q1854" t="s">
        <v>2510</v>
      </c>
      <c r="X1854" t="s">
        <v>2510</v>
      </c>
    </row>
    <row r="1855" spans="17:24" ht="15">
      <c r="Q1855" t="s">
        <v>2511</v>
      </c>
      <c r="X1855" t="s">
        <v>2511</v>
      </c>
    </row>
    <row r="1856" spans="17:24" ht="15">
      <c r="Q1856" t="s">
        <v>2512</v>
      </c>
      <c r="X1856" t="s">
        <v>2512</v>
      </c>
    </row>
    <row r="1857" spans="17:24" ht="15">
      <c r="Q1857" t="s">
        <v>2513</v>
      </c>
      <c r="X1857" t="s">
        <v>2513</v>
      </c>
    </row>
    <row r="1858" spans="17:24" ht="15">
      <c r="Q1858" t="s">
        <v>2514</v>
      </c>
      <c r="X1858" t="s">
        <v>2514</v>
      </c>
    </row>
    <row r="1859" spans="17:24" ht="15">
      <c r="Q1859" t="s">
        <v>2515</v>
      </c>
      <c r="X1859" t="s">
        <v>2515</v>
      </c>
    </row>
    <row r="1860" spans="17:24" ht="15">
      <c r="Q1860" t="s">
        <v>2516</v>
      </c>
      <c r="X1860" t="s">
        <v>2516</v>
      </c>
    </row>
    <row r="1861" spans="17:24" ht="15">
      <c r="Q1861" t="s">
        <v>2517</v>
      </c>
      <c r="X1861" t="s">
        <v>2517</v>
      </c>
    </row>
    <row r="1862" spans="17:24" ht="15">
      <c r="Q1862" t="s">
        <v>2518</v>
      </c>
      <c r="X1862" t="s">
        <v>2518</v>
      </c>
    </row>
    <row r="1863" spans="17:24" ht="15">
      <c r="Q1863" t="s">
        <v>2519</v>
      </c>
      <c r="X1863" t="s">
        <v>2519</v>
      </c>
    </row>
    <row r="1864" spans="17:24" ht="15">
      <c r="Q1864" t="s">
        <v>2520</v>
      </c>
      <c r="X1864" t="s">
        <v>2520</v>
      </c>
    </row>
    <row r="1865" spans="17:24" ht="15">
      <c r="Q1865" t="s">
        <v>1505</v>
      </c>
      <c r="X1865" t="s">
        <v>1505</v>
      </c>
    </row>
    <row r="1866" spans="17:24" ht="15">
      <c r="Q1866" t="s">
        <v>2521</v>
      </c>
      <c r="X1866" t="s">
        <v>2521</v>
      </c>
    </row>
    <row r="1867" spans="17:24" ht="15">
      <c r="Q1867" t="s">
        <v>2522</v>
      </c>
      <c r="X1867" t="s">
        <v>2522</v>
      </c>
    </row>
    <row r="1868" spans="17:24" ht="15">
      <c r="Q1868" t="s">
        <v>2523</v>
      </c>
      <c r="X1868" t="s">
        <v>2523</v>
      </c>
    </row>
    <row r="1869" spans="17:24" ht="15">
      <c r="Q1869" t="s">
        <v>2524</v>
      </c>
      <c r="X1869" t="s">
        <v>2524</v>
      </c>
    </row>
    <row r="1870" spans="17:24" ht="15">
      <c r="Q1870" t="s">
        <v>2525</v>
      </c>
      <c r="X1870" t="s">
        <v>2525</v>
      </c>
    </row>
    <row r="1871" spans="17:24" ht="15">
      <c r="Q1871" t="s">
        <v>2526</v>
      </c>
      <c r="X1871" t="s">
        <v>2526</v>
      </c>
    </row>
    <row r="1872" spans="17:24" ht="15">
      <c r="Q1872" t="s">
        <v>2527</v>
      </c>
      <c r="X1872" t="s">
        <v>2527</v>
      </c>
    </row>
    <row r="1873" spans="17:24" ht="15">
      <c r="Q1873" t="s">
        <v>2528</v>
      </c>
      <c r="X1873" t="s">
        <v>2528</v>
      </c>
    </row>
    <row r="1874" spans="17:24" ht="15">
      <c r="Q1874" t="s">
        <v>2529</v>
      </c>
      <c r="X1874" t="s">
        <v>2529</v>
      </c>
    </row>
    <row r="1875" spans="17:24" ht="15">
      <c r="Q1875" t="s">
        <v>2530</v>
      </c>
      <c r="X1875" t="s">
        <v>2530</v>
      </c>
    </row>
    <row r="1876" spans="17:24" ht="15">
      <c r="Q1876" t="s">
        <v>2531</v>
      </c>
      <c r="X1876" t="s">
        <v>2531</v>
      </c>
    </row>
    <row r="1877" spans="17:24" ht="15">
      <c r="Q1877" t="s">
        <v>2532</v>
      </c>
      <c r="X1877" t="s">
        <v>2532</v>
      </c>
    </row>
    <row r="1878" spans="17:24" ht="15">
      <c r="Q1878" t="s">
        <v>2533</v>
      </c>
      <c r="X1878" t="s">
        <v>2533</v>
      </c>
    </row>
    <row r="1879" spans="17:24" ht="15">
      <c r="Q1879" t="s">
        <v>2534</v>
      </c>
      <c r="X1879" t="s">
        <v>2534</v>
      </c>
    </row>
    <row r="1880" spans="17:24" ht="15">
      <c r="Q1880" t="s">
        <v>2535</v>
      </c>
      <c r="X1880" t="s">
        <v>2535</v>
      </c>
    </row>
    <row r="1881" spans="17:24" ht="15">
      <c r="Q1881" t="s">
        <v>2536</v>
      </c>
      <c r="X1881" t="s">
        <v>2536</v>
      </c>
    </row>
    <row r="1882" spans="17:24" ht="15">
      <c r="Q1882" t="s">
        <v>2537</v>
      </c>
      <c r="X1882" t="s">
        <v>2537</v>
      </c>
    </row>
    <row r="1883" spans="17:24" ht="15">
      <c r="Q1883" t="s">
        <v>2538</v>
      </c>
      <c r="X1883" t="s">
        <v>2538</v>
      </c>
    </row>
    <row r="1884" spans="17:24" ht="15">
      <c r="Q1884" t="s">
        <v>2539</v>
      </c>
      <c r="X1884" t="s">
        <v>2539</v>
      </c>
    </row>
    <row r="1885" spans="17:24" ht="15">
      <c r="Q1885" t="s">
        <v>2540</v>
      </c>
      <c r="X1885" t="s">
        <v>2540</v>
      </c>
    </row>
    <row r="1886" spans="17:24" ht="15">
      <c r="Q1886" t="s">
        <v>2541</v>
      </c>
      <c r="X1886" t="s">
        <v>2541</v>
      </c>
    </row>
    <row r="1887" spans="17:24" ht="15">
      <c r="Q1887" t="s">
        <v>2542</v>
      </c>
      <c r="X1887" t="s">
        <v>2542</v>
      </c>
    </row>
    <row r="1888" spans="17:24" ht="15">
      <c r="Q1888" t="s">
        <v>2543</v>
      </c>
      <c r="X1888" t="s">
        <v>2543</v>
      </c>
    </row>
    <row r="1889" spans="17:24" ht="15">
      <c r="Q1889" t="s">
        <v>2544</v>
      </c>
      <c r="X1889" t="s">
        <v>2544</v>
      </c>
    </row>
    <row r="1890" spans="17:24" ht="15">
      <c r="Q1890" t="s">
        <v>2545</v>
      </c>
      <c r="X1890" t="s">
        <v>2545</v>
      </c>
    </row>
    <row r="1891" spans="17:24" ht="15">
      <c r="Q1891" t="s">
        <v>2546</v>
      </c>
      <c r="X1891" t="s">
        <v>2546</v>
      </c>
    </row>
    <row r="1892" spans="17:24" ht="15">
      <c r="Q1892" t="s">
        <v>2547</v>
      </c>
      <c r="X1892" t="s">
        <v>2547</v>
      </c>
    </row>
    <row r="1893" spans="17:24" ht="15">
      <c r="Q1893" t="s">
        <v>2548</v>
      </c>
      <c r="X1893" t="s">
        <v>2548</v>
      </c>
    </row>
    <row r="1894" spans="17:24" ht="15">
      <c r="Q1894" t="s">
        <v>2549</v>
      </c>
      <c r="X1894" t="s">
        <v>2549</v>
      </c>
    </row>
    <row r="1895" spans="17:24" ht="15">
      <c r="Q1895" t="s">
        <v>2550</v>
      </c>
      <c r="X1895" t="s">
        <v>2550</v>
      </c>
    </row>
    <row r="1896" spans="17:24" ht="15">
      <c r="Q1896" t="s">
        <v>2551</v>
      </c>
      <c r="X1896" t="s">
        <v>2551</v>
      </c>
    </row>
    <row r="1897" spans="17:24" ht="15">
      <c r="Q1897" t="s">
        <v>2552</v>
      </c>
      <c r="X1897" t="s">
        <v>2552</v>
      </c>
    </row>
    <row r="1898" spans="17:24" ht="15">
      <c r="Q1898" t="s">
        <v>2553</v>
      </c>
      <c r="X1898" t="s">
        <v>2553</v>
      </c>
    </row>
    <row r="1899" spans="17:24" ht="15">
      <c r="Q1899" t="s">
        <v>2554</v>
      </c>
      <c r="X1899" t="s">
        <v>2554</v>
      </c>
    </row>
    <row r="1900" spans="17:24" ht="15">
      <c r="Q1900" t="s">
        <v>2555</v>
      </c>
      <c r="X1900" t="s">
        <v>2555</v>
      </c>
    </row>
    <row r="1901" spans="17:24" ht="15">
      <c r="Q1901" t="s">
        <v>2556</v>
      </c>
      <c r="X1901" t="s">
        <v>2556</v>
      </c>
    </row>
    <row r="1902" spans="17:24" ht="15">
      <c r="Q1902" t="s">
        <v>2557</v>
      </c>
      <c r="X1902" t="s">
        <v>2557</v>
      </c>
    </row>
    <row r="1903" spans="17:24" ht="15">
      <c r="Q1903" t="s">
        <v>2558</v>
      </c>
      <c r="X1903" t="s">
        <v>2558</v>
      </c>
    </row>
    <row r="1904" spans="17:24" ht="15">
      <c r="Q1904" t="s">
        <v>2559</v>
      </c>
      <c r="X1904" t="s">
        <v>2559</v>
      </c>
    </row>
    <row r="1905" spans="17:24" ht="15">
      <c r="Q1905" t="s">
        <v>2560</v>
      </c>
      <c r="X1905" t="s">
        <v>2560</v>
      </c>
    </row>
    <row r="1906" spans="17:24" ht="15">
      <c r="Q1906" t="s">
        <v>2561</v>
      </c>
      <c r="X1906" t="s">
        <v>2561</v>
      </c>
    </row>
    <row r="1907" spans="17:24" ht="15">
      <c r="Q1907" t="s">
        <v>1266</v>
      </c>
      <c r="X1907" t="s">
        <v>1266</v>
      </c>
    </row>
    <row r="1908" spans="17:24" ht="15">
      <c r="Q1908" t="s">
        <v>2562</v>
      </c>
      <c r="X1908" t="s">
        <v>2562</v>
      </c>
    </row>
    <row r="1909" spans="17:24" ht="15">
      <c r="Q1909" t="s">
        <v>2563</v>
      </c>
      <c r="X1909" t="s">
        <v>2563</v>
      </c>
    </row>
    <row r="1910" spans="17:24" ht="15">
      <c r="Q1910" t="s">
        <v>2564</v>
      </c>
      <c r="X1910" t="s">
        <v>2564</v>
      </c>
    </row>
    <row r="1911" spans="17:24" ht="15">
      <c r="Q1911" t="s">
        <v>2565</v>
      </c>
      <c r="X1911" t="s">
        <v>2565</v>
      </c>
    </row>
    <row r="1912" spans="17:24" ht="15">
      <c r="Q1912" t="s">
        <v>2565</v>
      </c>
      <c r="X1912" t="s">
        <v>2565</v>
      </c>
    </row>
    <row r="1913" spans="17:24" ht="15">
      <c r="Q1913" t="s">
        <v>2566</v>
      </c>
      <c r="X1913" t="s">
        <v>2566</v>
      </c>
    </row>
    <row r="1914" spans="17:24" ht="15">
      <c r="Q1914" t="s">
        <v>2567</v>
      </c>
      <c r="X1914" t="s">
        <v>2567</v>
      </c>
    </row>
    <row r="1915" spans="17:24" ht="15">
      <c r="Q1915" t="s">
        <v>2568</v>
      </c>
      <c r="X1915" t="s">
        <v>2568</v>
      </c>
    </row>
    <row r="1916" spans="17:24" ht="15">
      <c r="Q1916" t="s">
        <v>2569</v>
      </c>
      <c r="X1916" t="s">
        <v>2569</v>
      </c>
    </row>
    <row r="1917" spans="17:24" ht="15">
      <c r="Q1917" t="s">
        <v>2570</v>
      </c>
      <c r="X1917" t="s">
        <v>2570</v>
      </c>
    </row>
    <row r="1918" spans="17:24" ht="15">
      <c r="Q1918" t="s">
        <v>2571</v>
      </c>
      <c r="X1918" t="s">
        <v>2571</v>
      </c>
    </row>
    <row r="1919" spans="17:24" ht="15">
      <c r="Q1919" t="s">
        <v>2572</v>
      </c>
      <c r="X1919" t="s">
        <v>2572</v>
      </c>
    </row>
    <row r="1920" spans="17:24" ht="15">
      <c r="Q1920" t="s">
        <v>2573</v>
      </c>
      <c r="X1920" t="s">
        <v>2573</v>
      </c>
    </row>
    <row r="1921" spans="17:24" ht="15">
      <c r="Q1921" t="s">
        <v>2574</v>
      </c>
      <c r="X1921" t="s">
        <v>2574</v>
      </c>
    </row>
    <row r="1922" spans="17:24" ht="15">
      <c r="Q1922" t="s">
        <v>2575</v>
      </c>
      <c r="X1922" t="s">
        <v>2575</v>
      </c>
    </row>
    <row r="1923" spans="17:24" ht="15">
      <c r="Q1923" t="s">
        <v>2576</v>
      </c>
      <c r="X1923" t="s">
        <v>2576</v>
      </c>
    </row>
    <row r="1924" spans="17:24" ht="15">
      <c r="Q1924" t="s">
        <v>2577</v>
      </c>
      <c r="X1924" t="s">
        <v>2577</v>
      </c>
    </row>
    <row r="1925" spans="17:24" ht="15">
      <c r="Q1925" t="s">
        <v>2578</v>
      </c>
      <c r="X1925" t="s">
        <v>2578</v>
      </c>
    </row>
    <row r="1926" spans="17:24" ht="15">
      <c r="Q1926" t="s">
        <v>2579</v>
      </c>
      <c r="X1926" t="s">
        <v>2579</v>
      </c>
    </row>
    <row r="1927" spans="17:24" ht="15">
      <c r="Q1927" t="s">
        <v>2580</v>
      </c>
      <c r="X1927" t="s">
        <v>2580</v>
      </c>
    </row>
    <row r="1928" spans="17:24" ht="15">
      <c r="Q1928" t="s">
        <v>2581</v>
      </c>
      <c r="X1928" t="s">
        <v>2581</v>
      </c>
    </row>
    <row r="1929" spans="17:24" ht="15">
      <c r="Q1929" t="s">
        <v>2582</v>
      </c>
      <c r="X1929" t="s">
        <v>2582</v>
      </c>
    </row>
    <row r="1930" spans="17:24" ht="15">
      <c r="Q1930" t="s">
        <v>2583</v>
      </c>
      <c r="X1930" t="s">
        <v>2583</v>
      </c>
    </row>
    <row r="1931" spans="17:24" ht="15">
      <c r="Q1931" t="s">
        <v>2584</v>
      </c>
      <c r="X1931" t="s">
        <v>2584</v>
      </c>
    </row>
    <row r="1932" spans="17:24" ht="15">
      <c r="Q1932" t="s">
        <v>2585</v>
      </c>
      <c r="X1932" t="s">
        <v>2585</v>
      </c>
    </row>
    <row r="1933" spans="17:24" ht="15">
      <c r="Q1933" t="s">
        <v>2586</v>
      </c>
      <c r="X1933" t="s">
        <v>2586</v>
      </c>
    </row>
    <row r="1934" spans="17:24" ht="15">
      <c r="Q1934" t="s">
        <v>2587</v>
      </c>
      <c r="X1934" t="s">
        <v>2587</v>
      </c>
    </row>
    <row r="1935" spans="17:24" ht="15">
      <c r="Q1935" t="s">
        <v>2588</v>
      </c>
      <c r="X1935" t="s">
        <v>2588</v>
      </c>
    </row>
    <row r="1936" spans="17:24" ht="15">
      <c r="Q1936" t="s">
        <v>2589</v>
      </c>
      <c r="X1936" t="s">
        <v>2589</v>
      </c>
    </row>
    <row r="1937" spans="17:24" ht="15">
      <c r="Q1937" t="s">
        <v>2590</v>
      </c>
      <c r="X1937" t="s">
        <v>2590</v>
      </c>
    </row>
    <row r="1938" spans="17:24" ht="15">
      <c r="Q1938" t="s">
        <v>2591</v>
      </c>
      <c r="X1938" t="s">
        <v>2591</v>
      </c>
    </row>
    <row r="1939" spans="17:24" ht="15">
      <c r="Q1939" t="s">
        <v>2592</v>
      </c>
      <c r="X1939" t="s">
        <v>2592</v>
      </c>
    </row>
    <row r="1940" spans="17:24" ht="15">
      <c r="Q1940" t="s">
        <v>2593</v>
      </c>
      <c r="X1940" t="s">
        <v>2593</v>
      </c>
    </row>
    <row r="1941" spans="17:24" ht="15">
      <c r="Q1941" t="s">
        <v>2594</v>
      </c>
      <c r="X1941" t="s">
        <v>2594</v>
      </c>
    </row>
    <row r="1942" spans="17:24" ht="15">
      <c r="Q1942" t="s">
        <v>2595</v>
      </c>
      <c r="X1942" t="s">
        <v>2595</v>
      </c>
    </row>
    <row r="1943" spans="17:24" ht="15">
      <c r="Q1943" t="s">
        <v>2596</v>
      </c>
      <c r="X1943" t="s">
        <v>2596</v>
      </c>
    </row>
    <row r="1944" spans="17:24" ht="15">
      <c r="Q1944" t="s">
        <v>2597</v>
      </c>
      <c r="X1944" t="s">
        <v>2597</v>
      </c>
    </row>
    <row r="1945" spans="17:24" ht="15">
      <c r="Q1945" t="s">
        <v>2598</v>
      </c>
      <c r="X1945" t="s">
        <v>2598</v>
      </c>
    </row>
    <row r="1946" spans="17:24" ht="15">
      <c r="Q1946" t="s">
        <v>2599</v>
      </c>
      <c r="X1946" t="s">
        <v>2599</v>
      </c>
    </row>
    <row r="1947" spans="17:24" ht="15">
      <c r="Q1947" t="s">
        <v>2600</v>
      </c>
      <c r="X1947" t="s">
        <v>2600</v>
      </c>
    </row>
    <row r="1948" spans="17:24" ht="15">
      <c r="Q1948" t="s">
        <v>2601</v>
      </c>
      <c r="X1948" t="s">
        <v>2601</v>
      </c>
    </row>
    <row r="1949" spans="17:24" ht="15">
      <c r="Q1949" t="s">
        <v>2602</v>
      </c>
      <c r="X1949" t="s">
        <v>2602</v>
      </c>
    </row>
    <row r="1950" spans="17:24" ht="15">
      <c r="Q1950" t="s">
        <v>2603</v>
      </c>
      <c r="X1950" t="s">
        <v>2603</v>
      </c>
    </row>
    <row r="1951" spans="17:24" ht="15">
      <c r="Q1951" t="s">
        <v>2604</v>
      </c>
      <c r="X1951" t="s">
        <v>2604</v>
      </c>
    </row>
    <row r="1952" spans="17:24" ht="15">
      <c r="Q1952" t="s">
        <v>2605</v>
      </c>
      <c r="X1952" t="s">
        <v>2605</v>
      </c>
    </row>
    <row r="1953" spans="17:24" ht="15">
      <c r="Q1953" t="s">
        <v>2606</v>
      </c>
      <c r="X1953" t="s">
        <v>2606</v>
      </c>
    </row>
    <row r="1954" spans="17:24" ht="15">
      <c r="Q1954" t="s">
        <v>2607</v>
      </c>
      <c r="X1954" t="s">
        <v>2607</v>
      </c>
    </row>
    <row r="1955" spans="17:24" ht="15">
      <c r="Q1955" t="s">
        <v>2608</v>
      </c>
      <c r="X1955" t="s">
        <v>2608</v>
      </c>
    </row>
    <row r="1956" spans="17:24" ht="15">
      <c r="Q1956" t="s">
        <v>2609</v>
      </c>
      <c r="X1956" t="s">
        <v>2609</v>
      </c>
    </row>
    <row r="1957" spans="17:24" ht="15">
      <c r="Q1957" t="s">
        <v>2610</v>
      </c>
      <c r="X1957" t="s">
        <v>2610</v>
      </c>
    </row>
    <row r="1958" spans="17:24" ht="15">
      <c r="Q1958" t="s">
        <v>2611</v>
      </c>
      <c r="X1958" t="s">
        <v>2611</v>
      </c>
    </row>
    <row r="1959" spans="17:24" ht="15">
      <c r="Q1959" t="s">
        <v>2612</v>
      </c>
      <c r="X1959" t="s">
        <v>2612</v>
      </c>
    </row>
    <row r="1960" spans="17:24" ht="15">
      <c r="Q1960" t="s">
        <v>2613</v>
      </c>
      <c r="X1960" t="s">
        <v>2613</v>
      </c>
    </row>
    <row r="1961" spans="17:24" ht="15">
      <c r="Q1961" t="s">
        <v>2614</v>
      </c>
      <c r="X1961" t="s">
        <v>2614</v>
      </c>
    </row>
    <row r="1962" spans="17:24" ht="15">
      <c r="Q1962" t="s">
        <v>2615</v>
      </c>
      <c r="X1962" t="s">
        <v>2615</v>
      </c>
    </row>
    <row r="1963" spans="17:24" ht="15">
      <c r="Q1963" t="s">
        <v>2616</v>
      </c>
      <c r="X1963" t="s">
        <v>2616</v>
      </c>
    </row>
    <row r="1964" spans="17:24" ht="15">
      <c r="Q1964" t="s">
        <v>2617</v>
      </c>
      <c r="X1964" t="s">
        <v>2617</v>
      </c>
    </row>
    <row r="1965" spans="17:24" ht="15">
      <c r="Q1965" t="s">
        <v>2618</v>
      </c>
      <c r="X1965" t="s">
        <v>2618</v>
      </c>
    </row>
    <row r="1966" spans="17:24" ht="15">
      <c r="Q1966" t="s">
        <v>2619</v>
      </c>
      <c r="X1966" t="s">
        <v>2619</v>
      </c>
    </row>
    <row r="1967" spans="17:24" ht="15">
      <c r="Q1967" t="s">
        <v>2620</v>
      </c>
      <c r="X1967" t="s">
        <v>2620</v>
      </c>
    </row>
    <row r="1968" spans="17:24" ht="15">
      <c r="Q1968" t="s">
        <v>2621</v>
      </c>
      <c r="X1968" t="s">
        <v>2621</v>
      </c>
    </row>
    <row r="1969" spans="17:24" ht="15">
      <c r="Q1969" t="s">
        <v>2622</v>
      </c>
      <c r="X1969" t="s">
        <v>2622</v>
      </c>
    </row>
    <row r="1970" spans="17:24" ht="15">
      <c r="Q1970" t="s">
        <v>2623</v>
      </c>
      <c r="X1970" t="s">
        <v>2623</v>
      </c>
    </row>
    <row r="1971" spans="17:24" ht="15">
      <c r="Q1971" t="s">
        <v>2624</v>
      </c>
      <c r="X1971" t="s">
        <v>2624</v>
      </c>
    </row>
    <row r="1972" spans="17:24" ht="15">
      <c r="Q1972" t="s">
        <v>2625</v>
      </c>
      <c r="X1972" t="s">
        <v>2625</v>
      </c>
    </row>
    <row r="1973" spans="17:24" ht="15">
      <c r="Q1973" t="s">
        <v>2626</v>
      </c>
      <c r="X1973" t="s">
        <v>2626</v>
      </c>
    </row>
    <row r="1974" spans="17:24" ht="15">
      <c r="Q1974" t="s">
        <v>2627</v>
      </c>
      <c r="X1974" t="s">
        <v>2627</v>
      </c>
    </row>
    <row r="1975" spans="17:24" ht="15">
      <c r="Q1975" t="s">
        <v>2628</v>
      </c>
      <c r="X1975" t="s">
        <v>2628</v>
      </c>
    </row>
    <row r="1976" spans="17:24" ht="15">
      <c r="Q1976" t="s">
        <v>1721</v>
      </c>
      <c r="X1976" t="s">
        <v>1721</v>
      </c>
    </row>
    <row r="1977" spans="17:24" ht="15">
      <c r="Q1977" t="s">
        <v>2629</v>
      </c>
      <c r="X1977" t="s">
        <v>2629</v>
      </c>
    </row>
    <row r="1978" spans="17:24" ht="15">
      <c r="Q1978" t="s">
        <v>2630</v>
      </c>
      <c r="X1978" t="s">
        <v>2630</v>
      </c>
    </row>
    <row r="1979" spans="17:24" ht="15">
      <c r="Q1979" t="s">
        <v>2631</v>
      </c>
      <c r="X1979" t="s">
        <v>2631</v>
      </c>
    </row>
    <row r="1980" spans="17:24" ht="15">
      <c r="Q1980" t="s">
        <v>2632</v>
      </c>
      <c r="X1980" t="s">
        <v>2632</v>
      </c>
    </row>
    <row r="1981" spans="17:24" ht="15">
      <c r="Q1981" t="s">
        <v>2633</v>
      </c>
      <c r="X1981" t="s">
        <v>2633</v>
      </c>
    </row>
    <row r="1982" spans="17:24" ht="15">
      <c r="Q1982" t="s">
        <v>2634</v>
      </c>
      <c r="X1982" t="s">
        <v>2634</v>
      </c>
    </row>
    <row r="1983" spans="17:24" ht="15">
      <c r="Q1983" t="s">
        <v>2488</v>
      </c>
      <c r="X1983" t="s">
        <v>2488</v>
      </c>
    </row>
    <row r="1984" spans="17:24" ht="15">
      <c r="Q1984" t="s">
        <v>2635</v>
      </c>
      <c r="X1984" t="s">
        <v>2635</v>
      </c>
    </row>
    <row r="1985" spans="17:24" ht="15">
      <c r="Q1985" t="s">
        <v>2636</v>
      </c>
      <c r="X1985" t="s">
        <v>2636</v>
      </c>
    </row>
    <row r="1986" spans="17:24" ht="15">
      <c r="Q1986" t="s">
        <v>2637</v>
      </c>
      <c r="X1986" t="s">
        <v>2637</v>
      </c>
    </row>
    <row r="1987" spans="17:24" ht="15">
      <c r="Q1987" t="s">
        <v>2638</v>
      </c>
      <c r="X1987" t="s">
        <v>2638</v>
      </c>
    </row>
    <row r="1988" spans="17:24" ht="15">
      <c r="Q1988" t="s">
        <v>2639</v>
      </c>
      <c r="X1988" t="s">
        <v>2639</v>
      </c>
    </row>
    <row r="1989" spans="17:24" ht="15">
      <c r="Q1989" t="s">
        <v>2640</v>
      </c>
      <c r="X1989" t="s">
        <v>2640</v>
      </c>
    </row>
    <row r="1990" spans="17:24" ht="15">
      <c r="Q1990" t="s">
        <v>2641</v>
      </c>
      <c r="X1990" t="s">
        <v>2641</v>
      </c>
    </row>
    <row r="1991" spans="17:24" ht="15">
      <c r="Q1991" t="s">
        <v>2642</v>
      </c>
      <c r="X1991" t="s">
        <v>2642</v>
      </c>
    </row>
    <row r="1992" spans="17:24" ht="15">
      <c r="Q1992" t="s">
        <v>2643</v>
      </c>
      <c r="X1992" t="s">
        <v>2643</v>
      </c>
    </row>
    <row r="1993" spans="17:24" ht="15">
      <c r="Q1993" t="s">
        <v>2643</v>
      </c>
      <c r="X1993" t="s">
        <v>2643</v>
      </c>
    </row>
    <row r="1994" spans="17:24" ht="15">
      <c r="Q1994" t="s">
        <v>2644</v>
      </c>
      <c r="X1994" t="s">
        <v>2644</v>
      </c>
    </row>
    <row r="1995" spans="17:24" ht="15">
      <c r="Q1995" t="s">
        <v>2645</v>
      </c>
      <c r="X1995" t="s">
        <v>2645</v>
      </c>
    </row>
    <row r="1996" spans="17:24" ht="15">
      <c r="Q1996" t="s">
        <v>2646</v>
      </c>
      <c r="X1996" t="s">
        <v>2646</v>
      </c>
    </row>
    <row r="1997" spans="17:24" ht="15">
      <c r="Q1997" t="s">
        <v>2647</v>
      </c>
      <c r="X1997" t="s">
        <v>2647</v>
      </c>
    </row>
    <row r="1998" spans="17:24" ht="15">
      <c r="Q1998" t="s">
        <v>2648</v>
      </c>
      <c r="X1998" t="s">
        <v>2648</v>
      </c>
    </row>
    <row r="1999" spans="17:24" ht="15">
      <c r="Q1999" t="s">
        <v>2649</v>
      </c>
      <c r="X1999" t="s">
        <v>2649</v>
      </c>
    </row>
    <row r="2000" spans="17:24" ht="15">
      <c r="Q2000" t="s">
        <v>2650</v>
      </c>
      <c r="X2000" t="s">
        <v>2650</v>
      </c>
    </row>
    <row r="2001" spans="17:24" ht="15">
      <c r="Q2001" t="s">
        <v>2651</v>
      </c>
      <c r="X2001" t="s">
        <v>2651</v>
      </c>
    </row>
    <row r="2002" spans="17:24" ht="15">
      <c r="Q2002" t="s">
        <v>2652</v>
      </c>
      <c r="X2002" t="s">
        <v>2652</v>
      </c>
    </row>
    <row r="2003" spans="17:24" ht="15">
      <c r="Q2003" t="s">
        <v>2653</v>
      </c>
      <c r="X2003" t="s">
        <v>2653</v>
      </c>
    </row>
    <row r="2004" spans="17:24" ht="15">
      <c r="Q2004" t="s">
        <v>2654</v>
      </c>
      <c r="X2004" t="s">
        <v>2654</v>
      </c>
    </row>
    <row r="2005" spans="17:24" ht="15">
      <c r="Q2005" t="s">
        <v>2655</v>
      </c>
      <c r="X2005" t="s">
        <v>2655</v>
      </c>
    </row>
    <row r="2006" spans="17:24" ht="15">
      <c r="Q2006" t="s">
        <v>2656</v>
      </c>
      <c r="X2006" t="s">
        <v>2656</v>
      </c>
    </row>
    <row r="2007" spans="17:24" ht="15">
      <c r="Q2007" t="s">
        <v>2657</v>
      </c>
      <c r="X2007" t="s">
        <v>2657</v>
      </c>
    </row>
    <row r="2008" spans="17:24" ht="15">
      <c r="Q2008" t="s">
        <v>2658</v>
      </c>
      <c r="X2008" t="s">
        <v>2658</v>
      </c>
    </row>
    <row r="2009" spans="17:24" ht="15">
      <c r="Q2009" t="s">
        <v>2659</v>
      </c>
      <c r="X2009" t="s">
        <v>2659</v>
      </c>
    </row>
    <row r="2010" spans="17:24" ht="15">
      <c r="Q2010" t="s">
        <v>2660</v>
      </c>
      <c r="X2010" t="s">
        <v>2660</v>
      </c>
    </row>
    <row r="2011" spans="17:24" ht="15">
      <c r="Q2011" t="s">
        <v>1348</v>
      </c>
      <c r="X2011" t="s">
        <v>1348</v>
      </c>
    </row>
    <row r="2012" spans="17:24" ht="15">
      <c r="Q2012" t="s">
        <v>2661</v>
      </c>
      <c r="X2012" t="s">
        <v>2661</v>
      </c>
    </row>
    <row r="2013" spans="17:24" ht="15">
      <c r="Q2013" t="s">
        <v>2661</v>
      </c>
      <c r="X2013" t="s">
        <v>2661</v>
      </c>
    </row>
    <row r="2014" spans="17:24" ht="15">
      <c r="Q2014" t="s">
        <v>2661</v>
      </c>
      <c r="X2014" t="s">
        <v>2661</v>
      </c>
    </row>
    <row r="2015" spans="17:24" ht="15">
      <c r="Q2015" t="s">
        <v>2661</v>
      </c>
      <c r="X2015" t="s">
        <v>2661</v>
      </c>
    </row>
    <row r="2016" spans="17:24" ht="15">
      <c r="Q2016" t="s">
        <v>2661</v>
      </c>
      <c r="X2016" t="s">
        <v>2661</v>
      </c>
    </row>
    <row r="2017" spans="17:24" ht="15">
      <c r="Q2017" t="s">
        <v>2661</v>
      </c>
      <c r="X2017" t="s">
        <v>2661</v>
      </c>
    </row>
    <row r="2018" spans="17:24" ht="15">
      <c r="Q2018" t="s">
        <v>2661</v>
      </c>
      <c r="X2018" t="s">
        <v>2661</v>
      </c>
    </row>
    <row r="2019" spans="17:24" ht="15">
      <c r="Q2019" t="s">
        <v>2661</v>
      </c>
      <c r="X2019" t="s">
        <v>2661</v>
      </c>
    </row>
    <row r="2020" spans="17:24" ht="15">
      <c r="Q2020" t="s">
        <v>2661</v>
      </c>
      <c r="X2020" t="s">
        <v>2661</v>
      </c>
    </row>
    <row r="2021" spans="17:24" ht="15">
      <c r="Q2021" t="s">
        <v>2662</v>
      </c>
      <c r="X2021" t="s">
        <v>2662</v>
      </c>
    </row>
    <row r="2022" spans="17:24" ht="15">
      <c r="Q2022" t="s">
        <v>2663</v>
      </c>
      <c r="X2022" t="s">
        <v>2663</v>
      </c>
    </row>
    <row r="2023" spans="17:24" ht="15">
      <c r="Q2023" t="s">
        <v>2664</v>
      </c>
      <c r="X2023" t="s">
        <v>2664</v>
      </c>
    </row>
    <row r="2024" spans="17:24" ht="15">
      <c r="Q2024" t="s">
        <v>2665</v>
      </c>
      <c r="X2024" t="s">
        <v>2665</v>
      </c>
    </row>
    <row r="2025" spans="17:24" ht="15">
      <c r="Q2025" t="s">
        <v>2666</v>
      </c>
      <c r="X2025" t="s">
        <v>2666</v>
      </c>
    </row>
    <row r="2026" spans="17:24" ht="15">
      <c r="Q2026" t="s">
        <v>2667</v>
      </c>
      <c r="X2026" t="s">
        <v>2667</v>
      </c>
    </row>
    <row r="2027" spans="17:24" ht="15">
      <c r="Q2027" t="s">
        <v>2668</v>
      </c>
      <c r="X2027" t="s">
        <v>2668</v>
      </c>
    </row>
    <row r="2028" spans="17:24" ht="15">
      <c r="Q2028" t="s">
        <v>2669</v>
      </c>
      <c r="X2028" t="s">
        <v>2669</v>
      </c>
    </row>
    <row r="2029" spans="17:24" ht="15">
      <c r="Q2029" t="s">
        <v>2670</v>
      </c>
      <c r="X2029" t="s">
        <v>2670</v>
      </c>
    </row>
    <row r="2030" spans="17:24" ht="15">
      <c r="Q2030" t="s">
        <v>2670</v>
      </c>
      <c r="X2030" t="s">
        <v>2670</v>
      </c>
    </row>
    <row r="2031" spans="17:24" ht="15">
      <c r="Q2031" t="s">
        <v>2670</v>
      </c>
      <c r="X2031" t="s">
        <v>2670</v>
      </c>
    </row>
    <row r="2032" spans="17:24" ht="15">
      <c r="Q2032" t="s">
        <v>2671</v>
      </c>
      <c r="X2032" t="s">
        <v>2671</v>
      </c>
    </row>
    <row r="2033" spans="17:24" ht="15">
      <c r="Q2033" t="s">
        <v>2672</v>
      </c>
      <c r="X2033" t="s">
        <v>2672</v>
      </c>
    </row>
    <row r="2034" spans="17:24" ht="15">
      <c r="Q2034" t="s">
        <v>2673</v>
      </c>
      <c r="X2034" t="s">
        <v>2673</v>
      </c>
    </row>
    <row r="2035" spans="17:24" ht="15">
      <c r="Q2035" t="s">
        <v>2674</v>
      </c>
      <c r="X2035" t="s">
        <v>2674</v>
      </c>
    </row>
    <row r="2036" spans="17:24" ht="15">
      <c r="Q2036" t="s">
        <v>2675</v>
      </c>
      <c r="X2036" t="s">
        <v>2675</v>
      </c>
    </row>
    <row r="2037" spans="17:24" ht="15">
      <c r="Q2037" t="s">
        <v>2676</v>
      </c>
      <c r="X2037" t="s">
        <v>2676</v>
      </c>
    </row>
    <row r="2038" spans="17:24" ht="15">
      <c r="Q2038" t="s">
        <v>2677</v>
      </c>
      <c r="X2038" t="s">
        <v>2677</v>
      </c>
    </row>
    <row r="2039" spans="17:24" ht="15">
      <c r="Q2039" t="s">
        <v>2678</v>
      </c>
      <c r="X2039" t="s">
        <v>2678</v>
      </c>
    </row>
    <row r="2040" spans="17:24" ht="15">
      <c r="Q2040" t="s">
        <v>2679</v>
      </c>
      <c r="X2040" t="s">
        <v>2679</v>
      </c>
    </row>
    <row r="2041" spans="17:24" ht="15">
      <c r="Q2041" t="s">
        <v>2680</v>
      </c>
      <c r="X2041" t="s">
        <v>2680</v>
      </c>
    </row>
    <row r="2042" spans="17:24" ht="15">
      <c r="Q2042" t="s">
        <v>2680</v>
      </c>
      <c r="X2042" t="s">
        <v>2680</v>
      </c>
    </row>
    <row r="2043" spans="17:24" ht="15">
      <c r="Q2043" t="s">
        <v>2680</v>
      </c>
      <c r="X2043" t="s">
        <v>2680</v>
      </c>
    </row>
    <row r="2044" spans="17:24" ht="15">
      <c r="Q2044" t="s">
        <v>2680</v>
      </c>
      <c r="X2044" t="s">
        <v>2680</v>
      </c>
    </row>
    <row r="2045" spans="17:24" ht="15">
      <c r="Q2045" t="s">
        <v>2680</v>
      </c>
      <c r="X2045" t="s">
        <v>2680</v>
      </c>
    </row>
    <row r="2046" spans="17:24" ht="15">
      <c r="Q2046" t="s">
        <v>2681</v>
      </c>
      <c r="X2046" t="s">
        <v>2681</v>
      </c>
    </row>
    <row r="2047" spans="17:24" ht="15">
      <c r="Q2047" t="s">
        <v>2682</v>
      </c>
      <c r="X2047" t="s">
        <v>2682</v>
      </c>
    </row>
    <row r="2048" spans="17:24" ht="15">
      <c r="Q2048" t="s">
        <v>1352</v>
      </c>
      <c r="X2048" t="s">
        <v>1352</v>
      </c>
    </row>
    <row r="2049" spans="17:24" ht="15">
      <c r="Q2049" t="s">
        <v>2683</v>
      </c>
      <c r="X2049" t="s">
        <v>2683</v>
      </c>
    </row>
    <row r="2050" spans="17:24" ht="15">
      <c r="Q2050" t="s">
        <v>2684</v>
      </c>
      <c r="X2050" t="s">
        <v>2684</v>
      </c>
    </row>
    <row r="2051" spans="17:24" ht="15">
      <c r="Q2051" t="s">
        <v>2684</v>
      </c>
      <c r="X2051" t="s">
        <v>2684</v>
      </c>
    </row>
    <row r="2052" spans="17:24" ht="15">
      <c r="Q2052" t="s">
        <v>1352</v>
      </c>
      <c r="X2052" t="s">
        <v>1352</v>
      </c>
    </row>
    <row r="2053" spans="17:24" ht="15">
      <c r="Q2053" t="s">
        <v>2684</v>
      </c>
      <c r="X2053" t="s">
        <v>2684</v>
      </c>
    </row>
    <row r="2054" spans="17:24" ht="15">
      <c r="Q2054" t="s">
        <v>2684</v>
      </c>
      <c r="X2054" t="s">
        <v>2684</v>
      </c>
    </row>
    <row r="2055" spans="17:24" ht="15">
      <c r="Q2055" t="s">
        <v>1352</v>
      </c>
      <c r="X2055" t="s">
        <v>1352</v>
      </c>
    </row>
    <row r="2056" spans="17:24" ht="15">
      <c r="Q2056" t="s">
        <v>2684</v>
      </c>
      <c r="X2056" t="s">
        <v>2684</v>
      </c>
    </row>
    <row r="2057" spans="17:24" ht="15">
      <c r="Q2057" t="s">
        <v>2685</v>
      </c>
      <c r="X2057" t="s">
        <v>2685</v>
      </c>
    </row>
    <row r="2058" spans="17:24" ht="15">
      <c r="Q2058" t="s">
        <v>2686</v>
      </c>
      <c r="X2058" t="s">
        <v>2686</v>
      </c>
    </row>
    <row r="2059" spans="17:24" ht="15">
      <c r="Q2059" t="s">
        <v>2687</v>
      </c>
      <c r="X2059" t="s">
        <v>2687</v>
      </c>
    </row>
    <row r="2060" spans="17:24" ht="15">
      <c r="Q2060" t="s">
        <v>2688</v>
      </c>
      <c r="X2060" t="s">
        <v>2688</v>
      </c>
    </row>
    <row r="2061" spans="17:24" ht="15">
      <c r="Q2061" t="s">
        <v>2689</v>
      </c>
      <c r="X2061" t="s">
        <v>2689</v>
      </c>
    </row>
    <row r="2062" spans="17:24" ht="15">
      <c r="Q2062" t="s">
        <v>2690</v>
      </c>
      <c r="X2062" t="s">
        <v>2690</v>
      </c>
    </row>
    <row r="2063" spans="17:24" ht="15">
      <c r="Q2063" t="s">
        <v>2193</v>
      </c>
      <c r="X2063" t="s">
        <v>2193</v>
      </c>
    </row>
    <row r="2064" spans="17:24" ht="15">
      <c r="Q2064" t="s">
        <v>2690</v>
      </c>
      <c r="X2064" t="s">
        <v>2690</v>
      </c>
    </row>
    <row r="2065" spans="17:24" ht="15">
      <c r="Q2065" t="s">
        <v>2690</v>
      </c>
      <c r="X2065" t="s">
        <v>2690</v>
      </c>
    </row>
    <row r="2066" spans="17:24" ht="15">
      <c r="Q2066" t="s">
        <v>2691</v>
      </c>
      <c r="X2066" t="s">
        <v>2691</v>
      </c>
    </row>
    <row r="2067" spans="17:24" ht="15">
      <c r="Q2067" t="s">
        <v>2692</v>
      </c>
      <c r="X2067" t="s">
        <v>2692</v>
      </c>
    </row>
    <row r="2068" spans="17:24" ht="15">
      <c r="Q2068" t="s">
        <v>2693</v>
      </c>
      <c r="X2068" t="s">
        <v>2693</v>
      </c>
    </row>
    <row r="2069" spans="17:24" ht="15">
      <c r="Q2069" t="s">
        <v>1355</v>
      </c>
      <c r="X2069" t="s">
        <v>1355</v>
      </c>
    </row>
    <row r="2070" spans="17:24" ht="15">
      <c r="Q2070" t="s">
        <v>1942</v>
      </c>
      <c r="X2070" t="s">
        <v>1942</v>
      </c>
    </row>
    <row r="2071" spans="17:24" ht="15">
      <c r="Q2071" t="s">
        <v>2693</v>
      </c>
      <c r="X2071" t="s">
        <v>2693</v>
      </c>
    </row>
    <row r="2072" spans="17:24" ht="15">
      <c r="Q2072" t="s">
        <v>2693</v>
      </c>
      <c r="X2072" t="s">
        <v>2693</v>
      </c>
    </row>
    <row r="2073" spans="17:24" ht="15">
      <c r="Q2073" t="s">
        <v>2694</v>
      </c>
      <c r="X2073" t="s">
        <v>2694</v>
      </c>
    </row>
    <row r="2074" spans="17:24" ht="15">
      <c r="Q2074" t="s">
        <v>2695</v>
      </c>
      <c r="X2074" t="s">
        <v>2695</v>
      </c>
    </row>
    <row r="2075" spans="17:24" ht="15">
      <c r="Q2075" t="s">
        <v>1227</v>
      </c>
      <c r="X2075" t="s">
        <v>1227</v>
      </c>
    </row>
    <row r="2076" spans="17:24" ht="15">
      <c r="Q2076" t="s">
        <v>2696</v>
      </c>
      <c r="X2076" t="s">
        <v>2696</v>
      </c>
    </row>
    <row r="2077" spans="17:24" ht="15">
      <c r="Q2077" t="s">
        <v>2697</v>
      </c>
      <c r="X2077" t="s">
        <v>2697</v>
      </c>
    </row>
    <row r="2078" spans="17:24" ht="15">
      <c r="Q2078" t="s">
        <v>2698</v>
      </c>
      <c r="X2078" t="s">
        <v>2698</v>
      </c>
    </row>
    <row r="2079" spans="17:24" ht="15">
      <c r="Q2079" t="s">
        <v>2699</v>
      </c>
      <c r="X2079" t="s">
        <v>2699</v>
      </c>
    </row>
    <row r="2080" spans="17:24" ht="15">
      <c r="Q2080" t="s">
        <v>2700</v>
      </c>
      <c r="X2080" t="s">
        <v>2700</v>
      </c>
    </row>
    <row r="2081" spans="17:24" ht="15">
      <c r="Q2081" t="s">
        <v>2701</v>
      </c>
      <c r="X2081" t="s">
        <v>2701</v>
      </c>
    </row>
    <row r="2082" spans="17:24" ht="15">
      <c r="Q2082" t="s">
        <v>2702</v>
      </c>
      <c r="X2082" t="s">
        <v>2702</v>
      </c>
    </row>
    <row r="2083" spans="17:24" ht="15">
      <c r="Q2083" t="s">
        <v>2702</v>
      </c>
      <c r="X2083" t="s">
        <v>2702</v>
      </c>
    </row>
    <row r="2084" spans="17:24" ht="15">
      <c r="Q2084" t="s">
        <v>2703</v>
      </c>
      <c r="X2084" t="s">
        <v>2703</v>
      </c>
    </row>
    <row r="2085" spans="17:24" ht="15">
      <c r="Q2085" t="s">
        <v>2704</v>
      </c>
      <c r="X2085" t="s">
        <v>2704</v>
      </c>
    </row>
    <row r="2086" spans="17:24" ht="15">
      <c r="Q2086" t="s">
        <v>2705</v>
      </c>
      <c r="X2086" t="s">
        <v>2705</v>
      </c>
    </row>
    <row r="2087" spans="17:24" ht="15">
      <c r="Q2087" t="s">
        <v>2706</v>
      </c>
      <c r="X2087" t="s">
        <v>2706</v>
      </c>
    </row>
    <row r="2088" spans="17:24" ht="15">
      <c r="Q2088" t="s">
        <v>2707</v>
      </c>
      <c r="X2088" t="s">
        <v>2707</v>
      </c>
    </row>
    <row r="2089" spans="17:24" ht="15">
      <c r="Q2089" t="s">
        <v>2707</v>
      </c>
      <c r="X2089" t="s">
        <v>2707</v>
      </c>
    </row>
    <row r="2090" spans="17:24" ht="15">
      <c r="Q2090" t="s">
        <v>2708</v>
      </c>
      <c r="X2090" t="s">
        <v>2708</v>
      </c>
    </row>
    <row r="2091" spans="17:24" ht="15">
      <c r="Q2091" t="s">
        <v>2707</v>
      </c>
      <c r="X2091" t="s">
        <v>2707</v>
      </c>
    </row>
    <row r="2092" spans="17:24" ht="15">
      <c r="Q2092" t="s">
        <v>2707</v>
      </c>
      <c r="X2092" t="s">
        <v>2707</v>
      </c>
    </row>
    <row r="2093" spans="17:24" ht="15">
      <c r="Q2093" t="s">
        <v>2709</v>
      </c>
      <c r="X2093" t="s">
        <v>2709</v>
      </c>
    </row>
    <row r="2094" spans="17:24" ht="15">
      <c r="Q2094" t="s">
        <v>2710</v>
      </c>
      <c r="X2094" t="s">
        <v>2710</v>
      </c>
    </row>
    <row r="2095" spans="17:24" ht="15">
      <c r="Q2095" t="s">
        <v>2711</v>
      </c>
      <c r="X2095" t="s">
        <v>2711</v>
      </c>
    </row>
    <row r="2096" spans="17:24" ht="15">
      <c r="Q2096" t="s">
        <v>2712</v>
      </c>
      <c r="X2096" t="s">
        <v>2712</v>
      </c>
    </row>
    <row r="2097" spans="17:24" ht="15">
      <c r="Q2097" t="s">
        <v>2712</v>
      </c>
      <c r="X2097" t="s">
        <v>2712</v>
      </c>
    </row>
    <row r="2098" spans="17:24" ht="15">
      <c r="Q2098" t="s">
        <v>2713</v>
      </c>
      <c r="X2098" t="s">
        <v>2713</v>
      </c>
    </row>
    <row r="2099" spans="17:24" ht="15">
      <c r="Q2099" t="s">
        <v>2714</v>
      </c>
      <c r="X2099" t="s">
        <v>2714</v>
      </c>
    </row>
    <row r="2100" spans="17:24" ht="15">
      <c r="Q2100" t="s">
        <v>2714</v>
      </c>
      <c r="X2100" t="s">
        <v>2714</v>
      </c>
    </row>
    <row r="2101" spans="17:24" ht="15">
      <c r="Q2101" t="s">
        <v>2714</v>
      </c>
      <c r="X2101" t="s">
        <v>2714</v>
      </c>
    </row>
    <row r="2102" spans="17:24" ht="15">
      <c r="Q2102" t="s">
        <v>2715</v>
      </c>
      <c r="X2102" t="s">
        <v>2715</v>
      </c>
    </row>
    <row r="2103" spans="17:24" ht="15">
      <c r="Q2103" t="s">
        <v>2715</v>
      </c>
      <c r="X2103" t="s">
        <v>2715</v>
      </c>
    </row>
    <row r="2104" spans="17:24" ht="15">
      <c r="Q2104" t="s">
        <v>2715</v>
      </c>
      <c r="X2104" t="s">
        <v>2715</v>
      </c>
    </row>
    <row r="2105" spans="17:24" ht="15">
      <c r="Q2105" t="s">
        <v>2715</v>
      </c>
      <c r="X2105" t="s">
        <v>2715</v>
      </c>
    </row>
    <row r="2106" spans="17:24" ht="15">
      <c r="Q2106" t="s">
        <v>2715</v>
      </c>
      <c r="X2106" t="s">
        <v>2715</v>
      </c>
    </row>
    <row r="2107" spans="17:24" ht="15">
      <c r="Q2107" t="s">
        <v>2716</v>
      </c>
      <c r="X2107" t="s">
        <v>2716</v>
      </c>
    </row>
    <row r="2108" spans="17:24" ht="15">
      <c r="Q2108" t="s">
        <v>2716</v>
      </c>
      <c r="X2108" t="s">
        <v>2716</v>
      </c>
    </row>
    <row r="2109" spans="17:24" ht="15">
      <c r="Q2109" t="s">
        <v>2717</v>
      </c>
      <c r="X2109" t="s">
        <v>2717</v>
      </c>
    </row>
    <row r="2110" spans="17:24" ht="15">
      <c r="Q2110" t="s">
        <v>2717</v>
      </c>
      <c r="X2110" t="s">
        <v>2717</v>
      </c>
    </row>
    <row r="2111" spans="17:24" ht="15">
      <c r="Q2111" t="s">
        <v>1083</v>
      </c>
      <c r="X2111" t="s">
        <v>1083</v>
      </c>
    </row>
    <row r="2112" spans="17:24" ht="15">
      <c r="Q2112" t="s">
        <v>2718</v>
      </c>
      <c r="X2112" t="s">
        <v>2718</v>
      </c>
    </row>
    <row r="2113" spans="17:24" ht="15">
      <c r="Q2113" t="s">
        <v>2718</v>
      </c>
      <c r="X2113" t="s">
        <v>2718</v>
      </c>
    </row>
    <row r="2114" spans="17:24" ht="15">
      <c r="Q2114" t="s">
        <v>2719</v>
      </c>
      <c r="X2114" t="s">
        <v>2719</v>
      </c>
    </row>
    <row r="2115" spans="17:24" ht="15">
      <c r="Q2115" t="s">
        <v>2720</v>
      </c>
      <c r="X2115" t="s">
        <v>2720</v>
      </c>
    </row>
    <row r="2116" spans="17:24" ht="15">
      <c r="Q2116" t="s">
        <v>1227</v>
      </c>
      <c r="X2116" t="s">
        <v>1227</v>
      </c>
    </row>
    <row r="2117" spans="17:24" ht="15">
      <c r="Q2117" t="s">
        <v>1227</v>
      </c>
      <c r="X2117" t="s">
        <v>1227</v>
      </c>
    </row>
    <row r="2118" spans="17:24" ht="15">
      <c r="Q2118" t="s">
        <v>2721</v>
      </c>
      <c r="X2118" t="s">
        <v>2721</v>
      </c>
    </row>
    <row r="2119" spans="17:24" ht="15">
      <c r="Q2119" t="s">
        <v>1360</v>
      </c>
      <c r="X2119" t="s">
        <v>1360</v>
      </c>
    </row>
    <row r="2120" spans="17:24" ht="15">
      <c r="Q2120" t="s">
        <v>1227</v>
      </c>
      <c r="X2120" t="s">
        <v>1227</v>
      </c>
    </row>
    <row r="2121" spans="17:24" ht="15">
      <c r="Q2121" t="s">
        <v>2722</v>
      </c>
      <c r="X2121" t="s">
        <v>2722</v>
      </c>
    </row>
    <row r="2122" spans="17:24" ht="15">
      <c r="Q2122" t="s">
        <v>1227</v>
      </c>
      <c r="X2122" t="s">
        <v>1227</v>
      </c>
    </row>
    <row r="2123" spans="17:24" ht="15">
      <c r="Q2123" t="s">
        <v>1227</v>
      </c>
      <c r="X2123" t="s">
        <v>1227</v>
      </c>
    </row>
    <row r="2124" spans="17:24" ht="15">
      <c r="Q2124" t="s">
        <v>2723</v>
      </c>
      <c r="X2124" t="s">
        <v>2723</v>
      </c>
    </row>
    <row r="2125" spans="17:24" ht="15">
      <c r="Q2125" t="s">
        <v>2724</v>
      </c>
      <c r="X2125" t="s">
        <v>2724</v>
      </c>
    </row>
    <row r="2126" spans="17:24" ht="15">
      <c r="Q2126" t="s">
        <v>2725</v>
      </c>
      <c r="X2126" t="s">
        <v>2725</v>
      </c>
    </row>
    <row r="2127" spans="17:24" ht="15">
      <c r="Q2127" t="s">
        <v>2726</v>
      </c>
      <c r="X2127" t="s">
        <v>2726</v>
      </c>
    </row>
    <row r="2128" spans="17:24" ht="15">
      <c r="Q2128" t="s">
        <v>2727</v>
      </c>
      <c r="X2128" t="s">
        <v>2727</v>
      </c>
    </row>
    <row r="2129" spans="17:24" ht="15">
      <c r="Q2129" t="s">
        <v>2728</v>
      </c>
      <c r="X2129" t="s">
        <v>2728</v>
      </c>
    </row>
    <row r="2130" spans="17:24" ht="15">
      <c r="Q2130" t="s">
        <v>2728</v>
      </c>
      <c r="X2130" t="s">
        <v>2728</v>
      </c>
    </row>
    <row r="2131" spans="17:24" ht="15">
      <c r="Q2131" t="s">
        <v>2728</v>
      </c>
      <c r="X2131" t="s">
        <v>2728</v>
      </c>
    </row>
    <row r="2132" spans="17:24" ht="15">
      <c r="Q2132" t="s">
        <v>2728</v>
      </c>
      <c r="X2132" t="s">
        <v>2728</v>
      </c>
    </row>
    <row r="2133" spans="17:24" ht="15">
      <c r="Q2133" t="s">
        <v>2729</v>
      </c>
      <c r="X2133" t="s">
        <v>2729</v>
      </c>
    </row>
    <row r="2134" spans="17:24" ht="15">
      <c r="Q2134" t="s">
        <v>2730</v>
      </c>
      <c r="X2134" t="s">
        <v>2730</v>
      </c>
    </row>
    <row r="2135" spans="17:24" ht="15">
      <c r="Q2135" t="s">
        <v>2731</v>
      </c>
      <c r="X2135" t="s">
        <v>2731</v>
      </c>
    </row>
    <row r="2136" spans="17:24" ht="15">
      <c r="Q2136" t="s">
        <v>2732</v>
      </c>
      <c r="X2136" t="s">
        <v>2732</v>
      </c>
    </row>
    <row r="2137" spans="17:24" ht="15">
      <c r="Q2137" t="s">
        <v>2733</v>
      </c>
      <c r="X2137" t="s">
        <v>2733</v>
      </c>
    </row>
    <row r="2138" spans="17:24" ht="15">
      <c r="Q2138" t="s">
        <v>2734</v>
      </c>
      <c r="X2138" t="s">
        <v>2734</v>
      </c>
    </row>
    <row r="2139" spans="17:24" ht="15">
      <c r="Q2139" t="s">
        <v>2735</v>
      </c>
      <c r="X2139" t="s">
        <v>2735</v>
      </c>
    </row>
    <row r="2140" spans="17:24" ht="15">
      <c r="Q2140" t="s">
        <v>2735</v>
      </c>
      <c r="X2140" t="s">
        <v>2735</v>
      </c>
    </row>
    <row r="2141" spans="17:24" ht="15">
      <c r="Q2141" t="s">
        <v>2736</v>
      </c>
      <c r="X2141" t="s">
        <v>2736</v>
      </c>
    </row>
    <row r="2142" spans="17:24" ht="15">
      <c r="Q2142" t="s">
        <v>2735</v>
      </c>
      <c r="X2142" t="s">
        <v>2735</v>
      </c>
    </row>
    <row r="2143" spans="17:24" ht="15">
      <c r="Q2143" t="s">
        <v>2737</v>
      </c>
      <c r="X2143" t="s">
        <v>2737</v>
      </c>
    </row>
    <row r="2144" spans="17:24" ht="15">
      <c r="Q2144" t="s">
        <v>1366</v>
      </c>
      <c r="X2144" t="s">
        <v>1366</v>
      </c>
    </row>
    <row r="2145" spans="17:24" ht="15">
      <c r="Q2145" t="s">
        <v>2738</v>
      </c>
      <c r="X2145" t="s">
        <v>2738</v>
      </c>
    </row>
    <row r="2146" spans="17:24" ht="15">
      <c r="Q2146" t="s">
        <v>2739</v>
      </c>
      <c r="X2146" t="s">
        <v>2739</v>
      </c>
    </row>
    <row r="2147" spans="17:24" ht="15">
      <c r="Q2147" t="s">
        <v>2739</v>
      </c>
      <c r="X2147" t="s">
        <v>2739</v>
      </c>
    </row>
    <row r="2148" spans="17:24" ht="15">
      <c r="Q2148" t="s">
        <v>2739</v>
      </c>
      <c r="X2148" t="s">
        <v>2739</v>
      </c>
    </row>
    <row r="2149" spans="17:24" ht="15">
      <c r="Q2149" t="s">
        <v>2740</v>
      </c>
      <c r="X2149" t="s">
        <v>2740</v>
      </c>
    </row>
    <row r="2150" spans="17:24" ht="15">
      <c r="Q2150" t="s">
        <v>2741</v>
      </c>
      <c r="X2150" t="s">
        <v>2741</v>
      </c>
    </row>
    <row r="2151" spans="17:24" ht="15">
      <c r="Q2151" t="s">
        <v>2742</v>
      </c>
      <c r="X2151" t="s">
        <v>2742</v>
      </c>
    </row>
    <row r="2152" spans="17:24" ht="15">
      <c r="Q2152" t="s">
        <v>2742</v>
      </c>
      <c r="X2152" t="s">
        <v>2742</v>
      </c>
    </row>
    <row r="2153" spans="17:24" ht="15">
      <c r="Q2153" t="s">
        <v>2743</v>
      </c>
      <c r="X2153" t="s">
        <v>2743</v>
      </c>
    </row>
    <row r="2154" spans="17:24" ht="15">
      <c r="Q2154" t="s">
        <v>2744</v>
      </c>
      <c r="X2154" t="s">
        <v>2744</v>
      </c>
    </row>
    <row r="2155" spans="17:24" ht="15">
      <c r="Q2155" t="s">
        <v>2744</v>
      </c>
      <c r="X2155" t="s">
        <v>2744</v>
      </c>
    </row>
    <row r="2156" spans="17:24" ht="15">
      <c r="Q2156" t="s">
        <v>2745</v>
      </c>
      <c r="X2156" t="s">
        <v>2745</v>
      </c>
    </row>
    <row r="2157" spans="17:24" ht="15">
      <c r="Q2157" t="s">
        <v>2746</v>
      </c>
      <c r="X2157" t="s">
        <v>2746</v>
      </c>
    </row>
    <row r="2158" spans="17:24" ht="15">
      <c r="Q2158" t="s">
        <v>2744</v>
      </c>
      <c r="X2158" t="s">
        <v>2744</v>
      </c>
    </row>
    <row r="2159" spans="17:24" ht="15">
      <c r="Q2159" t="s">
        <v>2744</v>
      </c>
      <c r="X2159" t="s">
        <v>2744</v>
      </c>
    </row>
    <row r="2160" spans="17:24" ht="15">
      <c r="Q2160" t="s">
        <v>2743</v>
      </c>
      <c r="X2160" t="s">
        <v>2743</v>
      </c>
    </row>
    <row r="2161" spans="17:24" ht="15">
      <c r="Q2161" t="s">
        <v>2747</v>
      </c>
      <c r="X2161" t="s">
        <v>2747</v>
      </c>
    </row>
    <row r="2162" spans="17:24" ht="15">
      <c r="Q2162" t="s">
        <v>2748</v>
      </c>
      <c r="X2162" t="s">
        <v>2748</v>
      </c>
    </row>
    <row r="2163" spans="17:24" ht="15">
      <c r="Q2163" t="s">
        <v>2749</v>
      </c>
      <c r="X2163" t="s">
        <v>2749</v>
      </c>
    </row>
    <row r="2164" spans="17:24" ht="15">
      <c r="Q2164" t="s">
        <v>2750</v>
      </c>
      <c r="X2164" t="s">
        <v>2750</v>
      </c>
    </row>
    <row r="2165" spans="17:24" ht="15">
      <c r="Q2165" t="s">
        <v>2751</v>
      </c>
      <c r="X2165" t="s">
        <v>2751</v>
      </c>
    </row>
    <row r="2166" spans="17:24" ht="15">
      <c r="Q2166" t="s">
        <v>2752</v>
      </c>
      <c r="X2166" t="s">
        <v>2752</v>
      </c>
    </row>
    <row r="2167" spans="17:24" ht="15">
      <c r="Q2167" t="s">
        <v>2753</v>
      </c>
      <c r="X2167" t="s">
        <v>2753</v>
      </c>
    </row>
    <row r="2168" spans="17:24" ht="15">
      <c r="Q2168" t="s">
        <v>2754</v>
      </c>
      <c r="X2168" t="s">
        <v>2754</v>
      </c>
    </row>
    <row r="2169" spans="17:24" ht="15">
      <c r="Q2169" t="s">
        <v>2755</v>
      </c>
      <c r="X2169" t="s">
        <v>2755</v>
      </c>
    </row>
    <row r="2170" spans="17:24" ht="15">
      <c r="Q2170" t="s">
        <v>2755</v>
      </c>
      <c r="X2170" t="s">
        <v>2755</v>
      </c>
    </row>
    <row r="2171" spans="17:24" ht="15">
      <c r="Q2171" t="s">
        <v>2756</v>
      </c>
      <c r="X2171" t="s">
        <v>2756</v>
      </c>
    </row>
    <row r="2172" spans="17:24" ht="15">
      <c r="Q2172" t="s">
        <v>2756</v>
      </c>
      <c r="X2172" t="s">
        <v>2756</v>
      </c>
    </row>
    <row r="2173" spans="17:24" ht="15">
      <c r="Q2173" t="s">
        <v>2757</v>
      </c>
      <c r="X2173" t="s">
        <v>2757</v>
      </c>
    </row>
    <row r="2174" spans="17:24" ht="15">
      <c r="Q2174" t="s">
        <v>2758</v>
      </c>
      <c r="X2174" t="s">
        <v>2758</v>
      </c>
    </row>
    <row r="2175" spans="17:24" ht="15">
      <c r="Q2175" t="s">
        <v>2759</v>
      </c>
      <c r="X2175" t="s">
        <v>2759</v>
      </c>
    </row>
    <row r="2176" spans="17:24" ht="15">
      <c r="Q2176" t="s">
        <v>2668</v>
      </c>
      <c r="X2176" t="s">
        <v>2668</v>
      </c>
    </row>
    <row r="2177" spans="17:24" ht="15">
      <c r="Q2177" t="s">
        <v>2668</v>
      </c>
      <c r="X2177" t="s">
        <v>2668</v>
      </c>
    </row>
    <row r="2178" spans="17:24" ht="15">
      <c r="Q2178" t="s">
        <v>2760</v>
      </c>
      <c r="X2178" t="s">
        <v>2760</v>
      </c>
    </row>
    <row r="2179" spans="17:24" ht="15">
      <c r="Q2179" t="s">
        <v>2761</v>
      </c>
      <c r="X2179" t="s">
        <v>2761</v>
      </c>
    </row>
    <row r="2180" spans="17:24" ht="15">
      <c r="Q2180" t="s">
        <v>2762</v>
      </c>
      <c r="X2180" t="s">
        <v>2762</v>
      </c>
    </row>
    <row r="2181" spans="17:24" ht="15">
      <c r="Q2181" t="s">
        <v>2762</v>
      </c>
      <c r="X2181" t="s">
        <v>2762</v>
      </c>
    </row>
    <row r="2182" spans="17:24" ht="15">
      <c r="Q2182" t="s">
        <v>2763</v>
      </c>
      <c r="X2182" t="s">
        <v>2763</v>
      </c>
    </row>
    <row r="2183" spans="17:24" ht="15">
      <c r="Q2183" t="s">
        <v>2764</v>
      </c>
      <c r="X2183" t="s">
        <v>2764</v>
      </c>
    </row>
    <row r="2184" spans="17:24" ht="15">
      <c r="Q2184" t="s">
        <v>2765</v>
      </c>
      <c r="X2184" t="s">
        <v>2765</v>
      </c>
    </row>
    <row r="2185" spans="17:24" ht="15">
      <c r="Q2185" t="s">
        <v>2766</v>
      </c>
      <c r="X2185" t="s">
        <v>2766</v>
      </c>
    </row>
    <row r="2186" spans="17:24" ht="15">
      <c r="Q2186" t="s">
        <v>2767</v>
      </c>
      <c r="X2186" t="s">
        <v>2767</v>
      </c>
    </row>
    <row r="2187" spans="17:24" ht="15">
      <c r="Q2187" t="s">
        <v>2768</v>
      </c>
      <c r="X2187" t="s">
        <v>2768</v>
      </c>
    </row>
    <row r="2188" spans="17:24" ht="15">
      <c r="Q2188" t="s">
        <v>2769</v>
      </c>
      <c r="X2188" t="s">
        <v>2769</v>
      </c>
    </row>
    <row r="2189" spans="17:24" ht="15">
      <c r="Q2189" t="s">
        <v>2769</v>
      </c>
      <c r="X2189" t="s">
        <v>2769</v>
      </c>
    </row>
    <row r="2190" spans="17:24" ht="15">
      <c r="Q2190" t="s">
        <v>2770</v>
      </c>
      <c r="X2190" t="s">
        <v>2770</v>
      </c>
    </row>
    <row r="2191" spans="17:24" ht="15">
      <c r="Q2191" t="s">
        <v>2771</v>
      </c>
      <c r="X2191" t="s">
        <v>2771</v>
      </c>
    </row>
    <row r="2192" spans="17:24" ht="15">
      <c r="Q2192" t="s">
        <v>2772</v>
      </c>
      <c r="X2192" t="s">
        <v>2772</v>
      </c>
    </row>
    <row r="2193" spans="17:24" ht="15">
      <c r="Q2193" t="s">
        <v>2773</v>
      </c>
      <c r="X2193" t="s">
        <v>2773</v>
      </c>
    </row>
    <row r="2194" spans="17:24" ht="15">
      <c r="Q2194" t="s">
        <v>2774</v>
      </c>
      <c r="X2194" t="s">
        <v>2774</v>
      </c>
    </row>
    <row r="2195" spans="17:24" ht="15">
      <c r="Q2195" t="s">
        <v>2775</v>
      </c>
      <c r="X2195" t="s">
        <v>2775</v>
      </c>
    </row>
    <row r="2196" spans="17:24" ht="15">
      <c r="Q2196" t="s">
        <v>2776</v>
      </c>
      <c r="X2196" t="s">
        <v>2776</v>
      </c>
    </row>
    <row r="2197" spans="17:24" ht="15">
      <c r="Q2197" t="s">
        <v>2777</v>
      </c>
      <c r="X2197" t="s">
        <v>2777</v>
      </c>
    </row>
    <row r="2198" spans="17:24" ht="15">
      <c r="Q2198" t="s">
        <v>2778</v>
      </c>
      <c r="X2198" t="s">
        <v>2778</v>
      </c>
    </row>
    <row r="2199" spans="17:24" ht="15">
      <c r="Q2199" t="s">
        <v>2779</v>
      </c>
      <c r="X2199" t="s">
        <v>2779</v>
      </c>
    </row>
    <row r="2200" spans="17:24" ht="15">
      <c r="Q2200" t="s">
        <v>2780</v>
      </c>
      <c r="X2200" t="s">
        <v>2780</v>
      </c>
    </row>
    <row r="2201" spans="17:24" ht="15">
      <c r="Q2201" t="s">
        <v>2780</v>
      </c>
      <c r="X2201" t="s">
        <v>2780</v>
      </c>
    </row>
    <row r="2202" spans="17:24" ht="15">
      <c r="Q2202" t="s">
        <v>2781</v>
      </c>
      <c r="X2202" t="s">
        <v>2781</v>
      </c>
    </row>
    <row r="2203" spans="17:24" ht="15">
      <c r="Q2203" t="s">
        <v>2782</v>
      </c>
      <c r="X2203" t="s">
        <v>2782</v>
      </c>
    </row>
    <row r="2204" spans="17:24" ht="15">
      <c r="Q2204" t="s">
        <v>2783</v>
      </c>
      <c r="X2204" t="s">
        <v>2783</v>
      </c>
    </row>
    <row r="2205" spans="17:24" ht="15">
      <c r="Q2205" t="s">
        <v>2784</v>
      </c>
      <c r="X2205" t="s">
        <v>2784</v>
      </c>
    </row>
    <row r="2206" spans="17:24" ht="15">
      <c r="Q2206" t="s">
        <v>2785</v>
      </c>
      <c r="X2206" t="s">
        <v>2785</v>
      </c>
    </row>
    <row r="2207" spans="17:24" ht="15">
      <c r="Q2207" t="s">
        <v>2786</v>
      </c>
      <c r="X2207" t="s">
        <v>2786</v>
      </c>
    </row>
    <row r="2208" spans="17:24" ht="15">
      <c r="Q2208" t="s">
        <v>2787</v>
      </c>
      <c r="X2208" t="s">
        <v>2787</v>
      </c>
    </row>
    <row r="2209" spans="17:24" ht="15">
      <c r="Q2209" t="s">
        <v>2788</v>
      </c>
      <c r="X2209" t="s">
        <v>2788</v>
      </c>
    </row>
    <row r="2210" spans="17:24" ht="15">
      <c r="Q2210" t="s">
        <v>2788</v>
      </c>
      <c r="X2210" t="s">
        <v>2788</v>
      </c>
    </row>
    <row r="2211" spans="17:24" ht="15">
      <c r="Q2211" t="s">
        <v>2789</v>
      </c>
      <c r="X2211" t="s">
        <v>2789</v>
      </c>
    </row>
    <row r="2212" spans="17:24" ht="15">
      <c r="Q2212" t="s">
        <v>2790</v>
      </c>
      <c r="X2212" t="s">
        <v>2790</v>
      </c>
    </row>
    <row r="2213" spans="17:24" ht="15">
      <c r="Q2213" t="s">
        <v>2791</v>
      </c>
      <c r="X2213" t="s">
        <v>2791</v>
      </c>
    </row>
    <row r="2214" spans="17:24" ht="15">
      <c r="Q2214" t="s">
        <v>2792</v>
      </c>
      <c r="X2214" t="s">
        <v>2792</v>
      </c>
    </row>
    <row r="2215" spans="17:24" ht="15">
      <c r="Q2215" t="s">
        <v>2792</v>
      </c>
      <c r="X2215" t="s">
        <v>2792</v>
      </c>
    </row>
    <row r="2216" spans="17:24" ht="15">
      <c r="Q2216" t="s">
        <v>2793</v>
      </c>
      <c r="X2216" t="s">
        <v>2793</v>
      </c>
    </row>
    <row r="2217" spans="17:24" ht="15">
      <c r="Q2217" t="s">
        <v>2794</v>
      </c>
      <c r="X2217" t="s">
        <v>2794</v>
      </c>
    </row>
    <row r="2218" spans="17:24" ht="15">
      <c r="Q2218" t="s">
        <v>2795</v>
      </c>
      <c r="X2218" t="s">
        <v>2795</v>
      </c>
    </row>
    <row r="2219" spans="17:24" ht="15">
      <c r="Q2219" t="s">
        <v>2796</v>
      </c>
      <c r="X2219" t="s">
        <v>2796</v>
      </c>
    </row>
    <row r="2220" spans="17:24" ht="15">
      <c r="Q2220" t="s">
        <v>2797</v>
      </c>
      <c r="X2220" t="s">
        <v>2797</v>
      </c>
    </row>
    <row r="2221" spans="17:24" ht="15">
      <c r="Q2221" t="s">
        <v>2798</v>
      </c>
      <c r="X2221" t="s">
        <v>2798</v>
      </c>
    </row>
    <row r="2222" spans="17:24" ht="15">
      <c r="Q2222" t="s">
        <v>2799</v>
      </c>
      <c r="X2222" t="s">
        <v>2799</v>
      </c>
    </row>
    <row r="2223" spans="17:24" ht="15">
      <c r="Q2223" t="s">
        <v>2800</v>
      </c>
      <c r="X2223" t="s">
        <v>2800</v>
      </c>
    </row>
    <row r="2224" spans="17:24" ht="15">
      <c r="Q2224" t="s">
        <v>2801</v>
      </c>
      <c r="X2224" t="s">
        <v>2801</v>
      </c>
    </row>
    <row r="2225" spans="17:24" ht="15">
      <c r="Q2225" t="s">
        <v>2802</v>
      </c>
      <c r="X2225" t="s">
        <v>2802</v>
      </c>
    </row>
    <row r="2226" spans="17:24" ht="15">
      <c r="Q2226" t="s">
        <v>2803</v>
      </c>
      <c r="X2226" t="s">
        <v>2803</v>
      </c>
    </row>
    <row r="2227" spans="17:24" ht="15">
      <c r="Q2227" t="s">
        <v>2804</v>
      </c>
      <c r="X2227" t="s">
        <v>2804</v>
      </c>
    </row>
    <row r="2228" spans="17:24" ht="15">
      <c r="Q2228" t="s">
        <v>2805</v>
      </c>
      <c r="X2228" t="s">
        <v>2805</v>
      </c>
    </row>
    <row r="2229" spans="17:24" ht="15">
      <c r="Q2229" t="s">
        <v>2806</v>
      </c>
      <c r="X2229" t="s">
        <v>2806</v>
      </c>
    </row>
    <row r="2230" spans="17:24" ht="15">
      <c r="Q2230" t="s">
        <v>2807</v>
      </c>
      <c r="X2230" t="s">
        <v>2807</v>
      </c>
    </row>
    <row r="2231" spans="17:24" ht="15">
      <c r="Q2231" t="s">
        <v>2808</v>
      </c>
      <c r="X2231" t="s">
        <v>2808</v>
      </c>
    </row>
    <row r="2232" spans="17:24" ht="15">
      <c r="Q2232" t="s">
        <v>2809</v>
      </c>
      <c r="X2232" t="s">
        <v>2809</v>
      </c>
    </row>
    <row r="2233" spans="17:24" ht="15">
      <c r="Q2233" t="s">
        <v>2810</v>
      </c>
      <c r="X2233" t="s">
        <v>2810</v>
      </c>
    </row>
    <row r="2234" spans="17:24" ht="15">
      <c r="Q2234" t="s">
        <v>2811</v>
      </c>
      <c r="X2234" t="s">
        <v>2811</v>
      </c>
    </row>
    <row r="2235" spans="17:24" ht="15">
      <c r="Q2235" t="s">
        <v>2812</v>
      </c>
      <c r="X2235" t="s">
        <v>2812</v>
      </c>
    </row>
    <row r="2236" spans="17:24" ht="15">
      <c r="Q2236" t="s">
        <v>2813</v>
      </c>
      <c r="X2236" t="s">
        <v>2813</v>
      </c>
    </row>
    <row r="2237" spans="17:24" ht="15">
      <c r="Q2237" t="s">
        <v>2814</v>
      </c>
      <c r="X2237" t="s">
        <v>2814</v>
      </c>
    </row>
    <row r="2238" spans="17:24" ht="15">
      <c r="Q2238" t="s">
        <v>2815</v>
      </c>
      <c r="X2238" t="s">
        <v>2815</v>
      </c>
    </row>
    <row r="2239" spans="17:24" ht="15">
      <c r="Q2239" t="s">
        <v>2816</v>
      </c>
      <c r="X2239" t="s">
        <v>2816</v>
      </c>
    </row>
    <row r="2240" spans="17:24" ht="15">
      <c r="Q2240" t="s">
        <v>2817</v>
      </c>
      <c r="X2240" t="s">
        <v>2817</v>
      </c>
    </row>
    <row r="2241" spans="17:24" ht="15">
      <c r="Q2241" t="s">
        <v>2818</v>
      </c>
      <c r="X2241" t="s">
        <v>2818</v>
      </c>
    </row>
    <row r="2242" spans="17:24" ht="15">
      <c r="Q2242" t="s">
        <v>2819</v>
      </c>
      <c r="X2242" t="s">
        <v>2819</v>
      </c>
    </row>
    <row r="2243" spans="17:24" ht="15">
      <c r="Q2243" t="s">
        <v>2820</v>
      </c>
      <c r="X2243" t="s">
        <v>2820</v>
      </c>
    </row>
    <row r="2244" spans="17:24" ht="15">
      <c r="Q2244" t="s">
        <v>2821</v>
      </c>
      <c r="X2244" t="s">
        <v>2821</v>
      </c>
    </row>
    <row r="2245" spans="17:24" ht="15">
      <c r="Q2245" t="s">
        <v>2822</v>
      </c>
      <c r="X2245" t="s">
        <v>2822</v>
      </c>
    </row>
    <row r="2246" spans="17:24" ht="15">
      <c r="Q2246" t="s">
        <v>2823</v>
      </c>
      <c r="X2246" t="s">
        <v>2823</v>
      </c>
    </row>
    <row r="2247" spans="17:24" ht="15">
      <c r="Q2247" t="s">
        <v>2824</v>
      </c>
      <c r="X2247" t="s">
        <v>2824</v>
      </c>
    </row>
    <row r="2248" spans="17:24" ht="15">
      <c r="Q2248" t="s">
        <v>2825</v>
      </c>
      <c r="X2248" t="s">
        <v>2825</v>
      </c>
    </row>
    <row r="2249" spans="17:24" ht="15">
      <c r="Q2249" t="s">
        <v>2826</v>
      </c>
      <c r="X2249" t="s">
        <v>2826</v>
      </c>
    </row>
    <row r="2250" spans="17:24" ht="15">
      <c r="Q2250" t="s">
        <v>2827</v>
      </c>
      <c r="X2250" t="s">
        <v>2827</v>
      </c>
    </row>
    <row r="2251" spans="17:24" ht="15">
      <c r="Q2251" t="s">
        <v>2828</v>
      </c>
      <c r="X2251" t="s">
        <v>2828</v>
      </c>
    </row>
    <row r="2252" spans="17:24" ht="15">
      <c r="Q2252" t="s">
        <v>2828</v>
      </c>
      <c r="X2252" t="s">
        <v>2828</v>
      </c>
    </row>
    <row r="2253" spans="17:24" ht="15">
      <c r="Q2253" t="s">
        <v>2829</v>
      </c>
      <c r="X2253" t="s">
        <v>2829</v>
      </c>
    </row>
    <row r="2254" spans="17:24" ht="15">
      <c r="Q2254" t="s">
        <v>2830</v>
      </c>
      <c r="X2254" t="s">
        <v>2830</v>
      </c>
    </row>
    <row r="2255" spans="17:24" ht="15">
      <c r="Q2255" t="s">
        <v>2831</v>
      </c>
      <c r="X2255" t="s">
        <v>2831</v>
      </c>
    </row>
    <row r="2256" spans="17:24" ht="15">
      <c r="Q2256" t="s">
        <v>2832</v>
      </c>
      <c r="X2256" t="s">
        <v>2832</v>
      </c>
    </row>
    <row r="2257" spans="17:24" ht="15">
      <c r="Q2257" t="s">
        <v>2833</v>
      </c>
      <c r="X2257" t="s">
        <v>2833</v>
      </c>
    </row>
    <row r="2258" spans="17:24" ht="15">
      <c r="Q2258" t="s">
        <v>2834</v>
      </c>
      <c r="X2258" t="s">
        <v>2834</v>
      </c>
    </row>
    <row r="2259" spans="17:24" ht="15">
      <c r="Q2259" t="s">
        <v>2835</v>
      </c>
      <c r="X2259" t="s">
        <v>2835</v>
      </c>
    </row>
    <row r="2260" spans="17:24" ht="15">
      <c r="Q2260" t="s">
        <v>2836</v>
      </c>
      <c r="X2260" t="s">
        <v>2836</v>
      </c>
    </row>
    <row r="2261" spans="17:24" ht="15">
      <c r="Q2261" t="s">
        <v>2837</v>
      </c>
      <c r="X2261" t="s">
        <v>2837</v>
      </c>
    </row>
    <row r="2262" spans="17:24" ht="15">
      <c r="Q2262" t="s">
        <v>2838</v>
      </c>
      <c r="X2262" t="s">
        <v>2838</v>
      </c>
    </row>
    <row r="2263" spans="17:24" ht="15">
      <c r="Q2263" t="s">
        <v>2839</v>
      </c>
      <c r="X2263" t="s">
        <v>2839</v>
      </c>
    </row>
    <row r="2264" spans="17:24" ht="15">
      <c r="Q2264" t="s">
        <v>2840</v>
      </c>
      <c r="X2264" t="s">
        <v>2840</v>
      </c>
    </row>
    <row r="2265" spans="17:24" ht="15">
      <c r="Q2265" t="s">
        <v>2841</v>
      </c>
      <c r="X2265" t="s">
        <v>2841</v>
      </c>
    </row>
    <row r="2266" spans="17:24" ht="15">
      <c r="Q2266" t="s">
        <v>2842</v>
      </c>
      <c r="X2266" t="s">
        <v>2842</v>
      </c>
    </row>
    <row r="2267" spans="17:24" ht="15">
      <c r="Q2267" t="s">
        <v>2843</v>
      </c>
      <c r="X2267" t="s">
        <v>2843</v>
      </c>
    </row>
    <row r="2268" spans="17:24" ht="15">
      <c r="Q2268" t="s">
        <v>2844</v>
      </c>
      <c r="X2268" t="s">
        <v>2844</v>
      </c>
    </row>
    <row r="2269" spans="17:24" ht="15">
      <c r="Q2269" t="s">
        <v>2845</v>
      </c>
      <c r="X2269" t="s">
        <v>2845</v>
      </c>
    </row>
    <row r="2270" spans="17:24" ht="15">
      <c r="Q2270" t="s">
        <v>2846</v>
      </c>
      <c r="X2270" t="s">
        <v>2846</v>
      </c>
    </row>
    <row r="2271" spans="17:24" ht="15">
      <c r="Q2271" t="s">
        <v>2847</v>
      </c>
      <c r="X2271" t="s">
        <v>2847</v>
      </c>
    </row>
    <row r="2272" spans="17:24" ht="15">
      <c r="Q2272" t="s">
        <v>2847</v>
      </c>
      <c r="X2272" t="s">
        <v>2847</v>
      </c>
    </row>
    <row r="2273" spans="17:24" ht="15">
      <c r="Q2273" t="s">
        <v>2848</v>
      </c>
      <c r="X2273" t="s">
        <v>2848</v>
      </c>
    </row>
    <row r="2274" spans="17:24" ht="15">
      <c r="Q2274" t="s">
        <v>2848</v>
      </c>
      <c r="X2274" t="s">
        <v>2848</v>
      </c>
    </row>
    <row r="2275" spans="17:24" ht="15">
      <c r="Q2275" t="s">
        <v>2848</v>
      </c>
      <c r="X2275" t="s">
        <v>2848</v>
      </c>
    </row>
    <row r="2276" spans="17:24" ht="15">
      <c r="Q2276" t="s">
        <v>2849</v>
      </c>
      <c r="X2276" t="s">
        <v>2849</v>
      </c>
    </row>
    <row r="2277" spans="17:24" ht="15">
      <c r="Q2277" t="s">
        <v>2850</v>
      </c>
      <c r="X2277" t="s">
        <v>2850</v>
      </c>
    </row>
    <row r="2278" spans="17:24" ht="15">
      <c r="Q2278" t="s">
        <v>2851</v>
      </c>
      <c r="X2278" t="s">
        <v>2851</v>
      </c>
    </row>
    <row r="2279" spans="17:24" ht="15">
      <c r="Q2279" t="s">
        <v>2852</v>
      </c>
      <c r="X2279" t="s">
        <v>2852</v>
      </c>
    </row>
    <row r="2280" spans="17:24" ht="15">
      <c r="Q2280" t="s">
        <v>2853</v>
      </c>
      <c r="X2280" t="s">
        <v>2853</v>
      </c>
    </row>
    <row r="2281" spans="17:24" ht="15">
      <c r="Q2281" t="s">
        <v>2853</v>
      </c>
      <c r="X2281" t="s">
        <v>2853</v>
      </c>
    </row>
    <row r="2282" spans="17:24" ht="15">
      <c r="Q2282" t="s">
        <v>2853</v>
      </c>
      <c r="X2282" t="s">
        <v>2853</v>
      </c>
    </row>
    <row r="2283" spans="17:24" ht="15">
      <c r="Q2283" t="s">
        <v>2853</v>
      </c>
      <c r="X2283" t="s">
        <v>2853</v>
      </c>
    </row>
    <row r="2284" spans="17:24" ht="15">
      <c r="Q2284" t="s">
        <v>2853</v>
      </c>
      <c r="X2284" t="s">
        <v>2853</v>
      </c>
    </row>
    <row r="2285" spans="17:24" ht="15">
      <c r="Q2285" t="s">
        <v>2853</v>
      </c>
      <c r="X2285" t="s">
        <v>2853</v>
      </c>
    </row>
    <row r="2286" spans="17:24" ht="15">
      <c r="Q2286" t="s">
        <v>2853</v>
      </c>
      <c r="X2286" t="s">
        <v>2853</v>
      </c>
    </row>
    <row r="2287" spans="17:24" ht="15">
      <c r="Q2287" t="s">
        <v>2853</v>
      </c>
      <c r="X2287" t="s">
        <v>2853</v>
      </c>
    </row>
    <row r="2288" spans="17:24" ht="15">
      <c r="Q2288" t="s">
        <v>2854</v>
      </c>
      <c r="X2288" t="s">
        <v>2854</v>
      </c>
    </row>
    <row r="2289" spans="17:24" ht="15">
      <c r="Q2289" t="s">
        <v>2855</v>
      </c>
      <c r="X2289" t="s">
        <v>2855</v>
      </c>
    </row>
    <row r="2290" spans="17:24" ht="15">
      <c r="Q2290" t="s">
        <v>2856</v>
      </c>
      <c r="X2290" t="s">
        <v>2856</v>
      </c>
    </row>
    <row r="2291" spans="17:24" ht="15">
      <c r="Q2291" t="s">
        <v>2857</v>
      </c>
      <c r="X2291" t="s">
        <v>2857</v>
      </c>
    </row>
    <row r="2292" spans="17:24" ht="15">
      <c r="Q2292" t="s">
        <v>2858</v>
      </c>
      <c r="X2292" t="s">
        <v>2858</v>
      </c>
    </row>
    <row r="2293" spans="17:24" ht="15">
      <c r="Q2293" t="s">
        <v>2859</v>
      </c>
      <c r="X2293" t="s">
        <v>2859</v>
      </c>
    </row>
    <row r="2294" spans="17:24" ht="15">
      <c r="Q2294" t="s">
        <v>2860</v>
      </c>
      <c r="X2294" t="s">
        <v>2860</v>
      </c>
    </row>
    <row r="2295" spans="17:24" ht="15">
      <c r="Q2295" t="s">
        <v>2861</v>
      </c>
      <c r="X2295" t="s">
        <v>2861</v>
      </c>
    </row>
    <row r="2296" spans="17:24" ht="15">
      <c r="Q2296" t="s">
        <v>2862</v>
      </c>
      <c r="X2296" t="s">
        <v>2862</v>
      </c>
    </row>
    <row r="2297" spans="17:24" ht="15">
      <c r="Q2297" t="s">
        <v>2863</v>
      </c>
      <c r="X2297" t="s">
        <v>2863</v>
      </c>
    </row>
    <row r="2298" spans="17:24" ht="15">
      <c r="Q2298" t="s">
        <v>2864</v>
      </c>
      <c r="X2298" t="s">
        <v>2864</v>
      </c>
    </row>
    <row r="2299" spans="17:24" ht="15">
      <c r="Q2299" t="s">
        <v>2865</v>
      </c>
      <c r="X2299" t="s">
        <v>2865</v>
      </c>
    </row>
    <row r="2300" spans="17:24" ht="15">
      <c r="Q2300" t="s">
        <v>2866</v>
      </c>
      <c r="X2300" t="s">
        <v>2866</v>
      </c>
    </row>
    <row r="2301" spans="17:24" ht="15">
      <c r="Q2301" t="s">
        <v>2866</v>
      </c>
      <c r="X2301" t="s">
        <v>2866</v>
      </c>
    </row>
    <row r="2302" spans="17:24" ht="15">
      <c r="Q2302" t="s">
        <v>2866</v>
      </c>
      <c r="X2302" t="s">
        <v>2866</v>
      </c>
    </row>
    <row r="2303" spans="17:24" ht="15">
      <c r="Q2303" t="s">
        <v>2867</v>
      </c>
      <c r="X2303" t="s">
        <v>2867</v>
      </c>
    </row>
    <row r="2304" spans="17:24" ht="15">
      <c r="Q2304" t="s">
        <v>2868</v>
      </c>
      <c r="X2304" t="s">
        <v>2868</v>
      </c>
    </row>
    <row r="2305" spans="17:24" ht="15">
      <c r="Q2305" t="s">
        <v>2869</v>
      </c>
      <c r="X2305" t="s">
        <v>2869</v>
      </c>
    </row>
    <row r="2306" spans="17:24" ht="15">
      <c r="Q2306" t="s">
        <v>2870</v>
      </c>
      <c r="X2306" t="s">
        <v>2870</v>
      </c>
    </row>
    <row r="2307" spans="17:24" ht="15">
      <c r="Q2307" t="s">
        <v>2871</v>
      </c>
      <c r="X2307" t="s">
        <v>2871</v>
      </c>
    </row>
    <row r="2308" spans="17:24" ht="15">
      <c r="Q2308" t="s">
        <v>2872</v>
      </c>
      <c r="X2308" t="s">
        <v>2872</v>
      </c>
    </row>
    <row r="2309" spans="17:24" ht="15">
      <c r="Q2309" t="s">
        <v>2873</v>
      </c>
      <c r="X2309" t="s">
        <v>2873</v>
      </c>
    </row>
    <row r="2310" spans="17:24" ht="15">
      <c r="Q2310" t="s">
        <v>2874</v>
      </c>
      <c r="X2310" t="s">
        <v>2874</v>
      </c>
    </row>
    <row r="2311" spans="17:24" ht="15">
      <c r="Q2311" t="s">
        <v>2875</v>
      </c>
      <c r="X2311" t="s">
        <v>2875</v>
      </c>
    </row>
    <row r="2312" spans="17:24" ht="15">
      <c r="Q2312" t="s">
        <v>2876</v>
      </c>
      <c r="X2312" t="s">
        <v>2876</v>
      </c>
    </row>
    <row r="2313" spans="17:24" ht="15">
      <c r="Q2313" t="s">
        <v>2877</v>
      </c>
      <c r="X2313" t="s">
        <v>2877</v>
      </c>
    </row>
    <row r="2314" spans="17:24" ht="15">
      <c r="Q2314" t="s">
        <v>2878</v>
      </c>
      <c r="X2314" t="s">
        <v>2878</v>
      </c>
    </row>
    <row r="2315" spans="17:24" ht="15">
      <c r="Q2315" t="s">
        <v>2879</v>
      </c>
      <c r="X2315" t="s">
        <v>2879</v>
      </c>
    </row>
    <row r="2316" spans="17:24" ht="15">
      <c r="Q2316" t="s">
        <v>2880</v>
      </c>
      <c r="X2316" t="s">
        <v>2880</v>
      </c>
    </row>
    <row r="2317" spans="17:24" ht="15">
      <c r="Q2317" t="s">
        <v>2881</v>
      </c>
      <c r="X2317" t="s">
        <v>2881</v>
      </c>
    </row>
    <row r="2318" spans="17:24" ht="15">
      <c r="Q2318" t="s">
        <v>2882</v>
      </c>
      <c r="X2318" t="s">
        <v>2882</v>
      </c>
    </row>
    <row r="2319" spans="17:24" ht="15">
      <c r="Q2319" t="s">
        <v>2883</v>
      </c>
      <c r="X2319" t="s">
        <v>2883</v>
      </c>
    </row>
    <row r="2320" spans="17:24" ht="15">
      <c r="Q2320" t="s">
        <v>2884</v>
      </c>
      <c r="X2320" t="s">
        <v>2884</v>
      </c>
    </row>
    <row r="2321" spans="17:24" ht="15">
      <c r="Q2321" t="s">
        <v>2885</v>
      </c>
      <c r="X2321" t="s">
        <v>2885</v>
      </c>
    </row>
    <row r="2322" spans="17:24" ht="15">
      <c r="Q2322" t="s">
        <v>2886</v>
      </c>
      <c r="X2322" t="s">
        <v>2886</v>
      </c>
    </row>
    <row r="2323" spans="17:24" ht="15">
      <c r="Q2323" t="s">
        <v>2887</v>
      </c>
      <c r="X2323" t="s">
        <v>2887</v>
      </c>
    </row>
    <row r="2324" spans="17:24" ht="15">
      <c r="Q2324" t="s">
        <v>2888</v>
      </c>
      <c r="X2324" t="s">
        <v>2888</v>
      </c>
    </row>
    <row r="2325" spans="17:24" ht="15">
      <c r="Q2325" t="s">
        <v>2889</v>
      </c>
      <c r="X2325" t="s">
        <v>2889</v>
      </c>
    </row>
    <row r="2326" spans="17:24" ht="15">
      <c r="Q2326" t="s">
        <v>2890</v>
      </c>
      <c r="X2326" t="s">
        <v>2890</v>
      </c>
    </row>
    <row r="2327" spans="17:24" ht="15">
      <c r="Q2327" t="s">
        <v>2891</v>
      </c>
      <c r="X2327" t="s">
        <v>2891</v>
      </c>
    </row>
    <row r="2328" spans="17:24" ht="15">
      <c r="Q2328" t="s">
        <v>2892</v>
      </c>
      <c r="X2328" t="s">
        <v>2892</v>
      </c>
    </row>
    <row r="2329" spans="17:24" ht="15">
      <c r="Q2329" t="s">
        <v>2893</v>
      </c>
      <c r="X2329" t="s">
        <v>2893</v>
      </c>
    </row>
    <row r="2330" spans="17:24" ht="15">
      <c r="Q2330" t="s">
        <v>2894</v>
      </c>
      <c r="X2330" t="s">
        <v>2894</v>
      </c>
    </row>
    <row r="2331" spans="17:24" ht="15">
      <c r="Q2331" t="s">
        <v>2895</v>
      </c>
      <c r="X2331" t="s">
        <v>2895</v>
      </c>
    </row>
    <row r="2332" spans="17:24" ht="15">
      <c r="Q2332" t="s">
        <v>2896</v>
      </c>
      <c r="X2332" t="s">
        <v>2896</v>
      </c>
    </row>
    <row r="2333" spans="17:24" ht="15">
      <c r="Q2333" t="s">
        <v>2897</v>
      </c>
      <c r="X2333" t="s">
        <v>2897</v>
      </c>
    </row>
    <row r="2334" spans="17:24" ht="15">
      <c r="Q2334" t="s">
        <v>2898</v>
      </c>
      <c r="X2334" t="s">
        <v>2898</v>
      </c>
    </row>
    <row r="2335" spans="17:24" ht="15">
      <c r="Q2335" t="s">
        <v>2899</v>
      </c>
      <c r="X2335" t="s">
        <v>2899</v>
      </c>
    </row>
    <row r="2336" spans="17:24" ht="15">
      <c r="Q2336" t="s">
        <v>2900</v>
      </c>
      <c r="X2336" t="s">
        <v>2900</v>
      </c>
    </row>
    <row r="2337" spans="17:24" ht="15">
      <c r="Q2337" t="s">
        <v>2901</v>
      </c>
      <c r="X2337" t="s">
        <v>2901</v>
      </c>
    </row>
    <row r="2338" spans="17:24" ht="15">
      <c r="Q2338" t="s">
        <v>2901</v>
      </c>
      <c r="X2338" t="s">
        <v>2901</v>
      </c>
    </row>
    <row r="2339" spans="17:24" ht="15">
      <c r="Q2339" t="s">
        <v>2902</v>
      </c>
      <c r="X2339" t="s">
        <v>2902</v>
      </c>
    </row>
    <row r="2340" spans="17:24" ht="15">
      <c r="Q2340" t="s">
        <v>2903</v>
      </c>
      <c r="X2340" t="s">
        <v>2903</v>
      </c>
    </row>
    <row r="2341" spans="17:24" ht="15">
      <c r="Q2341" t="s">
        <v>2904</v>
      </c>
      <c r="X2341" t="s">
        <v>2904</v>
      </c>
    </row>
    <row r="2342" spans="17:24" ht="15">
      <c r="Q2342" t="s">
        <v>2905</v>
      </c>
      <c r="X2342" t="s">
        <v>2905</v>
      </c>
    </row>
    <row r="2343" spans="17:24" ht="15">
      <c r="Q2343" t="s">
        <v>2906</v>
      </c>
      <c r="X2343" t="s">
        <v>2906</v>
      </c>
    </row>
    <row r="2344" spans="17:24" ht="15">
      <c r="Q2344" t="s">
        <v>2907</v>
      </c>
      <c r="X2344" t="s">
        <v>2907</v>
      </c>
    </row>
    <row r="2345" spans="17:24" ht="15">
      <c r="Q2345" t="s">
        <v>2908</v>
      </c>
      <c r="X2345" t="s">
        <v>2908</v>
      </c>
    </row>
    <row r="2346" spans="17:24" ht="15">
      <c r="Q2346" t="s">
        <v>2909</v>
      </c>
      <c r="X2346" t="s">
        <v>2909</v>
      </c>
    </row>
    <row r="2347" spans="17:24" ht="15">
      <c r="Q2347" t="s">
        <v>2910</v>
      </c>
      <c r="X2347" t="s">
        <v>2910</v>
      </c>
    </row>
    <row r="2348" spans="17:24" ht="15">
      <c r="Q2348" t="s">
        <v>2911</v>
      </c>
      <c r="X2348" t="s">
        <v>2911</v>
      </c>
    </row>
    <row r="2349" spans="17:24" ht="15">
      <c r="Q2349" t="s">
        <v>2912</v>
      </c>
      <c r="X2349" t="s">
        <v>2912</v>
      </c>
    </row>
    <row r="2350" spans="17:24" ht="15">
      <c r="Q2350" t="s">
        <v>2913</v>
      </c>
      <c r="X2350" t="s">
        <v>2913</v>
      </c>
    </row>
    <row r="2351" spans="17:24" ht="15">
      <c r="Q2351" t="s">
        <v>2914</v>
      </c>
      <c r="X2351" t="s">
        <v>2914</v>
      </c>
    </row>
    <row r="2352" spans="17:24" ht="15">
      <c r="Q2352" t="s">
        <v>2915</v>
      </c>
      <c r="X2352" t="s">
        <v>2915</v>
      </c>
    </row>
    <row r="2353" spans="17:24" ht="15">
      <c r="Q2353" t="s">
        <v>2916</v>
      </c>
      <c r="X2353" t="s">
        <v>2916</v>
      </c>
    </row>
    <row r="2354" spans="17:24" ht="15">
      <c r="Q2354" t="s">
        <v>2917</v>
      </c>
      <c r="X2354" t="s">
        <v>2917</v>
      </c>
    </row>
    <row r="2355" spans="17:24" ht="15">
      <c r="Q2355" t="s">
        <v>2918</v>
      </c>
      <c r="X2355" t="s">
        <v>2918</v>
      </c>
    </row>
    <row r="2356" spans="17:24" ht="15">
      <c r="Q2356" t="s">
        <v>2919</v>
      </c>
      <c r="X2356" t="s">
        <v>2919</v>
      </c>
    </row>
    <row r="2357" spans="17:24" ht="15">
      <c r="Q2357" t="s">
        <v>2920</v>
      </c>
      <c r="X2357" t="s">
        <v>2920</v>
      </c>
    </row>
    <row r="2358" spans="17:24" ht="15">
      <c r="Q2358" t="s">
        <v>2921</v>
      </c>
      <c r="X2358" t="s">
        <v>2921</v>
      </c>
    </row>
    <row r="2359" spans="17:24" ht="15">
      <c r="Q2359" t="s">
        <v>2922</v>
      </c>
      <c r="X2359" t="s">
        <v>2922</v>
      </c>
    </row>
    <row r="2360" spans="17:24" ht="15">
      <c r="Q2360" t="s">
        <v>2923</v>
      </c>
      <c r="X2360" t="s">
        <v>2923</v>
      </c>
    </row>
    <row r="2361" spans="17:24" ht="15">
      <c r="Q2361" t="s">
        <v>2924</v>
      </c>
      <c r="X2361" t="s">
        <v>2924</v>
      </c>
    </row>
    <row r="2362" spans="17:24" ht="15">
      <c r="Q2362" t="s">
        <v>2925</v>
      </c>
      <c r="X2362" t="s">
        <v>2925</v>
      </c>
    </row>
    <row r="2363" spans="17:24" ht="15">
      <c r="Q2363" t="s">
        <v>2926</v>
      </c>
      <c r="X2363" t="s">
        <v>2926</v>
      </c>
    </row>
    <row r="2364" spans="17:24" ht="15">
      <c r="Q2364" t="s">
        <v>2927</v>
      </c>
      <c r="X2364" t="s">
        <v>2927</v>
      </c>
    </row>
    <row r="2365" spans="17:24" ht="15">
      <c r="Q2365" t="s">
        <v>2928</v>
      </c>
      <c r="X2365" t="s">
        <v>2928</v>
      </c>
    </row>
    <row r="2366" spans="17:24" ht="15">
      <c r="Q2366" t="s">
        <v>2929</v>
      </c>
      <c r="X2366" t="s">
        <v>2929</v>
      </c>
    </row>
    <row r="2367" spans="17:24" ht="15">
      <c r="Q2367" t="s">
        <v>2930</v>
      </c>
      <c r="X2367" t="s">
        <v>2930</v>
      </c>
    </row>
    <row r="2368" spans="17:24" ht="15">
      <c r="Q2368" t="s">
        <v>2931</v>
      </c>
      <c r="X2368" t="s">
        <v>2931</v>
      </c>
    </row>
    <row r="2369" spans="17:24" ht="15">
      <c r="Q2369" t="s">
        <v>2932</v>
      </c>
      <c r="X2369" t="s">
        <v>2932</v>
      </c>
    </row>
    <row r="2370" spans="17:24" ht="15">
      <c r="Q2370" t="s">
        <v>2933</v>
      </c>
      <c r="X2370" t="s">
        <v>2933</v>
      </c>
    </row>
    <row r="2371" spans="17:24" ht="15">
      <c r="Q2371" t="s">
        <v>2934</v>
      </c>
      <c r="X2371" t="s">
        <v>2934</v>
      </c>
    </row>
    <row r="2372" spans="17:24" ht="15">
      <c r="Q2372" t="s">
        <v>2935</v>
      </c>
      <c r="X2372" t="s">
        <v>2935</v>
      </c>
    </row>
    <row r="2373" spans="17:24" ht="15">
      <c r="Q2373" t="s">
        <v>2936</v>
      </c>
      <c r="X2373" t="s">
        <v>2936</v>
      </c>
    </row>
    <row r="2374" spans="17:24" ht="15">
      <c r="Q2374" t="s">
        <v>2937</v>
      </c>
      <c r="X2374" t="s">
        <v>2937</v>
      </c>
    </row>
    <row r="2375" spans="17:24" ht="15">
      <c r="Q2375" t="s">
        <v>2938</v>
      </c>
      <c r="X2375" t="s">
        <v>2938</v>
      </c>
    </row>
    <row r="2376" spans="17:24" ht="15">
      <c r="Q2376" t="s">
        <v>2939</v>
      </c>
      <c r="X2376" t="s">
        <v>2939</v>
      </c>
    </row>
    <row r="2377" spans="17:24" ht="15">
      <c r="Q2377" t="s">
        <v>2940</v>
      </c>
      <c r="X2377" t="s">
        <v>2940</v>
      </c>
    </row>
    <row r="2378" spans="17:24" ht="15">
      <c r="Q2378" t="s">
        <v>2941</v>
      </c>
      <c r="X2378" t="s">
        <v>2941</v>
      </c>
    </row>
    <row r="2379" spans="17:24" ht="15">
      <c r="Q2379" t="s">
        <v>2942</v>
      </c>
      <c r="X2379" t="s">
        <v>2942</v>
      </c>
    </row>
    <row r="2380" spans="17:24" ht="15">
      <c r="Q2380" t="s">
        <v>2943</v>
      </c>
      <c r="X2380" t="s">
        <v>2943</v>
      </c>
    </row>
    <row r="2381" spans="17:24" ht="15">
      <c r="Q2381" t="s">
        <v>2944</v>
      </c>
      <c r="X2381" t="s">
        <v>2944</v>
      </c>
    </row>
    <row r="2382" spans="17:24" ht="15">
      <c r="Q2382" t="s">
        <v>2945</v>
      </c>
      <c r="X2382" t="s">
        <v>2945</v>
      </c>
    </row>
    <row r="2383" spans="17:24" ht="15">
      <c r="Q2383" t="s">
        <v>2945</v>
      </c>
      <c r="X2383" t="s">
        <v>2945</v>
      </c>
    </row>
    <row r="2384" spans="17:24" ht="15">
      <c r="Q2384" t="s">
        <v>2946</v>
      </c>
      <c r="X2384" t="s">
        <v>2946</v>
      </c>
    </row>
    <row r="2385" spans="17:24" ht="15">
      <c r="Q2385" t="s">
        <v>2947</v>
      </c>
      <c r="X2385" t="s">
        <v>2947</v>
      </c>
    </row>
    <row r="2386" spans="17:24" ht="15">
      <c r="Q2386" t="s">
        <v>2948</v>
      </c>
      <c r="X2386" t="s">
        <v>2948</v>
      </c>
    </row>
    <row r="2387" spans="17:24" ht="15">
      <c r="Q2387" t="s">
        <v>2949</v>
      </c>
      <c r="X2387" t="s">
        <v>2949</v>
      </c>
    </row>
    <row r="2388" spans="17:24" ht="15">
      <c r="Q2388" t="s">
        <v>2950</v>
      </c>
      <c r="X2388" t="s">
        <v>2950</v>
      </c>
    </row>
    <row r="2389" spans="17:24" ht="15">
      <c r="Q2389" t="s">
        <v>2951</v>
      </c>
      <c r="X2389" t="s">
        <v>2951</v>
      </c>
    </row>
    <row r="2390" spans="17:24" ht="15">
      <c r="Q2390" t="s">
        <v>2952</v>
      </c>
      <c r="X2390" t="s">
        <v>2952</v>
      </c>
    </row>
    <row r="2391" spans="17:24" ht="15">
      <c r="Q2391" t="s">
        <v>2953</v>
      </c>
      <c r="X2391" t="s">
        <v>2953</v>
      </c>
    </row>
    <row r="2392" spans="17:24" ht="15">
      <c r="Q2392" t="s">
        <v>2954</v>
      </c>
      <c r="X2392" t="s">
        <v>2954</v>
      </c>
    </row>
    <row r="2393" spans="17:24" ht="15">
      <c r="Q2393" t="s">
        <v>2955</v>
      </c>
      <c r="X2393" t="s">
        <v>2955</v>
      </c>
    </row>
    <row r="2394" spans="17:24" ht="15">
      <c r="Q2394" t="s">
        <v>2956</v>
      </c>
      <c r="X2394" t="s">
        <v>2956</v>
      </c>
    </row>
    <row r="2395" spans="17:24" ht="15">
      <c r="Q2395" t="s">
        <v>2956</v>
      </c>
      <c r="X2395" t="s">
        <v>2956</v>
      </c>
    </row>
    <row r="2396" spans="17:24" ht="15">
      <c r="Q2396" t="s">
        <v>2957</v>
      </c>
      <c r="X2396" t="s">
        <v>2957</v>
      </c>
    </row>
    <row r="2397" spans="17:24" ht="15">
      <c r="Q2397" t="s">
        <v>2958</v>
      </c>
      <c r="X2397" t="s">
        <v>2958</v>
      </c>
    </row>
    <row r="2398" spans="17:24" ht="15">
      <c r="Q2398" t="s">
        <v>2959</v>
      </c>
      <c r="X2398" t="s">
        <v>2959</v>
      </c>
    </row>
    <row r="2399" spans="17:24" ht="15">
      <c r="Q2399" t="s">
        <v>2960</v>
      </c>
      <c r="X2399" t="s">
        <v>2960</v>
      </c>
    </row>
    <row r="2400" spans="17:24" ht="15">
      <c r="Q2400" t="s">
        <v>2961</v>
      </c>
      <c r="X2400" t="s">
        <v>2961</v>
      </c>
    </row>
    <row r="2401" spans="17:24" ht="15">
      <c r="Q2401" t="s">
        <v>2962</v>
      </c>
      <c r="X2401" t="s">
        <v>2962</v>
      </c>
    </row>
    <row r="2402" spans="17:24" ht="15">
      <c r="Q2402" t="s">
        <v>2963</v>
      </c>
      <c r="X2402" t="s">
        <v>2963</v>
      </c>
    </row>
    <row r="2403" spans="17:24" ht="15">
      <c r="Q2403" t="s">
        <v>2964</v>
      </c>
      <c r="X2403" t="s">
        <v>2964</v>
      </c>
    </row>
    <row r="2404" spans="17:24" ht="15">
      <c r="Q2404" t="s">
        <v>2965</v>
      </c>
      <c r="X2404" t="s">
        <v>2965</v>
      </c>
    </row>
    <row r="2405" spans="17:24" ht="15">
      <c r="Q2405" t="s">
        <v>2966</v>
      </c>
      <c r="X2405" t="s">
        <v>2966</v>
      </c>
    </row>
    <row r="2406" spans="17:24" ht="15">
      <c r="Q2406" t="s">
        <v>2967</v>
      </c>
      <c r="X2406" t="s">
        <v>2967</v>
      </c>
    </row>
    <row r="2407" spans="17:24" ht="15">
      <c r="Q2407" t="s">
        <v>2968</v>
      </c>
      <c r="X2407" t="s">
        <v>2968</v>
      </c>
    </row>
    <row r="2408" spans="17:24" ht="15">
      <c r="Q2408" t="s">
        <v>2969</v>
      </c>
      <c r="X2408" t="s">
        <v>2969</v>
      </c>
    </row>
    <row r="2409" spans="17:24" ht="15">
      <c r="Q2409" t="s">
        <v>2970</v>
      </c>
      <c r="X2409" t="s">
        <v>2970</v>
      </c>
    </row>
    <row r="2410" spans="17:24" ht="15">
      <c r="Q2410" t="s">
        <v>2971</v>
      </c>
      <c r="X2410" t="s">
        <v>2971</v>
      </c>
    </row>
    <row r="2411" spans="17:24" ht="15">
      <c r="Q2411" t="s">
        <v>2972</v>
      </c>
      <c r="X2411" t="s">
        <v>2972</v>
      </c>
    </row>
    <row r="2412" spans="17:24" ht="15">
      <c r="Q2412" t="s">
        <v>2973</v>
      </c>
      <c r="X2412" t="s">
        <v>2973</v>
      </c>
    </row>
    <row r="2413" spans="17:24" ht="15">
      <c r="Q2413" t="s">
        <v>2974</v>
      </c>
      <c r="X2413" t="s">
        <v>2974</v>
      </c>
    </row>
    <row r="2414" spans="17:24" ht="15">
      <c r="Q2414" t="s">
        <v>2975</v>
      </c>
      <c r="X2414" t="s">
        <v>2975</v>
      </c>
    </row>
    <row r="2415" spans="17:24" ht="15">
      <c r="Q2415" t="s">
        <v>1083</v>
      </c>
      <c r="X2415" t="s">
        <v>1083</v>
      </c>
    </row>
    <row r="2416" spans="17:24" ht="15">
      <c r="Q2416" t="s">
        <v>1083</v>
      </c>
      <c r="X2416" t="s">
        <v>1083</v>
      </c>
    </row>
    <row r="2417" spans="17:24" ht="15">
      <c r="Q2417" t="s">
        <v>2976</v>
      </c>
      <c r="X2417" t="s">
        <v>2976</v>
      </c>
    </row>
    <row r="2418" spans="17:24" ht="15">
      <c r="Q2418" t="s">
        <v>1083</v>
      </c>
      <c r="X2418" t="s">
        <v>1083</v>
      </c>
    </row>
    <row r="2419" spans="17:24" ht="15">
      <c r="Q2419" t="s">
        <v>1083</v>
      </c>
      <c r="X2419" t="s">
        <v>1083</v>
      </c>
    </row>
    <row r="2420" spans="17:24" ht="15">
      <c r="Q2420" t="s">
        <v>1083</v>
      </c>
      <c r="X2420" t="s">
        <v>1083</v>
      </c>
    </row>
    <row r="2421" spans="17:24" ht="15">
      <c r="Q2421" t="s">
        <v>1083</v>
      </c>
      <c r="X2421" t="s">
        <v>1083</v>
      </c>
    </row>
    <row r="2422" spans="17:24" ht="15">
      <c r="Q2422" t="s">
        <v>1083</v>
      </c>
      <c r="X2422" t="s">
        <v>1083</v>
      </c>
    </row>
    <row r="2423" spans="17:24" ht="15">
      <c r="Q2423" t="s">
        <v>2977</v>
      </c>
      <c r="X2423" t="s">
        <v>2977</v>
      </c>
    </row>
    <row r="2424" spans="17:24" ht="15">
      <c r="Q2424" t="s">
        <v>2978</v>
      </c>
      <c r="X2424" t="s">
        <v>2978</v>
      </c>
    </row>
    <row r="2425" spans="17:24" ht="15">
      <c r="Q2425" t="s">
        <v>2978</v>
      </c>
      <c r="X2425" t="s">
        <v>2978</v>
      </c>
    </row>
    <row r="2426" spans="17:24" ht="15">
      <c r="Q2426" t="s">
        <v>2978</v>
      </c>
      <c r="X2426" t="s">
        <v>2978</v>
      </c>
    </row>
    <row r="2427" spans="17:24" ht="15">
      <c r="Q2427" t="s">
        <v>2979</v>
      </c>
      <c r="X2427" t="s">
        <v>2979</v>
      </c>
    </row>
    <row r="2428" spans="17:24" ht="15">
      <c r="Q2428" t="s">
        <v>2979</v>
      </c>
      <c r="X2428" t="s">
        <v>2979</v>
      </c>
    </row>
    <row r="2429" spans="17:24" ht="15">
      <c r="Q2429" t="s">
        <v>2980</v>
      </c>
      <c r="X2429" t="s">
        <v>2980</v>
      </c>
    </row>
    <row r="2430" spans="17:24" ht="15">
      <c r="Q2430" t="s">
        <v>2981</v>
      </c>
      <c r="X2430" t="s">
        <v>2981</v>
      </c>
    </row>
    <row r="2431" spans="17:24" ht="15">
      <c r="Q2431" t="s">
        <v>2982</v>
      </c>
      <c r="X2431" t="s">
        <v>2982</v>
      </c>
    </row>
    <row r="2432" spans="17:24" ht="15">
      <c r="Q2432" t="s">
        <v>2983</v>
      </c>
      <c r="X2432" t="s">
        <v>2983</v>
      </c>
    </row>
    <row r="2433" spans="17:24" ht="15">
      <c r="Q2433" t="s">
        <v>2984</v>
      </c>
      <c r="X2433" t="s">
        <v>2984</v>
      </c>
    </row>
    <row r="2434" spans="17:24" ht="15">
      <c r="Q2434" t="s">
        <v>2984</v>
      </c>
      <c r="X2434" t="s">
        <v>2984</v>
      </c>
    </row>
    <row r="2435" spans="17:24" ht="15">
      <c r="Q2435" t="s">
        <v>2985</v>
      </c>
      <c r="X2435" t="s">
        <v>2985</v>
      </c>
    </row>
    <row r="2436" spans="17:24" ht="15">
      <c r="Q2436" t="s">
        <v>2984</v>
      </c>
      <c r="X2436" t="s">
        <v>2984</v>
      </c>
    </row>
    <row r="2437" spans="17:24" ht="15">
      <c r="Q2437" t="s">
        <v>2984</v>
      </c>
      <c r="X2437" t="s">
        <v>2984</v>
      </c>
    </row>
    <row r="2438" spans="17:24" ht="15">
      <c r="Q2438" t="s">
        <v>2986</v>
      </c>
      <c r="X2438" t="s">
        <v>2986</v>
      </c>
    </row>
    <row r="2439" spans="17:24" ht="15">
      <c r="Q2439" t="s">
        <v>2987</v>
      </c>
      <c r="X2439" t="s">
        <v>2987</v>
      </c>
    </row>
    <row r="2440" spans="17:24" ht="15">
      <c r="Q2440" t="s">
        <v>2988</v>
      </c>
      <c r="X2440" t="s">
        <v>2988</v>
      </c>
    </row>
    <row r="2441" spans="17:24" ht="15">
      <c r="Q2441" t="s">
        <v>2988</v>
      </c>
      <c r="X2441" t="s">
        <v>2988</v>
      </c>
    </row>
    <row r="2442" spans="17:24" ht="15">
      <c r="Q2442" t="s">
        <v>2989</v>
      </c>
      <c r="X2442" t="s">
        <v>2989</v>
      </c>
    </row>
    <row r="2443" spans="17:24" ht="15">
      <c r="Q2443" t="s">
        <v>2990</v>
      </c>
      <c r="X2443" t="s">
        <v>2990</v>
      </c>
    </row>
    <row r="2444" spans="17:24" ht="15">
      <c r="Q2444" t="s">
        <v>2990</v>
      </c>
      <c r="X2444" t="s">
        <v>2990</v>
      </c>
    </row>
    <row r="2445" spans="17:24" ht="15">
      <c r="Q2445" t="s">
        <v>2991</v>
      </c>
      <c r="X2445" t="s">
        <v>2991</v>
      </c>
    </row>
    <row r="2446" spans="17:24" ht="15">
      <c r="Q2446" t="s">
        <v>2992</v>
      </c>
      <c r="X2446" t="s">
        <v>2992</v>
      </c>
    </row>
    <row r="2447" spans="17:24" ht="15">
      <c r="Q2447" t="s">
        <v>2993</v>
      </c>
      <c r="X2447" t="s">
        <v>2993</v>
      </c>
    </row>
    <row r="2448" spans="17:24" ht="15">
      <c r="Q2448" t="s">
        <v>1271</v>
      </c>
      <c r="X2448" t="s">
        <v>1271</v>
      </c>
    </row>
    <row r="2449" spans="17:24" ht="15">
      <c r="Q2449" t="s">
        <v>2994</v>
      </c>
      <c r="X2449" t="s">
        <v>2994</v>
      </c>
    </row>
    <row r="2450" spans="17:24" ht="15">
      <c r="Q2450" t="s">
        <v>2994</v>
      </c>
      <c r="X2450" t="s">
        <v>2994</v>
      </c>
    </row>
    <row r="2451" spans="17:24" ht="15">
      <c r="Q2451" t="s">
        <v>2994</v>
      </c>
      <c r="X2451" t="s">
        <v>2994</v>
      </c>
    </row>
    <row r="2452" spans="17:24" ht="15">
      <c r="Q2452" t="s">
        <v>2994</v>
      </c>
      <c r="X2452" t="s">
        <v>2994</v>
      </c>
    </row>
    <row r="2453" spans="17:24" ht="15">
      <c r="Q2453" t="s">
        <v>2994</v>
      </c>
      <c r="X2453" t="s">
        <v>2994</v>
      </c>
    </row>
    <row r="2454" spans="17:24" ht="15">
      <c r="Q2454" t="s">
        <v>2994</v>
      </c>
      <c r="X2454" t="s">
        <v>2994</v>
      </c>
    </row>
    <row r="2455" spans="17:24" ht="15">
      <c r="Q2455" t="s">
        <v>2995</v>
      </c>
      <c r="X2455" t="s">
        <v>2995</v>
      </c>
    </row>
    <row r="2456" spans="17:24" ht="15">
      <c r="Q2456" t="s">
        <v>2996</v>
      </c>
      <c r="X2456" t="s">
        <v>2996</v>
      </c>
    </row>
    <row r="2457" spans="17:24" ht="15">
      <c r="Q2457" t="s">
        <v>2997</v>
      </c>
      <c r="X2457" t="s">
        <v>2997</v>
      </c>
    </row>
    <row r="2458" spans="17:24" ht="15">
      <c r="Q2458" t="s">
        <v>2998</v>
      </c>
      <c r="X2458" t="s">
        <v>2998</v>
      </c>
    </row>
    <row r="2459" spans="17:24" ht="15">
      <c r="Q2459" t="s">
        <v>2999</v>
      </c>
      <c r="X2459" t="s">
        <v>2999</v>
      </c>
    </row>
    <row r="2460" spans="17:24" ht="15">
      <c r="Q2460" t="s">
        <v>3000</v>
      </c>
      <c r="X2460" t="s">
        <v>3000</v>
      </c>
    </row>
    <row r="2461" spans="17:24" ht="15">
      <c r="Q2461" t="s">
        <v>3001</v>
      </c>
      <c r="X2461" t="s">
        <v>3001</v>
      </c>
    </row>
    <row r="2462" spans="17:24" ht="15">
      <c r="Q2462" t="s">
        <v>3002</v>
      </c>
      <c r="X2462" t="s">
        <v>3002</v>
      </c>
    </row>
    <row r="2463" spans="17:24" ht="15">
      <c r="Q2463" t="s">
        <v>3003</v>
      </c>
      <c r="X2463" t="s">
        <v>3003</v>
      </c>
    </row>
    <row r="2464" spans="17:24" ht="15">
      <c r="Q2464" t="s">
        <v>3003</v>
      </c>
      <c r="X2464" t="s">
        <v>3003</v>
      </c>
    </row>
    <row r="2465" spans="17:24" ht="15">
      <c r="Q2465" t="s">
        <v>3004</v>
      </c>
      <c r="X2465" t="s">
        <v>3004</v>
      </c>
    </row>
    <row r="2466" spans="17:24" ht="15">
      <c r="Q2466" t="s">
        <v>3005</v>
      </c>
      <c r="X2466" t="s">
        <v>3005</v>
      </c>
    </row>
    <row r="2467" spans="17:24" ht="15">
      <c r="Q2467" t="s">
        <v>3006</v>
      </c>
      <c r="X2467" t="s">
        <v>3006</v>
      </c>
    </row>
    <row r="2468" spans="17:24" ht="15">
      <c r="Q2468" t="s">
        <v>3007</v>
      </c>
      <c r="X2468" t="s">
        <v>3007</v>
      </c>
    </row>
    <row r="2469" spans="17:24" ht="15">
      <c r="Q2469" t="s">
        <v>3008</v>
      </c>
      <c r="X2469" t="s">
        <v>3008</v>
      </c>
    </row>
    <row r="2470" spans="17:24" ht="15">
      <c r="Q2470" t="s">
        <v>3009</v>
      </c>
      <c r="X2470" t="s">
        <v>3009</v>
      </c>
    </row>
    <row r="2471" spans="17:24" ht="15">
      <c r="Q2471" t="s">
        <v>3009</v>
      </c>
      <c r="X2471" t="s">
        <v>3009</v>
      </c>
    </row>
    <row r="2472" spans="17:24" ht="15">
      <c r="Q2472" t="s">
        <v>3010</v>
      </c>
      <c r="X2472" t="s">
        <v>3010</v>
      </c>
    </row>
    <row r="2473" spans="17:24" ht="15">
      <c r="Q2473" t="s">
        <v>3011</v>
      </c>
      <c r="X2473" t="s">
        <v>3011</v>
      </c>
    </row>
    <row r="2474" spans="17:24" ht="15">
      <c r="Q2474" t="s">
        <v>3012</v>
      </c>
      <c r="X2474" t="s">
        <v>3012</v>
      </c>
    </row>
    <row r="2475" spans="17:24" ht="15">
      <c r="Q2475" t="s">
        <v>3012</v>
      </c>
      <c r="X2475" t="s">
        <v>3012</v>
      </c>
    </row>
    <row r="2476" spans="17:24" ht="15">
      <c r="Q2476" t="s">
        <v>3013</v>
      </c>
      <c r="X2476" t="s">
        <v>3013</v>
      </c>
    </row>
    <row r="2477" spans="17:24" ht="15">
      <c r="Q2477" t="s">
        <v>3013</v>
      </c>
      <c r="X2477" t="s">
        <v>3013</v>
      </c>
    </row>
    <row r="2478" spans="17:24" ht="15">
      <c r="Q2478" t="s">
        <v>3013</v>
      </c>
      <c r="X2478" t="s">
        <v>3013</v>
      </c>
    </row>
    <row r="2479" spans="17:24" ht="15">
      <c r="Q2479" t="s">
        <v>3014</v>
      </c>
      <c r="X2479" t="s">
        <v>3014</v>
      </c>
    </row>
    <row r="2480" spans="17:24" ht="15">
      <c r="Q2480" t="s">
        <v>3015</v>
      </c>
      <c r="X2480" t="s">
        <v>3015</v>
      </c>
    </row>
    <row r="2481" spans="17:24" ht="15">
      <c r="Q2481" t="s">
        <v>3016</v>
      </c>
      <c r="X2481" t="s">
        <v>3016</v>
      </c>
    </row>
    <row r="2482" spans="17:24" ht="15">
      <c r="Q2482" t="s">
        <v>3016</v>
      </c>
      <c r="X2482" t="s">
        <v>3016</v>
      </c>
    </row>
    <row r="2483" spans="17:24" ht="15">
      <c r="Q2483" t="s">
        <v>3016</v>
      </c>
      <c r="X2483" t="s">
        <v>3016</v>
      </c>
    </row>
    <row r="2484" spans="17:24" ht="15">
      <c r="Q2484" t="s">
        <v>1400</v>
      </c>
      <c r="X2484" t="s">
        <v>1400</v>
      </c>
    </row>
    <row r="2485" spans="17:24" ht="15">
      <c r="Q2485" t="s">
        <v>3016</v>
      </c>
      <c r="X2485" t="s">
        <v>3016</v>
      </c>
    </row>
    <row r="2486" spans="17:24" ht="15">
      <c r="Q2486" t="s">
        <v>3016</v>
      </c>
      <c r="X2486" t="s">
        <v>3016</v>
      </c>
    </row>
    <row r="2487" spans="17:24" ht="15">
      <c r="Q2487" t="s">
        <v>3016</v>
      </c>
      <c r="X2487" t="s">
        <v>3016</v>
      </c>
    </row>
    <row r="2488" spans="17:24" ht="15">
      <c r="Q2488" t="s">
        <v>3016</v>
      </c>
      <c r="X2488" t="s">
        <v>3016</v>
      </c>
    </row>
    <row r="2489" spans="17:24" ht="15">
      <c r="Q2489" t="s">
        <v>3016</v>
      </c>
      <c r="X2489" t="s">
        <v>3016</v>
      </c>
    </row>
    <row r="2490" spans="17:24" ht="15">
      <c r="Q2490" t="s">
        <v>3016</v>
      </c>
      <c r="X2490" t="s">
        <v>3016</v>
      </c>
    </row>
    <row r="2491" spans="17:24" ht="15">
      <c r="Q2491" t="s">
        <v>3016</v>
      </c>
      <c r="X2491" t="s">
        <v>3016</v>
      </c>
    </row>
    <row r="2492" spans="17:24" ht="15">
      <c r="Q2492" t="s">
        <v>1258</v>
      </c>
      <c r="X2492" t="s">
        <v>1258</v>
      </c>
    </row>
    <row r="2493" spans="17:24" ht="15">
      <c r="Q2493" t="s">
        <v>1258</v>
      </c>
      <c r="X2493" t="s">
        <v>1258</v>
      </c>
    </row>
    <row r="2494" spans="17:24" ht="15">
      <c r="Q2494" t="s">
        <v>1258</v>
      </c>
      <c r="X2494" t="s">
        <v>1258</v>
      </c>
    </row>
    <row r="2495" spans="17:24" ht="15">
      <c r="Q2495" t="s">
        <v>3017</v>
      </c>
      <c r="X2495" t="s">
        <v>3017</v>
      </c>
    </row>
    <row r="2496" spans="17:24" ht="15">
      <c r="Q2496" t="s">
        <v>3018</v>
      </c>
      <c r="X2496" t="s">
        <v>3018</v>
      </c>
    </row>
    <row r="2497" spans="17:24" ht="15">
      <c r="Q2497" t="s">
        <v>3019</v>
      </c>
      <c r="X2497" t="s">
        <v>3019</v>
      </c>
    </row>
    <row r="2498" spans="17:24" ht="15">
      <c r="Q2498" t="s">
        <v>3020</v>
      </c>
      <c r="X2498" t="s">
        <v>3020</v>
      </c>
    </row>
    <row r="2499" spans="17:24" ht="15">
      <c r="Q2499" t="s">
        <v>3021</v>
      </c>
      <c r="X2499" t="s">
        <v>3021</v>
      </c>
    </row>
    <row r="2500" spans="17:24" ht="15">
      <c r="Q2500" t="s">
        <v>3022</v>
      </c>
      <c r="X2500" t="s">
        <v>3022</v>
      </c>
    </row>
    <row r="2501" spans="17:24" ht="15">
      <c r="Q2501" t="s">
        <v>3022</v>
      </c>
      <c r="X2501" t="s">
        <v>3022</v>
      </c>
    </row>
    <row r="2502" spans="17:24" ht="15">
      <c r="Q2502" t="s">
        <v>3022</v>
      </c>
      <c r="X2502" t="s">
        <v>3022</v>
      </c>
    </row>
    <row r="2503" spans="17:24" ht="15">
      <c r="Q2503" t="s">
        <v>3023</v>
      </c>
      <c r="X2503" t="s">
        <v>3023</v>
      </c>
    </row>
    <row r="2504" spans="17:24" ht="15">
      <c r="Q2504" t="s">
        <v>3024</v>
      </c>
      <c r="X2504" t="s">
        <v>3024</v>
      </c>
    </row>
    <row r="2505" spans="17:24" ht="15">
      <c r="Q2505" t="s">
        <v>3025</v>
      </c>
      <c r="X2505" t="s">
        <v>3025</v>
      </c>
    </row>
    <row r="2506" spans="17:24" ht="15">
      <c r="Q2506" t="s">
        <v>3026</v>
      </c>
      <c r="X2506" t="s">
        <v>3026</v>
      </c>
    </row>
    <row r="2507" spans="17:24" ht="15">
      <c r="Q2507" t="s">
        <v>3026</v>
      </c>
      <c r="X2507" t="s">
        <v>3026</v>
      </c>
    </row>
    <row r="2508" spans="17:24" ht="15">
      <c r="Q2508" t="s">
        <v>3027</v>
      </c>
      <c r="X2508" t="s">
        <v>3027</v>
      </c>
    </row>
    <row r="2509" spans="17:24" ht="15">
      <c r="Q2509" t="s">
        <v>3028</v>
      </c>
      <c r="X2509" t="s">
        <v>3028</v>
      </c>
    </row>
    <row r="2510" spans="17:24" ht="15">
      <c r="Q2510" t="s">
        <v>3029</v>
      </c>
      <c r="X2510" t="s">
        <v>3029</v>
      </c>
    </row>
    <row r="2511" spans="17:24" ht="15">
      <c r="Q2511" t="s">
        <v>3029</v>
      </c>
      <c r="X2511" t="s">
        <v>3029</v>
      </c>
    </row>
    <row r="2512" spans="17:24" ht="15">
      <c r="Q2512" t="s">
        <v>3030</v>
      </c>
      <c r="X2512" t="s">
        <v>3030</v>
      </c>
    </row>
    <row r="2513" spans="17:24" ht="15">
      <c r="Q2513" t="s">
        <v>3029</v>
      </c>
      <c r="X2513" t="s">
        <v>3029</v>
      </c>
    </row>
    <row r="2514" spans="17:24" ht="15">
      <c r="Q2514" t="s">
        <v>3031</v>
      </c>
      <c r="X2514" t="s">
        <v>3031</v>
      </c>
    </row>
    <row r="2515" spans="17:24" ht="15">
      <c r="Q2515" t="s">
        <v>3029</v>
      </c>
      <c r="X2515" t="s">
        <v>3029</v>
      </c>
    </row>
    <row r="2516" spans="17:24" ht="15">
      <c r="Q2516" t="s">
        <v>3029</v>
      </c>
      <c r="X2516" t="s">
        <v>3029</v>
      </c>
    </row>
    <row r="2517" spans="17:24" ht="15">
      <c r="Q2517" t="s">
        <v>3029</v>
      </c>
      <c r="X2517" t="s">
        <v>3029</v>
      </c>
    </row>
    <row r="2518" spans="17:24" ht="15">
      <c r="Q2518" t="s">
        <v>3029</v>
      </c>
      <c r="X2518" t="s">
        <v>3029</v>
      </c>
    </row>
    <row r="2519" spans="17:24" ht="15">
      <c r="Q2519" t="s">
        <v>3032</v>
      </c>
      <c r="X2519" t="s">
        <v>3032</v>
      </c>
    </row>
    <row r="2520" spans="17:24" ht="15">
      <c r="Q2520" t="s">
        <v>3033</v>
      </c>
      <c r="X2520" t="s">
        <v>3033</v>
      </c>
    </row>
    <row r="2521" spans="17:24" ht="15">
      <c r="Q2521" t="s">
        <v>3034</v>
      </c>
      <c r="X2521" t="s">
        <v>3034</v>
      </c>
    </row>
    <row r="2522" spans="17:24" ht="15">
      <c r="Q2522" t="s">
        <v>3034</v>
      </c>
      <c r="X2522" t="s">
        <v>3034</v>
      </c>
    </row>
    <row r="2523" spans="17:24" ht="15">
      <c r="Q2523" t="s">
        <v>3035</v>
      </c>
      <c r="X2523" t="s">
        <v>3035</v>
      </c>
    </row>
    <row r="2524" spans="17:24" ht="15">
      <c r="Q2524" t="s">
        <v>3036</v>
      </c>
      <c r="X2524" t="s">
        <v>3036</v>
      </c>
    </row>
    <row r="2525" spans="17:24" ht="15">
      <c r="Q2525" t="s">
        <v>3037</v>
      </c>
      <c r="X2525" t="s">
        <v>3037</v>
      </c>
    </row>
    <row r="2526" spans="17:24" ht="15">
      <c r="Q2526" t="s">
        <v>3038</v>
      </c>
      <c r="X2526" t="s">
        <v>3038</v>
      </c>
    </row>
    <row r="2527" spans="17:24" ht="15">
      <c r="Q2527" t="s">
        <v>3039</v>
      </c>
      <c r="X2527" t="s">
        <v>3039</v>
      </c>
    </row>
    <row r="2528" spans="17:24" ht="15">
      <c r="Q2528" t="s">
        <v>1240</v>
      </c>
      <c r="X2528" t="s">
        <v>1240</v>
      </c>
    </row>
    <row r="2529" spans="17:24" ht="15">
      <c r="Q2529" t="s">
        <v>1240</v>
      </c>
      <c r="X2529" t="s">
        <v>1240</v>
      </c>
    </row>
    <row r="2530" spans="17:24" ht="15">
      <c r="Q2530" t="s">
        <v>1240</v>
      </c>
      <c r="X2530" t="s">
        <v>1240</v>
      </c>
    </row>
    <row r="2531" spans="17:24" ht="15">
      <c r="Q2531" t="s">
        <v>1240</v>
      </c>
      <c r="X2531" t="s">
        <v>1240</v>
      </c>
    </row>
    <row r="2532" spans="17:24" ht="15">
      <c r="Q2532" t="s">
        <v>1240</v>
      </c>
      <c r="X2532" t="s">
        <v>1240</v>
      </c>
    </row>
    <row r="2533" spans="17:24" ht="15">
      <c r="Q2533" t="s">
        <v>1240</v>
      </c>
      <c r="X2533" t="s">
        <v>1240</v>
      </c>
    </row>
    <row r="2534" spans="17:24" ht="15">
      <c r="Q2534" t="s">
        <v>1240</v>
      </c>
      <c r="X2534" t="s">
        <v>1240</v>
      </c>
    </row>
    <row r="2535" spans="17:24" ht="15">
      <c r="Q2535" t="s">
        <v>1240</v>
      </c>
      <c r="X2535" t="s">
        <v>1240</v>
      </c>
    </row>
    <row r="2536" spans="17:24" ht="15">
      <c r="Q2536" t="s">
        <v>3040</v>
      </c>
      <c r="X2536" t="s">
        <v>3040</v>
      </c>
    </row>
    <row r="2537" spans="17:24" ht="15">
      <c r="Q2537" t="s">
        <v>1241</v>
      </c>
      <c r="X2537" t="s">
        <v>1241</v>
      </c>
    </row>
    <row r="2538" spans="17:24" ht="15">
      <c r="Q2538" t="s">
        <v>3041</v>
      </c>
      <c r="X2538" t="s">
        <v>3041</v>
      </c>
    </row>
    <row r="2539" spans="17:24" ht="15">
      <c r="Q2539" t="s">
        <v>3042</v>
      </c>
      <c r="X2539" t="s">
        <v>3042</v>
      </c>
    </row>
    <row r="2540" spans="17:24" ht="15">
      <c r="Q2540" t="s">
        <v>1241</v>
      </c>
      <c r="X2540" t="s">
        <v>1241</v>
      </c>
    </row>
    <row r="2541" spans="17:24" ht="15">
      <c r="Q2541" t="s">
        <v>1241</v>
      </c>
      <c r="X2541" t="s">
        <v>1241</v>
      </c>
    </row>
    <row r="2542" spans="17:24" ht="15">
      <c r="Q2542" t="s">
        <v>3043</v>
      </c>
      <c r="X2542" t="s">
        <v>3043</v>
      </c>
    </row>
    <row r="2543" spans="17:24" ht="15">
      <c r="Q2543" t="s">
        <v>3043</v>
      </c>
      <c r="X2543" t="s">
        <v>3043</v>
      </c>
    </row>
    <row r="2544" spans="17:24" ht="15">
      <c r="Q2544" t="s">
        <v>3044</v>
      </c>
      <c r="X2544" t="s">
        <v>3044</v>
      </c>
    </row>
    <row r="2545" spans="17:24" ht="15">
      <c r="Q2545" t="s">
        <v>3045</v>
      </c>
      <c r="X2545" t="s">
        <v>3045</v>
      </c>
    </row>
    <row r="2546" spans="17:24" ht="15">
      <c r="Q2546" t="s">
        <v>3045</v>
      </c>
      <c r="X2546" t="s">
        <v>3045</v>
      </c>
    </row>
    <row r="2547" spans="17:24" ht="15">
      <c r="Q2547" t="s">
        <v>3046</v>
      </c>
      <c r="X2547" t="s">
        <v>3046</v>
      </c>
    </row>
    <row r="2548" spans="17:24" ht="15">
      <c r="Q2548" t="s">
        <v>3045</v>
      </c>
      <c r="X2548" t="s">
        <v>3045</v>
      </c>
    </row>
    <row r="2549" spans="17:24" ht="15">
      <c r="Q2549" t="s">
        <v>3044</v>
      </c>
      <c r="X2549" t="s">
        <v>3044</v>
      </c>
    </row>
    <row r="2550" spans="17:24" ht="15">
      <c r="Q2550" t="s">
        <v>3046</v>
      </c>
      <c r="X2550" t="s">
        <v>3046</v>
      </c>
    </row>
    <row r="2551" spans="17:24" ht="15">
      <c r="Q2551" t="s">
        <v>3045</v>
      </c>
      <c r="X2551" t="s">
        <v>3045</v>
      </c>
    </row>
    <row r="2552" spans="17:24" ht="15">
      <c r="Q2552" t="s">
        <v>3044</v>
      </c>
      <c r="X2552" t="s">
        <v>3044</v>
      </c>
    </row>
    <row r="2553" spans="17:24" ht="15">
      <c r="Q2553" t="s">
        <v>3045</v>
      </c>
      <c r="X2553" t="s">
        <v>3045</v>
      </c>
    </row>
    <row r="2554" spans="17:24" ht="15">
      <c r="Q2554" t="s">
        <v>3047</v>
      </c>
      <c r="X2554" t="s">
        <v>3047</v>
      </c>
    </row>
    <row r="2555" spans="17:24" ht="15">
      <c r="Q2555" t="s">
        <v>3045</v>
      </c>
      <c r="X2555" t="s">
        <v>3045</v>
      </c>
    </row>
    <row r="2556" spans="17:24" ht="15">
      <c r="Q2556" t="s">
        <v>3044</v>
      </c>
      <c r="X2556" t="s">
        <v>3044</v>
      </c>
    </row>
    <row r="2557" spans="17:24" ht="15">
      <c r="Q2557" t="s">
        <v>3044</v>
      </c>
      <c r="X2557" t="s">
        <v>3044</v>
      </c>
    </row>
    <row r="2558" spans="17:24" ht="15">
      <c r="Q2558" t="s">
        <v>3044</v>
      </c>
      <c r="X2558" t="s">
        <v>3044</v>
      </c>
    </row>
    <row r="2559" spans="17:24" ht="15">
      <c r="Q2559" t="s">
        <v>3044</v>
      </c>
      <c r="X2559" t="s">
        <v>3044</v>
      </c>
    </row>
    <row r="2560" spans="17:24" ht="15">
      <c r="Q2560" t="s">
        <v>3045</v>
      </c>
      <c r="X2560" t="s">
        <v>3045</v>
      </c>
    </row>
    <row r="2561" spans="17:24" ht="15">
      <c r="Q2561" t="s">
        <v>3045</v>
      </c>
      <c r="X2561" t="s">
        <v>3045</v>
      </c>
    </row>
    <row r="2562" spans="17:24" ht="15">
      <c r="Q2562" t="s">
        <v>3044</v>
      </c>
      <c r="X2562" t="s">
        <v>3044</v>
      </c>
    </row>
    <row r="2563" spans="17:24" ht="15">
      <c r="Q2563" t="s">
        <v>3045</v>
      </c>
      <c r="X2563" t="s">
        <v>3045</v>
      </c>
    </row>
    <row r="2564" spans="17:24" ht="15">
      <c r="Q2564" t="s">
        <v>3044</v>
      </c>
      <c r="X2564" t="s">
        <v>3044</v>
      </c>
    </row>
    <row r="2565" spans="17:24" ht="15">
      <c r="Q2565" t="s">
        <v>3046</v>
      </c>
      <c r="X2565" t="s">
        <v>3046</v>
      </c>
    </row>
    <row r="2566" spans="17:24" ht="15">
      <c r="Q2566" t="s">
        <v>3048</v>
      </c>
      <c r="X2566" t="s">
        <v>3048</v>
      </c>
    </row>
    <row r="2567" spans="17:24" ht="15">
      <c r="Q2567" t="s">
        <v>3049</v>
      </c>
      <c r="X2567" t="s">
        <v>3049</v>
      </c>
    </row>
    <row r="2568" spans="17:24" ht="15">
      <c r="Q2568" t="s">
        <v>3050</v>
      </c>
      <c r="X2568" t="s">
        <v>3050</v>
      </c>
    </row>
    <row r="2569" spans="17:24" ht="15">
      <c r="Q2569" t="s">
        <v>3051</v>
      </c>
      <c r="X2569" t="s">
        <v>3051</v>
      </c>
    </row>
    <row r="2570" spans="17:24" ht="15">
      <c r="Q2570" t="s">
        <v>3051</v>
      </c>
      <c r="X2570" t="s">
        <v>3051</v>
      </c>
    </row>
    <row r="2571" spans="17:24" ht="15">
      <c r="Q2571" t="s">
        <v>3051</v>
      </c>
      <c r="X2571" t="s">
        <v>3051</v>
      </c>
    </row>
    <row r="2572" spans="17:24" ht="15">
      <c r="Q2572" t="s">
        <v>3051</v>
      </c>
      <c r="X2572" t="s">
        <v>3051</v>
      </c>
    </row>
    <row r="2573" spans="17:24" ht="15">
      <c r="Q2573" t="s">
        <v>3051</v>
      </c>
      <c r="X2573" t="s">
        <v>3051</v>
      </c>
    </row>
    <row r="2574" spans="17:24" ht="15">
      <c r="Q2574" t="s">
        <v>3052</v>
      </c>
      <c r="X2574" t="s">
        <v>3052</v>
      </c>
    </row>
    <row r="2575" spans="17:24" ht="15">
      <c r="Q2575" t="s">
        <v>3053</v>
      </c>
      <c r="X2575" t="s">
        <v>3053</v>
      </c>
    </row>
    <row r="2576" spans="17:24" ht="15">
      <c r="Q2576" t="s">
        <v>3054</v>
      </c>
      <c r="X2576" t="s">
        <v>3054</v>
      </c>
    </row>
    <row r="2577" spans="17:24" ht="15">
      <c r="Q2577" t="s">
        <v>3054</v>
      </c>
      <c r="X2577" t="s">
        <v>3054</v>
      </c>
    </row>
    <row r="2578" spans="17:24" ht="15">
      <c r="Q2578" t="s">
        <v>3054</v>
      </c>
      <c r="X2578" t="s">
        <v>3054</v>
      </c>
    </row>
    <row r="2579" spans="17:24" ht="15">
      <c r="Q2579" t="s">
        <v>3055</v>
      </c>
      <c r="X2579" t="s">
        <v>3055</v>
      </c>
    </row>
    <row r="2580" spans="17:24" ht="15">
      <c r="Q2580" t="s">
        <v>3056</v>
      </c>
      <c r="X2580" t="s">
        <v>3056</v>
      </c>
    </row>
    <row r="2581" spans="17:24" ht="15">
      <c r="Q2581" t="s">
        <v>3057</v>
      </c>
      <c r="X2581" t="s">
        <v>3057</v>
      </c>
    </row>
    <row r="2582" spans="17:24" ht="15">
      <c r="Q2582" t="s">
        <v>3057</v>
      </c>
      <c r="X2582" t="s">
        <v>3057</v>
      </c>
    </row>
    <row r="2583" spans="17:24" ht="15">
      <c r="Q2583" t="s">
        <v>3057</v>
      </c>
      <c r="X2583" t="s">
        <v>3057</v>
      </c>
    </row>
    <row r="2584" spans="17:24" ht="15">
      <c r="Q2584" t="s">
        <v>3057</v>
      </c>
      <c r="X2584" t="s">
        <v>3057</v>
      </c>
    </row>
    <row r="2585" spans="17:24" ht="15">
      <c r="Q2585" t="s">
        <v>3057</v>
      </c>
      <c r="X2585" t="s">
        <v>3057</v>
      </c>
    </row>
    <row r="2586" spans="17:24" ht="15">
      <c r="Q2586" t="s">
        <v>3058</v>
      </c>
      <c r="X2586" t="s">
        <v>3058</v>
      </c>
    </row>
    <row r="2587" spans="17:24" ht="15">
      <c r="Q2587" t="s">
        <v>3059</v>
      </c>
      <c r="X2587" t="s">
        <v>3059</v>
      </c>
    </row>
    <row r="2588" spans="17:24" ht="15">
      <c r="Q2588" t="s">
        <v>3060</v>
      </c>
      <c r="X2588" t="s">
        <v>3060</v>
      </c>
    </row>
    <row r="2589" spans="17:24" ht="15">
      <c r="Q2589" t="s">
        <v>3061</v>
      </c>
      <c r="X2589" t="s">
        <v>3061</v>
      </c>
    </row>
    <row r="2590" spans="17:24" ht="15">
      <c r="Q2590" t="s">
        <v>3062</v>
      </c>
      <c r="X2590" t="s">
        <v>3062</v>
      </c>
    </row>
    <row r="2591" spans="17:24" ht="15">
      <c r="Q2591" t="s">
        <v>3063</v>
      </c>
      <c r="X2591" t="s">
        <v>3063</v>
      </c>
    </row>
    <row r="2592" spans="17:24" ht="15">
      <c r="Q2592" t="s">
        <v>3064</v>
      </c>
      <c r="X2592" t="s">
        <v>3064</v>
      </c>
    </row>
    <row r="2593" spans="17:24" ht="15">
      <c r="Q2593" t="s">
        <v>3065</v>
      </c>
      <c r="X2593" t="s">
        <v>3065</v>
      </c>
    </row>
    <row r="2594" spans="17:24" ht="15">
      <c r="Q2594" t="s">
        <v>3066</v>
      </c>
      <c r="X2594" t="s">
        <v>3066</v>
      </c>
    </row>
    <row r="2595" spans="17:24" ht="15">
      <c r="Q2595" t="s">
        <v>3066</v>
      </c>
      <c r="X2595" t="s">
        <v>3066</v>
      </c>
    </row>
    <row r="2596" spans="17:24" ht="15">
      <c r="Q2596" t="s">
        <v>3066</v>
      </c>
      <c r="X2596" t="s">
        <v>3066</v>
      </c>
    </row>
    <row r="2597" spans="17:24" ht="15">
      <c r="Q2597" t="s">
        <v>3067</v>
      </c>
      <c r="X2597" t="s">
        <v>3067</v>
      </c>
    </row>
    <row r="2598" spans="17:24" ht="15">
      <c r="Q2598" t="s">
        <v>3068</v>
      </c>
      <c r="X2598" t="s">
        <v>3068</v>
      </c>
    </row>
    <row r="2599" spans="17:24" ht="15">
      <c r="Q2599" t="s">
        <v>3069</v>
      </c>
      <c r="X2599" t="s">
        <v>3069</v>
      </c>
    </row>
    <row r="2600" spans="17:24" ht="15">
      <c r="Q2600" t="s">
        <v>3069</v>
      </c>
      <c r="X2600" t="s">
        <v>3069</v>
      </c>
    </row>
    <row r="2601" spans="17:24" ht="15">
      <c r="Q2601" t="s">
        <v>3069</v>
      </c>
      <c r="X2601" t="s">
        <v>3069</v>
      </c>
    </row>
    <row r="2602" spans="17:24" ht="15">
      <c r="Q2602" t="s">
        <v>3069</v>
      </c>
      <c r="X2602" t="s">
        <v>3069</v>
      </c>
    </row>
    <row r="2603" spans="17:24" ht="15">
      <c r="Q2603" t="s">
        <v>3070</v>
      </c>
      <c r="X2603" t="s">
        <v>3070</v>
      </c>
    </row>
    <row r="2604" spans="17:24" ht="15">
      <c r="Q2604" t="s">
        <v>3070</v>
      </c>
      <c r="X2604" t="s">
        <v>3070</v>
      </c>
    </row>
    <row r="2605" spans="17:24" ht="15">
      <c r="Q2605" t="s">
        <v>3071</v>
      </c>
      <c r="X2605" t="s">
        <v>3071</v>
      </c>
    </row>
    <row r="2606" spans="17:24" ht="15">
      <c r="Q2606" t="s">
        <v>3071</v>
      </c>
      <c r="X2606" t="s">
        <v>3071</v>
      </c>
    </row>
    <row r="2607" spans="17:24" ht="15">
      <c r="Q2607" t="s">
        <v>3072</v>
      </c>
      <c r="X2607" t="s">
        <v>3072</v>
      </c>
    </row>
    <row r="2608" spans="17:24" ht="15">
      <c r="Q2608" t="s">
        <v>3073</v>
      </c>
      <c r="X2608" t="s">
        <v>3073</v>
      </c>
    </row>
    <row r="2609" spans="17:24" ht="15">
      <c r="Q2609" t="s">
        <v>3074</v>
      </c>
      <c r="X2609" t="s">
        <v>3074</v>
      </c>
    </row>
    <row r="2610" spans="17:24" ht="15">
      <c r="Q2610" t="s">
        <v>3075</v>
      </c>
      <c r="X2610" t="s">
        <v>3075</v>
      </c>
    </row>
    <row r="2611" spans="17:24" ht="15">
      <c r="Q2611" t="s">
        <v>3076</v>
      </c>
      <c r="X2611" t="s">
        <v>3076</v>
      </c>
    </row>
    <row r="2612" spans="17:24" ht="15">
      <c r="Q2612" t="s">
        <v>3077</v>
      </c>
      <c r="X2612" t="s">
        <v>3077</v>
      </c>
    </row>
    <row r="2613" spans="17:24" ht="15">
      <c r="Q2613" t="s">
        <v>3078</v>
      </c>
      <c r="X2613" t="s">
        <v>3078</v>
      </c>
    </row>
    <row r="2614" spans="17:24" ht="15">
      <c r="Q2614" t="s">
        <v>3079</v>
      </c>
      <c r="X2614" t="s">
        <v>3079</v>
      </c>
    </row>
    <row r="2615" spans="17:24" ht="15">
      <c r="Q2615" t="s">
        <v>3080</v>
      </c>
      <c r="X2615" t="s">
        <v>3080</v>
      </c>
    </row>
    <row r="2616" spans="17:24" ht="15">
      <c r="Q2616" t="s">
        <v>3081</v>
      </c>
      <c r="X2616" t="s">
        <v>3081</v>
      </c>
    </row>
    <row r="2617" spans="17:24" ht="15">
      <c r="Q2617" t="s">
        <v>3082</v>
      </c>
      <c r="X2617" t="s">
        <v>3082</v>
      </c>
    </row>
    <row r="2618" spans="17:24" ht="15">
      <c r="Q2618" t="s">
        <v>3083</v>
      </c>
      <c r="X2618" t="s">
        <v>3083</v>
      </c>
    </row>
    <row r="2619" spans="17:24" ht="15">
      <c r="Q2619" t="s">
        <v>3084</v>
      </c>
      <c r="X2619" t="s">
        <v>3084</v>
      </c>
    </row>
    <row r="2620" spans="17:24" ht="15">
      <c r="Q2620" t="s">
        <v>3085</v>
      </c>
      <c r="X2620" t="s">
        <v>3085</v>
      </c>
    </row>
    <row r="2621" spans="17:24" ht="15">
      <c r="Q2621" t="s">
        <v>3086</v>
      </c>
      <c r="X2621" t="s">
        <v>3086</v>
      </c>
    </row>
    <row r="2622" spans="17:24" ht="15">
      <c r="Q2622" t="s">
        <v>3087</v>
      </c>
      <c r="X2622" t="s">
        <v>3087</v>
      </c>
    </row>
    <row r="2623" spans="17:24" ht="15">
      <c r="Q2623" t="s">
        <v>3088</v>
      </c>
      <c r="X2623" t="s">
        <v>3088</v>
      </c>
    </row>
    <row r="2624" spans="17:24" ht="15">
      <c r="Q2624" t="s">
        <v>3089</v>
      </c>
      <c r="X2624" t="s">
        <v>3089</v>
      </c>
    </row>
    <row r="2625" spans="17:24" ht="15">
      <c r="Q2625" t="s">
        <v>3090</v>
      </c>
      <c r="X2625" t="s">
        <v>3090</v>
      </c>
    </row>
    <row r="2626" spans="17:24" ht="15">
      <c r="Q2626" t="s">
        <v>3091</v>
      </c>
      <c r="X2626" t="s">
        <v>3091</v>
      </c>
    </row>
    <row r="2627" spans="17:24" ht="15">
      <c r="Q2627" t="s">
        <v>3092</v>
      </c>
      <c r="X2627" t="s">
        <v>3092</v>
      </c>
    </row>
    <row r="2628" spans="17:24" ht="15">
      <c r="Q2628" t="s">
        <v>3093</v>
      </c>
      <c r="X2628" t="s">
        <v>3093</v>
      </c>
    </row>
    <row r="2629" spans="17:24" ht="15">
      <c r="Q2629" t="s">
        <v>3094</v>
      </c>
      <c r="X2629" t="s">
        <v>3094</v>
      </c>
    </row>
    <row r="2630" spans="17:24" ht="15">
      <c r="Q2630" t="s">
        <v>3095</v>
      </c>
      <c r="X2630" t="s">
        <v>3095</v>
      </c>
    </row>
    <row r="2631" spans="17:24" ht="15">
      <c r="Q2631" t="s">
        <v>3096</v>
      </c>
      <c r="X2631" t="s">
        <v>3096</v>
      </c>
    </row>
    <row r="2632" spans="17:24" ht="15">
      <c r="Q2632" t="s">
        <v>3097</v>
      </c>
      <c r="X2632" t="s">
        <v>3097</v>
      </c>
    </row>
    <row r="2633" spans="17:24" ht="15">
      <c r="Q2633" t="s">
        <v>3098</v>
      </c>
      <c r="X2633" t="s">
        <v>3098</v>
      </c>
    </row>
    <row r="2634" spans="17:24" ht="15">
      <c r="Q2634" t="s">
        <v>3099</v>
      </c>
      <c r="X2634" t="s">
        <v>3099</v>
      </c>
    </row>
    <row r="2635" spans="17:24" ht="15">
      <c r="Q2635" t="s">
        <v>3100</v>
      </c>
      <c r="X2635" t="s">
        <v>3100</v>
      </c>
    </row>
    <row r="2636" spans="17:24" ht="15">
      <c r="Q2636" t="s">
        <v>3101</v>
      </c>
      <c r="X2636" t="s">
        <v>3101</v>
      </c>
    </row>
    <row r="2637" spans="17:24" ht="15">
      <c r="Q2637" t="s">
        <v>3102</v>
      </c>
      <c r="X2637" t="s">
        <v>3102</v>
      </c>
    </row>
    <row r="2638" spans="17:24" ht="15">
      <c r="Q2638" t="s">
        <v>3103</v>
      </c>
      <c r="X2638" t="s">
        <v>3103</v>
      </c>
    </row>
    <row r="2639" spans="17:24" ht="15">
      <c r="Q2639" t="s">
        <v>3104</v>
      </c>
      <c r="X2639" t="s">
        <v>3104</v>
      </c>
    </row>
    <row r="2640" spans="17:24" ht="15">
      <c r="Q2640" t="s">
        <v>3105</v>
      </c>
      <c r="X2640" t="s">
        <v>3105</v>
      </c>
    </row>
    <row r="2641" spans="17:24" ht="15">
      <c r="Q2641" t="s">
        <v>3106</v>
      </c>
      <c r="X2641" t="s">
        <v>3106</v>
      </c>
    </row>
    <row r="2642" spans="17:24" ht="15">
      <c r="Q2642" t="s">
        <v>3107</v>
      </c>
      <c r="X2642" t="s">
        <v>3107</v>
      </c>
    </row>
    <row r="2643" spans="17:24" ht="15">
      <c r="Q2643" t="s">
        <v>3108</v>
      </c>
      <c r="X2643" t="s">
        <v>3108</v>
      </c>
    </row>
    <row r="2644" spans="17:24" ht="15">
      <c r="Q2644" t="s">
        <v>3109</v>
      </c>
      <c r="X2644" t="s">
        <v>3109</v>
      </c>
    </row>
    <row r="2645" spans="17:24" ht="15">
      <c r="Q2645" t="s">
        <v>3110</v>
      </c>
      <c r="X2645" t="s">
        <v>3110</v>
      </c>
    </row>
    <row r="2646" spans="17:24" ht="15">
      <c r="Q2646" t="s">
        <v>3111</v>
      </c>
      <c r="X2646" t="s">
        <v>3111</v>
      </c>
    </row>
    <row r="2647" spans="17:24" ht="15">
      <c r="Q2647" t="s">
        <v>3112</v>
      </c>
      <c r="X2647" t="s">
        <v>3112</v>
      </c>
    </row>
    <row r="2648" spans="17:24" ht="15">
      <c r="Q2648" t="s">
        <v>3113</v>
      </c>
      <c r="X2648" t="s">
        <v>3113</v>
      </c>
    </row>
    <row r="2649" spans="17:24" ht="15">
      <c r="Q2649" t="s">
        <v>3114</v>
      </c>
      <c r="X2649" t="s">
        <v>3114</v>
      </c>
    </row>
    <row r="2650" spans="17:24" ht="15">
      <c r="Q2650" t="s">
        <v>3115</v>
      </c>
      <c r="X2650" t="s">
        <v>3115</v>
      </c>
    </row>
    <row r="2651" spans="17:24" ht="15">
      <c r="Q2651" t="s">
        <v>3116</v>
      </c>
      <c r="X2651" t="s">
        <v>3116</v>
      </c>
    </row>
    <row r="2652" spans="17:24" ht="15">
      <c r="Q2652" t="s">
        <v>3117</v>
      </c>
      <c r="X2652" t="s">
        <v>3117</v>
      </c>
    </row>
    <row r="2653" spans="17:24" ht="15">
      <c r="Q2653" t="s">
        <v>3118</v>
      </c>
      <c r="X2653" t="s">
        <v>3118</v>
      </c>
    </row>
    <row r="2654" spans="17:24" ht="15">
      <c r="Q2654" t="s">
        <v>3119</v>
      </c>
      <c r="X2654" t="s">
        <v>3119</v>
      </c>
    </row>
    <row r="2655" spans="17:24" ht="15">
      <c r="Q2655" t="s">
        <v>3120</v>
      </c>
      <c r="X2655" t="s">
        <v>3120</v>
      </c>
    </row>
    <row r="2656" spans="17:24" ht="15">
      <c r="Q2656" t="s">
        <v>3121</v>
      </c>
      <c r="X2656" t="s">
        <v>3121</v>
      </c>
    </row>
    <row r="2657" spans="17:24" ht="15">
      <c r="Q2657" t="s">
        <v>3122</v>
      </c>
      <c r="X2657" t="s">
        <v>3122</v>
      </c>
    </row>
    <row r="2658" spans="17:24" ht="15">
      <c r="Q2658" t="s">
        <v>3123</v>
      </c>
      <c r="X2658" t="s">
        <v>3123</v>
      </c>
    </row>
    <row r="2659" spans="17:24" ht="15">
      <c r="Q2659" t="s">
        <v>3123</v>
      </c>
      <c r="X2659" t="s">
        <v>3123</v>
      </c>
    </row>
    <row r="2660" spans="17:24" ht="15">
      <c r="Q2660" t="s">
        <v>3124</v>
      </c>
      <c r="X2660" t="s">
        <v>3124</v>
      </c>
    </row>
    <row r="2661" spans="17:24" ht="15">
      <c r="Q2661" t="s">
        <v>3125</v>
      </c>
      <c r="X2661" t="s">
        <v>3125</v>
      </c>
    </row>
    <row r="2662" spans="17:24" ht="15">
      <c r="Q2662" t="s">
        <v>3125</v>
      </c>
      <c r="X2662" t="s">
        <v>3125</v>
      </c>
    </row>
    <row r="2663" spans="17:24" ht="15">
      <c r="Q2663" t="s">
        <v>3126</v>
      </c>
      <c r="X2663" t="s">
        <v>3126</v>
      </c>
    </row>
    <row r="2664" spans="17:24" ht="15">
      <c r="Q2664" t="s">
        <v>3127</v>
      </c>
      <c r="X2664" t="s">
        <v>3127</v>
      </c>
    </row>
    <row r="2665" spans="17:24" ht="15">
      <c r="Q2665" t="s">
        <v>3128</v>
      </c>
      <c r="X2665" t="s">
        <v>3128</v>
      </c>
    </row>
    <row r="2666" spans="17:24" ht="15">
      <c r="Q2666" t="s">
        <v>3129</v>
      </c>
      <c r="X2666" t="s">
        <v>3129</v>
      </c>
    </row>
    <row r="2667" spans="17:24" ht="15">
      <c r="Q2667" t="s">
        <v>3130</v>
      </c>
      <c r="X2667" t="s">
        <v>3130</v>
      </c>
    </row>
    <row r="2668" spans="17:24" ht="15">
      <c r="Q2668" t="s">
        <v>3131</v>
      </c>
      <c r="X2668" t="s">
        <v>3131</v>
      </c>
    </row>
    <row r="2669" spans="17:24" ht="15">
      <c r="Q2669" t="s">
        <v>3132</v>
      </c>
      <c r="X2669" t="s">
        <v>3132</v>
      </c>
    </row>
    <row r="2670" spans="17:24" ht="15">
      <c r="Q2670" t="s">
        <v>3133</v>
      </c>
      <c r="X2670" t="s">
        <v>3133</v>
      </c>
    </row>
    <row r="2671" spans="17:24" ht="15">
      <c r="Q2671" t="s">
        <v>3134</v>
      </c>
      <c r="X2671" t="s">
        <v>3134</v>
      </c>
    </row>
    <row r="2672" spans="17:24" ht="15">
      <c r="Q2672" t="s">
        <v>3134</v>
      </c>
      <c r="X2672" t="s">
        <v>3134</v>
      </c>
    </row>
    <row r="2673" spans="17:24" ht="15">
      <c r="Q2673" t="s">
        <v>3135</v>
      </c>
      <c r="X2673" t="s">
        <v>3135</v>
      </c>
    </row>
    <row r="2674" spans="17:24" ht="15">
      <c r="Q2674" t="s">
        <v>3136</v>
      </c>
      <c r="X2674" t="s">
        <v>3136</v>
      </c>
    </row>
    <row r="2675" spans="17:24" ht="15">
      <c r="Q2675" t="s">
        <v>3137</v>
      </c>
      <c r="X2675" t="s">
        <v>3137</v>
      </c>
    </row>
    <row r="2676" spans="17:24" ht="15">
      <c r="Q2676" t="s">
        <v>3138</v>
      </c>
      <c r="X2676" t="s">
        <v>3138</v>
      </c>
    </row>
    <row r="2677" spans="17:24" ht="15">
      <c r="Q2677" t="s">
        <v>3139</v>
      </c>
      <c r="X2677" t="s">
        <v>3139</v>
      </c>
    </row>
    <row r="2678" spans="17:24" ht="15">
      <c r="Q2678" t="s">
        <v>3140</v>
      </c>
      <c r="X2678" t="s">
        <v>3140</v>
      </c>
    </row>
    <row r="2679" spans="17:24" ht="15">
      <c r="Q2679" t="s">
        <v>3141</v>
      </c>
      <c r="X2679" t="s">
        <v>3141</v>
      </c>
    </row>
    <row r="2680" spans="17:24" ht="15">
      <c r="Q2680" t="s">
        <v>3141</v>
      </c>
      <c r="X2680" t="s">
        <v>3141</v>
      </c>
    </row>
    <row r="2681" spans="17:24" ht="15">
      <c r="Q2681" t="s">
        <v>3142</v>
      </c>
      <c r="X2681" t="s">
        <v>3142</v>
      </c>
    </row>
    <row r="2682" spans="17:24" ht="15">
      <c r="Q2682" t="s">
        <v>3143</v>
      </c>
      <c r="X2682" t="s">
        <v>3143</v>
      </c>
    </row>
    <row r="2683" spans="17:24" ht="15">
      <c r="Q2683" t="s">
        <v>3144</v>
      </c>
      <c r="X2683" t="s">
        <v>3144</v>
      </c>
    </row>
    <row r="2684" spans="17:24" ht="15">
      <c r="Q2684" t="s">
        <v>3145</v>
      </c>
      <c r="X2684" t="s">
        <v>3145</v>
      </c>
    </row>
    <row r="2685" spans="17:24" ht="15">
      <c r="Q2685" t="s">
        <v>3146</v>
      </c>
      <c r="X2685" t="s">
        <v>3146</v>
      </c>
    </row>
    <row r="2686" spans="17:24" ht="15">
      <c r="Q2686" t="s">
        <v>3147</v>
      </c>
      <c r="X2686" t="s">
        <v>3147</v>
      </c>
    </row>
    <row r="2687" spans="17:24" ht="15">
      <c r="Q2687" t="s">
        <v>3148</v>
      </c>
      <c r="X2687" t="s">
        <v>3148</v>
      </c>
    </row>
    <row r="2688" spans="17:24" ht="15">
      <c r="Q2688" t="s">
        <v>3149</v>
      </c>
      <c r="X2688" t="s">
        <v>3149</v>
      </c>
    </row>
    <row r="2689" spans="17:24" ht="15">
      <c r="Q2689" t="s">
        <v>3150</v>
      </c>
      <c r="X2689" t="s">
        <v>3150</v>
      </c>
    </row>
    <row r="2690" spans="17:24" ht="15">
      <c r="Q2690" t="s">
        <v>3151</v>
      </c>
      <c r="X2690" t="s">
        <v>3151</v>
      </c>
    </row>
    <row r="2691" spans="17:24" ht="15">
      <c r="Q2691" t="s">
        <v>3152</v>
      </c>
      <c r="X2691" t="s">
        <v>3152</v>
      </c>
    </row>
    <row r="2692" spans="17:24" ht="15">
      <c r="Q2692" t="s">
        <v>3153</v>
      </c>
      <c r="X2692" t="s">
        <v>3153</v>
      </c>
    </row>
    <row r="2693" spans="17:24" ht="15">
      <c r="Q2693" t="s">
        <v>3154</v>
      </c>
      <c r="X2693" t="s">
        <v>3154</v>
      </c>
    </row>
    <row r="2694" spans="17:24" ht="15">
      <c r="Q2694" t="s">
        <v>3155</v>
      </c>
      <c r="X2694" t="s">
        <v>3155</v>
      </c>
    </row>
    <row r="2695" spans="17:24" ht="15">
      <c r="Q2695" t="s">
        <v>3156</v>
      </c>
      <c r="X2695" t="s">
        <v>3156</v>
      </c>
    </row>
    <row r="2696" spans="17:24" ht="15">
      <c r="Q2696" t="s">
        <v>3157</v>
      </c>
      <c r="X2696" t="s">
        <v>3157</v>
      </c>
    </row>
    <row r="2697" spans="17:24" ht="15">
      <c r="Q2697" t="s">
        <v>3158</v>
      </c>
      <c r="X2697" t="s">
        <v>3158</v>
      </c>
    </row>
    <row r="2698" spans="17:24" ht="15">
      <c r="Q2698" t="s">
        <v>3159</v>
      </c>
      <c r="X2698" t="s">
        <v>3159</v>
      </c>
    </row>
    <row r="2699" spans="17:24" ht="15">
      <c r="Q2699" t="s">
        <v>3160</v>
      </c>
      <c r="X2699" t="s">
        <v>3160</v>
      </c>
    </row>
    <row r="2700" spans="17:24" ht="15">
      <c r="Q2700" t="s">
        <v>3161</v>
      </c>
      <c r="X2700" t="s">
        <v>3161</v>
      </c>
    </row>
    <row r="2701" spans="17:24" ht="15">
      <c r="Q2701" t="s">
        <v>3162</v>
      </c>
      <c r="X2701" t="s">
        <v>3162</v>
      </c>
    </row>
    <row r="2702" spans="17:24" ht="15">
      <c r="Q2702" t="s">
        <v>3161</v>
      </c>
      <c r="X2702" t="s">
        <v>3161</v>
      </c>
    </row>
    <row r="2703" spans="17:24" ht="15">
      <c r="Q2703" t="s">
        <v>3161</v>
      </c>
      <c r="X2703" t="s">
        <v>3161</v>
      </c>
    </row>
    <row r="2704" spans="17:24" ht="15">
      <c r="Q2704" t="s">
        <v>3161</v>
      </c>
      <c r="X2704" t="s">
        <v>3161</v>
      </c>
    </row>
    <row r="2705" spans="17:24" ht="15">
      <c r="Q2705" t="s">
        <v>3163</v>
      </c>
      <c r="X2705" t="s">
        <v>3163</v>
      </c>
    </row>
    <row r="2706" spans="17:24" ht="15">
      <c r="Q2706" t="s">
        <v>3164</v>
      </c>
      <c r="X2706" t="s">
        <v>3164</v>
      </c>
    </row>
    <row r="2707" spans="17:24" ht="15">
      <c r="Q2707" t="s">
        <v>3165</v>
      </c>
      <c r="X2707" t="s">
        <v>3165</v>
      </c>
    </row>
    <row r="2708" spans="17:24" ht="15">
      <c r="Q2708" t="s">
        <v>3166</v>
      </c>
      <c r="X2708" t="s">
        <v>3166</v>
      </c>
    </row>
    <row r="2709" spans="17:24" ht="15">
      <c r="Q2709" t="s">
        <v>3166</v>
      </c>
      <c r="X2709" t="s">
        <v>3166</v>
      </c>
    </row>
    <row r="2710" spans="17:24" ht="15">
      <c r="Q2710" t="s">
        <v>3167</v>
      </c>
      <c r="X2710" t="s">
        <v>3167</v>
      </c>
    </row>
    <row r="2711" spans="17:24" ht="15">
      <c r="Q2711" t="s">
        <v>3168</v>
      </c>
      <c r="X2711" t="s">
        <v>3168</v>
      </c>
    </row>
    <row r="2712" spans="17:24" ht="15">
      <c r="Q2712" t="s">
        <v>3169</v>
      </c>
      <c r="X2712" t="s">
        <v>3169</v>
      </c>
    </row>
    <row r="2713" spans="17:24" ht="15">
      <c r="Q2713" t="s">
        <v>3170</v>
      </c>
      <c r="X2713" t="s">
        <v>3170</v>
      </c>
    </row>
    <row r="2714" spans="17:24" ht="15">
      <c r="Q2714" t="s">
        <v>3168</v>
      </c>
      <c r="X2714" t="s">
        <v>3168</v>
      </c>
    </row>
    <row r="2715" spans="17:24" ht="15">
      <c r="Q2715" t="s">
        <v>3171</v>
      </c>
      <c r="X2715" t="s">
        <v>3171</v>
      </c>
    </row>
    <row r="2716" spans="17:24" ht="15">
      <c r="Q2716" t="s">
        <v>3172</v>
      </c>
      <c r="X2716" t="s">
        <v>3172</v>
      </c>
    </row>
    <row r="2717" spans="17:24" ht="15">
      <c r="Q2717" t="s">
        <v>3173</v>
      </c>
      <c r="X2717" t="s">
        <v>3173</v>
      </c>
    </row>
    <row r="2718" spans="17:24" ht="15">
      <c r="Q2718" t="s">
        <v>3174</v>
      </c>
      <c r="X2718" t="s">
        <v>3174</v>
      </c>
    </row>
    <row r="2719" spans="17:24" ht="15">
      <c r="Q2719" t="s">
        <v>3175</v>
      </c>
      <c r="X2719" t="s">
        <v>3175</v>
      </c>
    </row>
    <row r="2720" spans="17:24" ht="15">
      <c r="Q2720" t="s">
        <v>3176</v>
      </c>
      <c r="X2720" t="s">
        <v>3176</v>
      </c>
    </row>
    <row r="2721" spans="17:24" ht="15">
      <c r="Q2721" t="s">
        <v>3177</v>
      </c>
      <c r="X2721" t="s">
        <v>3177</v>
      </c>
    </row>
    <row r="2722" spans="17:24" ht="15">
      <c r="Q2722" t="s">
        <v>3177</v>
      </c>
      <c r="X2722" t="s">
        <v>3177</v>
      </c>
    </row>
    <row r="2723" spans="17:24" ht="15">
      <c r="Q2723" t="s">
        <v>3178</v>
      </c>
      <c r="X2723" t="s">
        <v>3178</v>
      </c>
    </row>
    <row r="2724" spans="17:24" ht="15">
      <c r="Q2724" t="s">
        <v>3179</v>
      </c>
      <c r="X2724" t="s">
        <v>3179</v>
      </c>
    </row>
    <row r="2725" spans="17:24" ht="15">
      <c r="Q2725" t="s">
        <v>3180</v>
      </c>
      <c r="X2725" t="s">
        <v>3180</v>
      </c>
    </row>
    <row r="2726" spans="17:24" ht="15">
      <c r="Q2726" t="s">
        <v>3181</v>
      </c>
      <c r="X2726" t="s">
        <v>3181</v>
      </c>
    </row>
    <row r="2727" spans="17:24" ht="15">
      <c r="Q2727" t="s">
        <v>3182</v>
      </c>
      <c r="X2727" t="s">
        <v>3182</v>
      </c>
    </row>
    <row r="2728" spans="17:24" ht="15">
      <c r="Q2728" t="s">
        <v>3183</v>
      </c>
      <c r="X2728" t="s">
        <v>3183</v>
      </c>
    </row>
    <row r="2729" spans="17:24" ht="15">
      <c r="Q2729" t="s">
        <v>3184</v>
      </c>
      <c r="X2729" t="s">
        <v>3184</v>
      </c>
    </row>
    <row r="2730" spans="17:24" ht="15">
      <c r="Q2730" t="s">
        <v>3185</v>
      </c>
      <c r="X2730" t="s">
        <v>3185</v>
      </c>
    </row>
    <row r="2731" spans="17:24" ht="15">
      <c r="Q2731" t="s">
        <v>3185</v>
      </c>
      <c r="X2731" t="s">
        <v>3185</v>
      </c>
    </row>
    <row r="2732" spans="17:24" ht="15">
      <c r="Q2732" t="s">
        <v>3186</v>
      </c>
      <c r="X2732" t="s">
        <v>3186</v>
      </c>
    </row>
    <row r="2733" spans="17:24" ht="15">
      <c r="Q2733" t="s">
        <v>3187</v>
      </c>
      <c r="X2733" t="s">
        <v>3187</v>
      </c>
    </row>
    <row r="2734" spans="17:24" ht="15">
      <c r="Q2734" t="s">
        <v>3188</v>
      </c>
      <c r="X2734" t="s">
        <v>3188</v>
      </c>
    </row>
    <row r="2735" spans="17:24" ht="15">
      <c r="Q2735" t="s">
        <v>3189</v>
      </c>
      <c r="X2735" t="s">
        <v>3189</v>
      </c>
    </row>
    <row r="2736" spans="17:24" ht="15">
      <c r="Q2736" t="s">
        <v>3190</v>
      </c>
      <c r="X2736" t="s">
        <v>3190</v>
      </c>
    </row>
    <row r="2737" spans="17:24" ht="15">
      <c r="Q2737" t="s">
        <v>3191</v>
      </c>
      <c r="X2737" t="s">
        <v>3191</v>
      </c>
    </row>
    <row r="2738" spans="17:24" ht="15">
      <c r="Q2738" t="s">
        <v>3192</v>
      </c>
      <c r="X2738" t="s">
        <v>3192</v>
      </c>
    </row>
    <row r="2739" spans="17:24" ht="15">
      <c r="Q2739" t="s">
        <v>3193</v>
      </c>
      <c r="X2739" t="s">
        <v>3193</v>
      </c>
    </row>
    <row r="2740" spans="17:24" ht="15">
      <c r="Q2740" t="s">
        <v>3194</v>
      </c>
      <c r="X2740" t="s">
        <v>3194</v>
      </c>
    </row>
    <row r="2741" spans="17:24" ht="15">
      <c r="Q2741" t="s">
        <v>3195</v>
      </c>
      <c r="X2741" t="s">
        <v>3195</v>
      </c>
    </row>
    <row r="2742" spans="17:24" ht="15">
      <c r="Q2742" t="s">
        <v>3196</v>
      </c>
      <c r="X2742" t="s">
        <v>3196</v>
      </c>
    </row>
    <row r="2743" spans="17:24" ht="15">
      <c r="Q2743" t="s">
        <v>3197</v>
      </c>
      <c r="X2743" t="s">
        <v>3197</v>
      </c>
    </row>
    <row r="2744" spans="17:24" ht="15">
      <c r="Q2744" t="s">
        <v>3198</v>
      </c>
      <c r="X2744" t="s">
        <v>3198</v>
      </c>
    </row>
    <row r="2745" spans="17:24" ht="15">
      <c r="Q2745" t="s">
        <v>3199</v>
      </c>
      <c r="X2745" t="s">
        <v>3199</v>
      </c>
    </row>
    <row r="2746" spans="17:24" ht="15">
      <c r="Q2746" t="s">
        <v>3200</v>
      </c>
      <c r="X2746" t="s">
        <v>3200</v>
      </c>
    </row>
    <row r="2747" spans="17:24" ht="15">
      <c r="Q2747" t="s">
        <v>3201</v>
      </c>
      <c r="X2747" t="s">
        <v>3201</v>
      </c>
    </row>
    <row r="2748" spans="17:24" ht="15">
      <c r="Q2748" t="s">
        <v>3202</v>
      </c>
      <c r="X2748" t="s">
        <v>3202</v>
      </c>
    </row>
    <row r="2749" spans="17:24" ht="15">
      <c r="Q2749" t="s">
        <v>3203</v>
      </c>
      <c r="X2749" t="s">
        <v>3203</v>
      </c>
    </row>
    <row r="2750" spans="17:24" ht="15">
      <c r="Q2750" t="s">
        <v>3204</v>
      </c>
      <c r="X2750" t="s">
        <v>3204</v>
      </c>
    </row>
    <row r="2751" spans="17:24" ht="15">
      <c r="Q2751" t="s">
        <v>3205</v>
      </c>
      <c r="X2751" t="s">
        <v>3205</v>
      </c>
    </row>
    <row r="2752" spans="17:24" ht="15">
      <c r="Q2752" t="s">
        <v>3206</v>
      </c>
      <c r="X2752" t="s">
        <v>3206</v>
      </c>
    </row>
    <row r="2753" spans="17:24" ht="15">
      <c r="Q2753" t="s">
        <v>3207</v>
      </c>
      <c r="X2753" t="s">
        <v>3207</v>
      </c>
    </row>
    <row r="2754" spans="17:24" ht="15">
      <c r="Q2754" t="s">
        <v>3208</v>
      </c>
      <c r="X2754" t="s">
        <v>3208</v>
      </c>
    </row>
    <row r="2755" spans="17:24" ht="15">
      <c r="Q2755" t="s">
        <v>3209</v>
      </c>
      <c r="X2755" t="s">
        <v>3209</v>
      </c>
    </row>
    <row r="2756" spans="17:24" ht="15">
      <c r="Q2756" t="s">
        <v>3210</v>
      </c>
      <c r="X2756" t="s">
        <v>3210</v>
      </c>
    </row>
    <row r="2757" spans="17:24" ht="15">
      <c r="Q2757" t="s">
        <v>3211</v>
      </c>
      <c r="X2757" t="s">
        <v>3211</v>
      </c>
    </row>
    <row r="2758" spans="17:24" ht="15">
      <c r="Q2758" t="s">
        <v>3211</v>
      </c>
      <c r="X2758" t="s">
        <v>3211</v>
      </c>
    </row>
    <row r="2759" spans="17:24" ht="15">
      <c r="Q2759" t="s">
        <v>3212</v>
      </c>
      <c r="X2759" t="s">
        <v>3212</v>
      </c>
    </row>
    <row r="2760" spans="17:24" ht="15">
      <c r="Q2760" t="s">
        <v>3213</v>
      </c>
      <c r="X2760" t="s">
        <v>3213</v>
      </c>
    </row>
    <row r="2761" spans="17:24" ht="15">
      <c r="Q2761" t="s">
        <v>3214</v>
      </c>
      <c r="X2761" t="s">
        <v>3214</v>
      </c>
    </row>
    <row r="2762" spans="17:24" ht="15">
      <c r="Q2762" t="s">
        <v>3215</v>
      </c>
      <c r="X2762" t="s">
        <v>3215</v>
      </c>
    </row>
    <row r="2763" spans="17:24" ht="15">
      <c r="Q2763" t="s">
        <v>3216</v>
      </c>
      <c r="X2763" t="s">
        <v>3216</v>
      </c>
    </row>
    <row r="2764" spans="17:24" ht="15">
      <c r="Q2764" t="s">
        <v>3217</v>
      </c>
      <c r="X2764" t="s">
        <v>3217</v>
      </c>
    </row>
    <row r="2765" spans="17:24" ht="15">
      <c r="Q2765" t="s">
        <v>3218</v>
      </c>
      <c r="X2765" t="s">
        <v>3218</v>
      </c>
    </row>
    <row r="2766" spans="17:24" ht="15">
      <c r="Q2766" t="s">
        <v>3219</v>
      </c>
      <c r="X2766" t="s">
        <v>3219</v>
      </c>
    </row>
    <row r="2767" spans="17:24" ht="15">
      <c r="Q2767" t="s">
        <v>3220</v>
      </c>
      <c r="X2767" t="s">
        <v>3220</v>
      </c>
    </row>
    <row r="2768" spans="17:24" ht="15">
      <c r="Q2768" t="s">
        <v>3221</v>
      </c>
      <c r="X2768" t="s">
        <v>3221</v>
      </c>
    </row>
    <row r="2769" spans="17:24" ht="15">
      <c r="Q2769" t="s">
        <v>3222</v>
      </c>
      <c r="X2769" t="s">
        <v>3222</v>
      </c>
    </row>
    <row r="2770" spans="17:24" ht="15">
      <c r="Q2770" t="s">
        <v>3222</v>
      </c>
      <c r="X2770" t="s">
        <v>3222</v>
      </c>
    </row>
    <row r="2771" spans="17:24" ht="15">
      <c r="Q2771" t="s">
        <v>3222</v>
      </c>
      <c r="X2771" t="s">
        <v>3222</v>
      </c>
    </row>
    <row r="2772" spans="17:24" ht="15">
      <c r="Q2772" t="s">
        <v>3223</v>
      </c>
      <c r="X2772" t="s">
        <v>3223</v>
      </c>
    </row>
    <row r="2773" spans="17:24" ht="15">
      <c r="Q2773" t="s">
        <v>3224</v>
      </c>
      <c r="X2773" t="s">
        <v>3224</v>
      </c>
    </row>
    <row r="2774" spans="17:24" ht="15">
      <c r="Q2774" t="s">
        <v>3031</v>
      </c>
      <c r="X2774" t="s">
        <v>3031</v>
      </c>
    </row>
    <row r="2775" spans="17:24" ht="15">
      <c r="Q2775" t="s">
        <v>3225</v>
      </c>
      <c r="X2775" t="s">
        <v>3225</v>
      </c>
    </row>
    <row r="2776" spans="17:24" ht="15">
      <c r="Q2776" t="s">
        <v>3226</v>
      </c>
      <c r="X2776" t="s">
        <v>3226</v>
      </c>
    </row>
    <row r="2777" spans="17:24" ht="15">
      <c r="Q2777" t="s">
        <v>3227</v>
      </c>
      <c r="X2777" t="s">
        <v>3227</v>
      </c>
    </row>
    <row r="2778" spans="17:24" ht="15">
      <c r="Q2778" t="s">
        <v>3227</v>
      </c>
      <c r="X2778" t="s">
        <v>3227</v>
      </c>
    </row>
    <row r="2779" spans="17:24" ht="15">
      <c r="Q2779" t="s">
        <v>3227</v>
      </c>
      <c r="X2779" t="s">
        <v>3227</v>
      </c>
    </row>
    <row r="2780" spans="17:24" ht="15">
      <c r="Q2780" t="s">
        <v>3227</v>
      </c>
      <c r="X2780" t="s">
        <v>3227</v>
      </c>
    </row>
    <row r="2781" spans="17:24" ht="15">
      <c r="Q2781" t="s">
        <v>3227</v>
      </c>
      <c r="X2781" t="s">
        <v>3227</v>
      </c>
    </row>
    <row r="2782" spans="17:24" ht="15">
      <c r="Q2782" t="s">
        <v>3228</v>
      </c>
      <c r="X2782" t="s">
        <v>3228</v>
      </c>
    </row>
    <row r="2783" spans="17:24" ht="15">
      <c r="Q2783" t="s">
        <v>3229</v>
      </c>
      <c r="X2783" t="s">
        <v>3229</v>
      </c>
    </row>
    <row r="2784" spans="17:24" ht="15">
      <c r="Q2784" t="s">
        <v>3230</v>
      </c>
      <c r="X2784" t="s">
        <v>3230</v>
      </c>
    </row>
    <row r="2785" spans="17:24" ht="15">
      <c r="Q2785" t="s">
        <v>3231</v>
      </c>
      <c r="X2785" t="s">
        <v>3231</v>
      </c>
    </row>
    <row r="2786" spans="17:24" ht="15">
      <c r="Q2786" t="s">
        <v>3232</v>
      </c>
      <c r="X2786" t="s">
        <v>3232</v>
      </c>
    </row>
    <row r="2787" spans="17:24" ht="15">
      <c r="Q2787" t="s">
        <v>3233</v>
      </c>
      <c r="X2787" t="s">
        <v>3233</v>
      </c>
    </row>
    <row r="2788" spans="17:24" ht="15">
      <c r="Q2788" t="s">
        <v>3234</v>
      </c>
      <c r="X2788" t="s">
        <v>3234</v>
      </c>
    </row>
    <row r="2789" spans="17:24" ht="15">
      <c r="Q2789" t="s">
        <v>3235</v>
      </c>
      <c r="X2789" t="s">
        <v>3235</v>
      </c>
    </row>
    <row r="2790" spans="17:24" ht="15">
      <c r="Q2790" t="s">
        <v>3236</v>
      </c>
      <c r="X2790" t="s">
        <v>3236</v>
      </c>
    </row>
    <row r="2791" spans="17:24" ht="15">
      <c r="Q2791" t="s">
        <v>3236</v>
      </c>
      <c r="X2791" t="s">
        <v>3236</v>
      </c>
    </row>
    <row r="2792" spans="17:24" ht="15">
      <c r="Q2792" t="s">
        <v>3237</v>
      </c>
      <c r="X2792" t="s">
        <v>3237</v>
      </c>
    </row>
    <row r="2793" spans="17:24" ht="15">
      <c r="Q2793" t="s">
        <v>3238</v>
      </c>
      <c r="X2793" t="s">
        <v>3238</v>
      </c>
    </row>
    <row r="2794" spans="17:24" ht="15">
      <c r="Q2794" t="s">
        <v>3238</v>
      </c>
      <c r="X2794" t="s">
        <v>3238</v>
      </c>
    </row>
    <row r="2795" spans="17:24" ht="15">
      <c r="Q2795" t="s">
        <v>3239</v>
      </c>
      <c r="X2795" t="s">
        <v>3239</v>
      </c>
    </row>
    <row r="2796" spans="17:24" ht="15">
      <c r="Q2796" t="s">
        <v>3240</v>
      </c>
      <c r="X2796" t="s">
        <v>3240</v>
      </c>
    </row>
    <row r="2797" spans="17:24" ht="15">
      <c r="Q2797" t="s">
        <v>3241</v>
      </c>
      <c r="X2797" t="s">
        <v>3241</v>
      </c>
    </row>
    <row r="2798" spans="17:24" ht="15">
      <c r="Q2798" t="s">
        <v>3242</v>
      </c>
      <c r="X2798" t="s">
        <v>3242</v>
      </c>
    </row>
    <row r="2799" spans="17:24" ht="15">
      <c r="Q2799" t="s">
        <v>3243</v>
      </c>
      <c r="X2799" t="s">
        <v>3243</v>
      </c>
    </row>
    <row r="2800" spans="17:24" ht="15">
      <c r="Q2800" t="s">
        <v>3244</v>
      </c>
      <c r="X2800" t="s">
        <v>3244</v>
      </c>
    </row>
    <row r="2801" spans="17:24" ht="15">
      <c r="Q2801" t="s">
        <v>3245</v>
      </c>
      <c r="X2801" t="s">
        <v>3245</v>
      </c>
    </row>
    <row r="2802" spans="17:24" ht="15">
      <c r="Q2802" t="s">
        <v>3246</v>
      </c>
      <c r="X2802" t="s">
        <v>3246</v>
      </c>
    </row>
    <row r="2803" spans="17:24" ht="15">
      <c r="Q2803" t="s">
        <v>3247</v>
      </c>
      <c r="X2803" t="s">
        <v>3247</v>
      </c>
    </row>
    <row r="2804" spans="17:24" ht="15">
      <c r="Q2804" t="s">
        <v>3248</v>
      </c>
      <c r="X2804" t="s">
        <v>3248</v>
      </c>
    </row>
    <row r="2805" spans="17:24" ht="15">
      <c r="Q2805" t="s">
        <v>3249</v>
      </c>
      <c r="X2805" t="s">
        <v>3249</v>
      </c>
    </row>
    <row r="2806" spans="17:24" ht="15">
      <c r="Q2806" t="s">
        <v>3250</v>
      </c>
      <c r="X2806" t="s">
        <v>3250</v>
      </c>
    </row>
    <row r="2807" spans="17:24" ht="15">
      <c r="Q2807" t="s">
        <v>3251</v>
      </c>
      <c r="X2807" t="s">
        <v>3251</v>
      </c>
    </row>
    <row r="2808" spans="17:24" ht="15">
      <c r="Q2808" t="s">
        <v>3252</v>
      </c>
      <c r="X2808" t="s">
        <v>3252</v>
      </c>
    </row>
    <row r="2809" spans="17:24" ht="15">
      <c r="Q2809" t="s">
        <v>3252</v>
      </c>
      <c r="X2809" t="s">
        <v>3252</v>
      </c>
    </row>
    <row r="2810" spans="17:24" ht="15">
      <c r="Q2810" t="s">
        <v>3253</v>
      </c>
      <c r="X2810" t="s">
        <v>3253</v>
      </c>
    </row>
    <row r="2811" spans="17:24" ht="15">
      <c r="Q2811" t="s">
        <v>3254</v>
      </c>
      <c r="X2811" t="s">
        <v>3254</v>
      </c>
    </row>
    <row r="2812" spans="17:24" ht="15">
      <c r="Q2812" t="s">
        <v>3255</v>
      </c>
      <c r="X2812" t="s">
        <v>3255</v>
      </c>
    </row>
    <row r="2813" spans="17:24" ht="15">
      <c r="Q2813" t="s">
        <v>3256</v>
      </c>
      <c r="X2813" t="s">
        <v>3256</v>
      </c>
    </row>
    <row r="2814" spans="17:24" ht="15">
      <c r="Q2814" t="s">
        <v>3257</v>
      </c>
      <c r="X2814" t="s">
        <v>3257</v>
      </c>
    </row>
    <row r="2815" spans="17:24" ht="15">
      <c r="Q2815" t="s">
        <v>3258</v>
      </c>
      <c r="X2815" t="s">
        <v>3258</v>
      </c>
    </row>
    <row r="2816" spans="17:24" ht="15">
      <c r="Q2816" t="s">
        <v>3259</v>
      </c>
      <c r="X2816" t="s">
        <v>3259</v>
      </c>
    </row>
    <row r="2817" spans="17:24" ht="15">
      <c r="Q2817" t="s">
        <v>3260</v>
      </c>
      <c r="X2817" t="s">
        <v>3260</v>
      </c>
    </row>
    <row r="2818" spans="17:24" ht="15">
      <c r="Q2818" t="s">
        <v>3261</v>
      </c>
      <c r="X2818" t="s">
        <v>3261</v>
      </c>
    </row>
    <row r="2819" spans="17:24" ht="15">
      <c r="Q2819" t="s">
        <v>3262</v>
      </c>
      <c r="X2819" t="s">
        <v>3262</v>
      </c>
    </row>
    <row r="2820" spans="17:24" ht="15">
      <c r="Q2820" t="s">
        <v>3263</v>
      </c>
      <c r="X2820" t="s">
        <v>3263</v>
      </c>
    </row>
    <row r="2821" spans="17:24" ht="15">
      <c r="Q2821" t="s">
        <v>3264</v>
      </c>
      <c r="X2821" t="s">
        <v>3264</v>
      </c>
    </row>
    <row r="2822" spans="17:24" ht="15">
      <c r="Q2822" t="s">
        <v>3265</v>
      </c>
      <c r="X2822" t="s">
        <v>3265</v>
      </c>
    </row>
    <row r="2823" spans="17:24" ht="15">
      <c r="Q2823" t="s">
        <v>3266</v>
      </c>
      <c r="X2823" t="s">
        <v>3266</v>
      </c>
    </row>
    <row r="2824" spans="17:24" ht="15">
      <c r="Q2824" t="s">
        <v>3267</v>
      </c>
      <c r="X2824" t="s">
        <v>3267</v>
      </c>
    </row>
    <row r="2825" spans="17:24" ht="15">
      <c r="Q2825" t="s">
        <v>3268</v>
      </c>
      <c r="X2825" t="s">
        <v>3268</v>
      </c>
    </row>
    <row r="2826" spans="17:24" ht="15">
      <c r="Q2826" t="s">
        <v>3269</v>
      </c>
      <c r="X2826" t="s">
        <v>3269</v>
      </c>
    </row>
    <row r="2827" spans="17:24" ht="15">
      <c r="Q2827" t="s">
        <v>3270</v>
      </c>
      <c r="X2827" t="s">
        <v>3270</v>
      </c>
    </row>
    <row r="2828" spans="17:24" ht="15">
      <c r="Q2828" t="s">
        <v>3271</v>
      </c>
      <c r="X2828" t="s">
        <v>3271</v>
      </c>
    </row>
    <row r="2829" spans="17:24" ht="15">
      <c r="Q2829" t="s">
        <v>3272</v>
      </c>
      <c r="X2829" t="s">
        <v>3272</v>
      </c>
    </row>
    <row r="2830" spans="17:24" ht="15">
      <c r="Q2830" t="s">
        <v>3273</v>
      </c>
      <c r="X2830" t="s">
        <v>3273</v>
      </c>
    </row>
    <row r="2831" spans="17:24" ht="15">
      <c r="Q2831" t="s">
        <v>3274</v>
      </c>
      <c r="X2831" t="s">
        <v>3274</v>
      </c>
    </row>
    <row r="2832" spans="17:24" ht="15">
      <c r="Q2832" t="s">
        <v>3275</v>
      </c>
      <c r="X2832" t="s">
        <v>3275</v>
      </c>
    </row>
    <row r="2833" spans="17:24" ht="15">
      <c r="Q2833" t="s">
        <v>3276</v>
      </c>
      <c r="X2833" t="s">
        <v>3276</v>
      </c>
    </row>
    <row r="2834" spans="17:24" ht="15">
      <c r="Q2834" t="s">
        <v>3277</v>
      </c>
      <c r="X2834" t="s">
        <v>3277</v>
      </c>
    </row>
    <row r="2835" spans="17:24" ht="15">
      <c r="Q2835" t="s">
        <v>3278</v>
      </c>
      <c r="X2835" t="s">
        <v>3278</v>
      </c>
    </row>
    <row r="2836" spans="17:24" ht="15">
      <c r="Q2836" t="s">
        <v>3279</v>
      </c>
      <c r="X2836" t="s">
        <v>3279</v>
      </c>
    </row>
    <row r="2837" spans="17:24" ht="15">
      <c r="Q2837" t="s">
        <v>3280</v>
      </c>
      <c r="X2837" t="s">
        <v>3280</v>
      </c>
    </row>
    <row r="2838" spans="17:24" ht="15">
      <c r="Q2838" t="s">
        <v>3279</v>
      </c>
      <c r="X2838" t="s">
        <v>3279</v>
      </c>
    </row>
    <row r="2839" spans="17:24" ht="15">
      <c r="Q2839" t="s">
        <v>3281</v>
      </c>
      <c r="X2839" t="s">
        <v>3281</v>
      </c>
    </row>
    <row r="2840" spans="17:24" ht="15">
      <c r="Q2840" t="s">
        <v>3282</v>
      </c>
      <c r="X2840" t="s">
        <v>3282</v>
      </c>
    </row>
    <row r="2841" spans="17:24" ht="15">
      <c r="Q2841" t="s">
        <v>3283</v>
      </c>
      <c r="X2841" t="s">
        <v>3283</v>
      </c>
    </row>
    <row r="2842" spans="17:24" ht="15">
      <c r="Q2842" t="s">
        <v>3284</v>
      </c>
      <c r="X2842" t="s">
        <v>3284</v>
      </c>
    </row>
    <row r="2843" spans="17:24" ht="15">
      <c r="Q2843" t="s">
        <v>3285</v>
      </c>
      <c r="X2843" t="s">
        <v>3285</v>
      </c>
    </row>
    <row r="2844" spans="17:24" ht="15">
      <c r="Q2844" t="s">
        <v>3286</v>
      </c>
      <c r="X2844" t="s">
        <v>3286</v>
      </c>
    </row>
    <row r="2845" spans="17:24" ht="15">
      <c r="Q2845" t="s">
        <v>3287</v>
      </c>
      <c r="X2845" t="s">
        <v>3287</v>
      </c>
    </row>
    <row r="2846" spans="17:24" ht="15">
      <c r="Q2846" t="s">
        <v>3288</v>
      </c>
      <c r="X2846" t="s">
        <v>3288</v>
      </c>
    </row>
    <row r="2847" spans="17:24" ht="15">
      <c r="Q2847" t="s">
        <v>3289</v>
      </c>
      <c r="X2847" t="s">
        <v>3289</v>
      </c>
    </row>
    <row r="2848" spans="17:24" ht="15">
      <c r="Q2848" t="s">
        <v>3290</v>
      </c>
      <c r="X2848" t="s">
        <v>3290</v>
      </c>
    </row>
    <row r="2849" spans="17:24" ht="15">
      <c r="Q2849" t="s">
        <v>3290</v>
      </c>
      <c r="X2849" t="s">
        <v>3290</v>
      </c>
    </row>
    <row r="2850" spans="17:24" ht="15">
      <c r="Q2850" t="s">
        <v>3291</v>
      </c>
      <c r="X2850" t="s">
        <v>3291</v>
      </c>
    </row>
    <row r="2851" spans="17:24" ht="15">
      <c r="Q2851" t="s">
        <v>3292</v>
      </c>
      <c r="X2851" t="s">
        <v>3292</v>
      </c>
    </row>
    <row r="2852" spans="17:24" ht="15">
      <c r="Q2852" t="s">
        <v>3293</v>
      </c>
      <c r="X2852" t="s">
        <v>3293</v>
      </c>
    </row>
    <row r="2853" spans="17:24" ht="15">
      <c r="Q2853" t="s">
        <v>3294</v>
      </c>
      <c r="X2853" t="s">
        <v>3294</v>
      </c>
    </row>
    <row r="2854" spans="17:24" ht="15">
      <c r="Q2854" t="s">
        <v>3295</v>
      </c>
      <c r="X2854" t="s">
        <v>3295</v>
      </c>
    </row>
    <row r="2855" spans="17:24" ht="15">
      <c r="Q2855" t="s">
        <v>3296</v>
      </c>
      <c r="X2855" t="s">
        <v>3296</v>
      </c>
    </row>
    <row r="2856" spans="17:24" ht="15">
      <c r="Q2856" t="s">
        <v>3297</v>
      </c>
      <c r="X2856" t="s">
        <v>3297</v>
      </c>
    </row>
    <row r="2857" spans="17:24" ht="15">
      <c r="Q2857" t="s">
        <v>3298</v>
      </c>
      <c r="X2857" t="s">
        <v>3298</v>
      </c>
    </row>
    <row r="2858" spans="17:24" ht="15">
      <c r="Q2858" t="s">
        <v>3299</v>
      </c>
      <c r="X2858" t="s">
        <v>3299</v>
      </c>
    </row>
    <row r="2859" spans="17:24" ht="15">
      <c r="Q2859" t="s">
        <v>3300</v>
      </c>
      <c r="X2859" t="s">
        <v>3300</v>
      </c>
    </row>
    <row r="2860" spans="17:24" ht="15">
      <c r="Q2860" t="s">
        <v>3301</v>
      </c>
      <c r="X2860" t="s">
        <v>3301</v>
      </c>
    </row>
    <row r="2861" spans="17:24" ht="15">
      <c r="Q2861" t="s">
        <v>3301</v>
      </c>
      <c r="X2861" t="s">
        <v>3301</v>
      </c>
    </row>
    <row r="2862" spans="17:24" ht="15">
      <c r="Q2862" t="s">
        <v>3301</v>
      </c>
      <c r="X2862" t="s">
        <v>3301</v>
      </c>
    </row>
    <row r="2863" spans="17:24" ht="15">
      <c r="Q2863" t="s">
        <v>3302</v>
      </c>
      <c r="X2863" t="s">
        <v>3302</v>
      </c>
    </row>
    <row r="2864" spans="17:24" ht="15">
      <c r="Q2864" t="s">
        <v>3303</v>
      </c>
      <c r="X2864" t="s">
        <v>3303</v>
      </c>
    </row>
    <row r="2865" spans="17:24" ht="15">
      <c r="Q2865" t="s">
        <v>3304</v>
      </c>
      <c r="X2865" t="s">
        <v>3304</v>
      </c>
    </row>
    <row r="2866" spans="17:24" ht="15">
      <c r="Q2866" t="s">
        <v>1650</v>
      </c>
      <c r="X2866" t="s">
        <v>1650</v>
      </c>
    </row>
    <row r="2867" spans="17:24" ht="15">
      <c r="Q2867" t="s">
        <v>3305</v>
      </c>
      <c r="X2867" t="s">
        <v>3305</v>
      </c>
    </row>
    <row r="2868" spans="17:24" ht="15">
      <c r="Q2868" t="s">
        <v>3306</v>
      </c>
      <c r="X2868" t="s">
        <v>3306</v>
      </c>
    </row>
    <row r="2869" spans="17:24" ht="15">
      <c r="Q2869" t="s">
        <v>3307</v>
      </c>
      <c r="X2869" t="s">
        <v>3307</v>
      </c>
    </row>
    <row r="2870" spans="17:24" ht="15">
      <c r="Q2870" t="s">
        <v>3308</v>
      </c>
      <c r="X2870" t="s">
        <v>3308</v>
      </c>
    </row>
    <row r="2871" spans="17:24" ht="15">
      <c r="Q2871" t="s">
        <v>3309</v>
      </c>
      <c r="X2871" t="s">
        <v>3309</v>
      </c>
    </row>
    <row r="2872" spans="17:24" ht="15">
      <c r="Q2872" t="s">
        <v>3310</v>
      </c>
      <c r="X2872" t="s">
        <v>3310</v>
      </c>
    </row>
    <row r="2873" spans="17:24" ht="15">
      <c r="Q2873" t="s">
        <v>3311</v>
      </c>
      <c r="X2873" t="s">
        <v>3311</v>
      </c>
    </row>
    <row r="2874" spans="17:24" ht="15">
      <c r="Q2874" t="s">
        <v>3312</v>
      </c>
      <c r="X2874" t="s">
        <v>3312</v>
      </c>
    </row>
    <row r="2875" spans="17:24" ht="15">
      <c r="Q2875" t="s">
        <v>3312</v>
      </c>
      <c r="X2875" t="s">
        <v>3312</v>
      </c>
    </row>
    <row r="2876" spans="17:24" ht="15">
      <c r="Q2876" t="s">
        <v>3313</v>
      </c>
      <c r="X2876" t="s">
        <v>3313</v>
      </c>
    </row>
    <row r="2877" spans="17:24" ht="15">
      <c r="Q2877" t="s">
        <v>3314</v>
      </c>
      <c r="X2877" t="s">
        <v>3314</v>
      </c>
    </row>
    <row r="2878" spans="17:24" ht="15">
      <c r="Q2878" t="s">
        <v>3315</v>
      </c>
      <c r="X2878" t="s">
        <v>3315</v>
      </c>
    </row>
    <row r="2879" spans="17:24" ht="15">
      <c r="Q2879" t="s">
        <v>3316</v>
      </c>
      <c r="X2879" t="s">
        <v>3316</v>
      </c>
    </row>
    <row r="2880" spans="17:24" ht="15">
      <c r="Q2880" t="s">
        <v>3317</v>
      </c>
      <c r="X2880" t="s">
        <v>3317</v>
      </c>
    </row>
    <row r="2881" spans="17:24" ht="15">
      <c r="Q2881" t="s">
        <v>3318</v>
      </c>
      <c r="X2881" t="s">
        <v>3318</v>
      </c>
    </row>
    <row r="2882" spans="17:24" ht="15">
      <c r="Q2882" t="s">
        <v>3319</v>
      </c>
      <c r="X2882" t="s">
        <v>3319</v>
      </c>
    </row>
    <row r="2883" spans="17:24" ht="15">
      <c r="Q2883" t="s">
        <v>3320</v>
      </c>
      <c r="X2883" t="s">
        <v>3320</v>
      </c>
    </row>
    <row r="2884" spans="17:24" ht="15">
      <c r="Q2884" t="s">
        <v>3321</v>
      </c>
      <c r="X2884" t="s">
        <v>3321</v>
      </c>
    </row>
    <row r="2885" spans="17:24" ht="15">
      <c r="Q2885" t="s">
        <v>3322</v>
      </c>
      <c r="X2885" t="s">
        <v>3322</v>
      </c>
    </row>
    <row r="2886" spans="17:24" ht="15">
      <c r="Q2886" t="s">
        <v>3322</v>
      </c>
      <c r="X2886" t="s">
        <v>3322</v>
      </c>
    </row>
    <row r="2887" spans="17:24" ht="15">
      <c r="Q2887" t="s">
        <v>3322</v>
      </c>
      <c r="X2887" t="s">
        <v>3322</v>
      </c>
    </row>
    <row r="2888" spans="17:24" ht="15">
      <c r="Q2888" t="s">
        <v>3322</v>
      </c>
      <c r="X2888" t="s">
        <v>3322</v>
      </c>
    </row>
    <row r="2889" spans="17:24" ht="15">
      <c r="Q2889" t="s">
        <v>3323</v>
      </c>
      <c r="X2889" t="s">
        <v>3323</v>
      </c>
    </row>
    <row r="2890" spans="17:24" ht="15">
      <c r="Q2890" t="s">
        <v>3324</v>
      </c>
      <c r="X2890" t="s">
        <v>3324</v>
      </c>
    </row>
    <row r="2891" spans="17:24" ht="15">
      <c r="Q2891" t="s">
        <v>3325</v>
      </c>
      <c r="X2891" t="s">
        <v>3325</v>
      </c>
    </row>
    <row r="2892" spans="17:24" ht="15">
      <c r="Q2892" t="s">
        <v>3326</v>
      </c>
      <c r="X2892" t="s">
        <v>3326</v>
      </c>
    </row>
    <row r="2893" spans="17:24" ht="15">
      <c r="Q2893" t="s">
        <v>3325</v>
      </c>
      <c r="X2893" t="s">
        <v>3325</v>
      </c>
    </row>
    <row r="2894" spans="17:24" ht="15">
      <c r="Q2894" t="s">
        <v>3327</v>
      </c>
      <c r="X2894" t="s">
        <v>3327</v>
      </c>
    </row>
    <row r="2895" spans="17:24" ht="15">
      <c r="Q2895" t="s">
        <v>3328</v>
      </c>
      <c r="X2895" t="s">
        <v>3328</v>
      </c>
    </row>
    <row r="2896" spans="17:24" ht="15">
      <c r="Q2896" t="s">
        <v>3329</v>
      </c>
      <c r="X2896" t="s">
        <v>3329</v>
      </c>
    </row>
    <row r="2897" spans="17:24" ht="15">
      <c r="Q2897" t="s">
        <v>3330</v>
      </c>
      <c r="X2897" t="s">
        <v>3330</v>
      </c>
    </row>
    <row r="2898" spans="17:24" ht="15">
      <c r="Q2898" t="s">
        <v>3331</v>
      </c>
      <c r="X2898" t="s">
        <v>3331</v>
      </c>
    </row>
    <row r="2899" spans="17:24" ht="15">
      <c r="Q2899" t="s">
        <v>3332</v>
      </c>
      <c r="X2899" t="s">
        <v>3332</v>
      </c>
    </row>
    <row r="2900" spans="17:24" ht="15">
      <c r="Q2900" t="s">
        <v>3333</v>
      </c>
      <c r="X2900" t="s">
        <v>3333</v>
      </c>
    </row>
    <row r="2901" spans="17:24" ht="15">
      <c r="Q2901" t="s">
        <v>3334</v>
      </c>
      <c r="X2901" t="s">
        <v>3334</v>
      </c>
    </row>
    <row r="2902" spans="17:24" ht="15">
      <c r="Q2902" t="s">
        <v>3335</v>
      </c>
      <c r="X2902" t="s">
        <v>3335</v>
      </c>
    </row>
    <row r="2903" spans="17:24" ht="15">
      <c r="Q2903" t="s">
        <v>3335</v>
      </c>
      <c r="X2903" t="s">
        <v>3335</v>
      </c>
    </row>
    <row r="2904" spans="17:24" ht="15">
      <c r="Q2904" t="s">
        <v>3335</v>
      </c>
      <c r="X2904" t="s">
        <v>3335</v>
      </c>
    </row>
    <row r="2905" spans="17:24" ht="15">
      <c r="Q2905" t="s">
        <v>3336</v>
      </c>
      <c r="X2905" t="s">
        <v>3336</v>
      </c>
    </row>
    <row r="2906" spans="17:24" ht="15">
      <c r="Q2906" t="s">
        <v>3337</v>
      </c>
      <c r="X2906" t="s">
        <v>3337</v>
      </c>
    </row>
    <row r="2907" spans="17:24" ht="15">
      <c r="Q2907" t="s">
        <v>3338</v>
      </c>
      <c r="X2907" t="s">
        <v>3338</v>
      </c>
    </row>
    <row r="2908" spans="17:24" ht="15">
      <c r="Q2908" t="s">
        <v>3339</v>
      </c>
      <c r="X2908" t="s">
        <v>3339</v>
      </c>
    </row>
    <row r="2909" spans="17:24" ht="15">
      <c r="Q2909" t="s">
        <v>3340</v>
      </c>
      <c r="X2909" t="s">
        <v>3340</v>
      </c>
    </row>
    <row r="2910" spans="17:24" ht="15">
      <c r="Q2910" t="s">
        <v>3341</v>
      </c>
      <c r="X2910" t="s">
        <v>3341</v>
      </c>
    </row>
    <row r="2911" spans="17:24" ht="15">
      <c r="Q2911" t="s">
        <v>3342</v>
      </c>
      <c r="X2911" t="s">
        <v>3342</v>
      </c>
    </row>
    <row r="2912" spans="17:24" ht="15">
      <c r="Q2912" t="s">
        <v>3343</v>
      </c>
      <c r="X2912" t="s">
        <v>3343</v>
      </c>
    </row>
    <row r="2913" spans="17:24" ht="15">
      <c r="Q2913" t="s">
        <v>3344</v>
      </c>
      <c r="X2913" t="s">
        <v>3344</v>
      </c>
    </row>
    <row r="2914" spans="17:24" ht="15">
      <c r="Q2914" t="s">
        <v>3345</v>
      </c>
      <c r="X2914" t="s">
        <v>3345</v>
      </c>
    </row>
    <row r="2915" spans="17:24" ht="15">
      <c r="Q2915" t="s">
        <v>3346</v>
      </c>
      <c r="X2915" t="s">
        <v>3346</v>
      </c>
    </row>
    <row r="2916" spans="17:24" ht="15">
      <c r="Q2916" t="s">
        <v>3347</v>
      </c>
      <c r="X2916" t="s">
        <v>3347</v>
      </c>
    </row>
    <row r="2917" spans="17:24" ht="15">
      <c r="Q2917" t="s">
        <v>3348</v>
      </c>
      <c r="X2917" t="s">
        <v>3348</v>
      </c>
    </row>
    <row r="2918" spans="17:24" ht="15">
      <c r="Q2918" t="s">
        <v>3349</v>
      </c>
      <c r="X2918" t="s">
        <v>3349</v>
      </c>
    </row>
    <row r="2919" spans="17:24" ht="15">
      <c r="Q2919" t="s">
        <v>3350</v>
      </c>
      <c r="X2919" t="s">
        <v>3350</v>
      </c>
    </row>
    <row r="2920" spans="17:24" ht="15">
      <c r="Q2920" t="s">
        <v>3351</v>
      </c>
      <c r="X2920" t="s">
        <v>3351</v>
      </c>
    </row>
    <row r="2921" spans="17:24" ht="15">
      <c r="Q2921" t="s">
        <v>3352</v>
      </c>
      <c r="X2921" t="s">
        <v>3352</v>
      </c>
    </row>
    <row r="2922" spans="17:24" ht="15">
      <c r="Q2922" t="s">
        <v>3353</v>
      </c>
      <c r="X2922" t="s">
        <v>3353</v>
      </c>
    </row>
    <row r="2923" spans="17:24" ht="15">
      <c r="Q2923" t="s">
        <v>3354</v>
      </c>
      <c r="X2923" t="s">
        <v>3354</v>
      </c>
    </row>
    <row r="2924" spans="17:24" ht="15">
      <c r="Q2924" t="s">
        <v>3355</v>
      </c>
      <c r="X2924" t="s">
        <v>3355</v>
      </c>
    </row>
    <row r="2925" spans="17:24" ht="15">
      <c r="Q2925" t="s">
        <v>3356</v>
      </c>
      <c r="X2925" t="s">
        <v>3356</v>
      </c>
    </row>
    <row r="2926" spans="17:24" ht="15">
      <c r="Q2926" t="s">
        <v>3357</v>
      </c>
      <c r="X2926" t="s">
        <v>3357</v>
      </c>
    </row>
    <row r="2927" spans="17:24" ht="15">
      <c r="Q2927" t="s">
        <v>3358</v>
      </c>
      <c r="X2927" t="s">
        <v>3358</v>
      </c>
    </row>
    <row r="2928" spans="17:24" ht="15">
      <c r="Q2928" t="s">
        <v>3359</v>
      </c>
      <c r="X2928" t="s">
        <v>3359</v>
      </c>
    </row>
    <row r="2929" spans="17:24" ht="15">
      <c r="Q2929" t="s">
        <v>3360</v>
      </c>
      <c r="X2929" t="s">
        <v>3360</v>
      </c>
    </row>
    <row r="2930" spans="17:24" ht="15">
      <c r="Q2930" t="s">
        <v>3361</v>
      </c>
      <c r="X2930" t="s">
        <v>3361</v>
      </c>
    </row>
    <row r="2931" spans="17:24" ht="15">
      <c r="Q2931" t="s">
        <v>3362</v>
      </c>
      <c r="X2931" t="s">
        <v>3362</v>
      </c>
    </row>
    <row r="2932" spans="17:24" ht="15">
      <c r="Q2932" t="s">
        <v>3363</v>
      </c>
      <c r="X2932" t="s">
        <v>3363</v>
      </c>
    </row>
    <row r="2933" spans="17:24" ht="15">
      <c r="Q2933" t="s">
        <v>3364</v>
      </c>
      <c r="X2933" t="s">
        <v>3364</v>
      </c>
    </row>
    <row r="2934" spans="17:24" ht="15">
      <c r="Q2934" t="s">
        <v>3365</v>
      </c>
      <c r="X2934" t="s">
        <v>3365</v>
      </c>
    </row>
    <row r="2935" spans="17:24" ht="15">
      <c r="Q2935" t="s">
        <v>3366</v>
      </c>
      <c r="X2935" t="s">
        <v>3366</v>
      </c>
    </row>
    <row r="2936" spans="17:24" ht="15">
      <c r="Q2936" t="s">
        <v>3367</v>
      </c>
      <c r="X2936" t="s">
        <v>3367</v>
      </c>
    </row>
    <row r="2937" spans="17:24" ht="15">
      <c r="Q2937" t="s">
        <v>3368</v>
      </c>
      <c r="X2937" t="s">
        <v>3368</v>
      </c>
    </row>
    <row r="2938" spans="17:24" ht="15">
      <c r="Q2938" t="s">
        <v>3369</v>
      </c>
      <c r="X2938" t="s">
        <v>3369</v>
      </c>
    </row>
    <row r="2939" spans="17:24" ht="15">
      <c r="Q2939" t="s">
        <v>3370</v>
      </c>
      <c r="X2939" t="s">
        <v>3370</v>
      </c>
    </row>
    <row r="2940" spans="17:24" ht="15">
      <c r="Q2940" t="s">
        <v>3371</v>
      </c>
      <c r="X2940" t="s">
        <v>3371</v>
      </c>
    </row>
    <row r="2941" spans="17:24" ht="15">
      <c r="Q2941" t="s">
        <v>3372</v>
      </c>
      <c r="X2941" t="s">
        <v>3372</v>
      </c>
    </row>
    <row r="2942" spans="17:24" ht="15">
      <c r="Q2942" t="s">
        <v>3373</v>
      </c>
      <c r="X2942" t="s">
        <v>3373</v>
      </c>
    </row>
    <row r="2943" spans="17:24" ht="15">
      <c r="Q2943" t="s">
        <v>3374</v>
      </c>
      <c r="X2943" t="s">
        <v>3374</v>
      </c>
    </row>
    <row r="2944" spans="17:24" ht="15">
      <c r="Q2944" t="s">
        <v>3375</v>
      </c>
      <c r="X2944" t="s">
        <v>3375</v>
      </c>
    </row>
    <row r="2945" spans="17:24" ht="15">
      <c r="Q2945" t="s">
        <v>3376</v>
      </c>
      <c r="X2945" t="s">
        <v>3376</v>
      </c>
    </row>
    <row r="2946" spans="17:24" ht="15">
      <c r="Q2946" t="s">
        <v>3377</v>
      </c>
      <c r="X2946" t="s">
        <v>3377</v>
      </c>
    </row>
    <row r="2947" spans="17:24" ht="15">
      <c r="Q2947" t="s">
        <v>3378</v>
      </c>
      <c r="X2947" t="s">
        <v>3378</v>
      </c>
    </row>
    <row r="2948" spans="17:24" ht="15">
      <c r="Q2948" t="s">
        <v>3379</v>
      </c>
      <c r="X2948" t="s">
        <v>3379</v>
      </c>
    </row>
    <row r="2949" spans="17:24" ht="15">
      <c r="Q2949" t="s">
        <v>3379</v>
      </c>
      <c r="X2949" t="s">
        <v>3379</v>
      </c>
    </row>
    <row r="2950" spans="17:24" ht="15">
      <c r="Q2950" t="s">
        <v>3380</v>
      </c>
      <c r="X2950" t="s">
        <v>3380</v>
      </c>
    </row>
    <row r="2951" spans="17:24" ht="15">
      <c r="Q2951" t="s">
        <v>3381</v>
      </c>
      <c r="X2951" t="s">
        <v>3381</v>
      </c>
    </row>
    <row r="2952" spans="17:24" ht="15">
      <c r="Q2952" t="s">
        <v>3382</v>
      </c>
      <c r="X2952" t="s">
        <v>3382</v>
      </c>
    </row>
    <row r="2953" spans="17:24" ht="15">
      <c r="Q2953" t="s">
        <v>3383</v>
      </c>
      <c r="X2953" t="s">
        <v>3383</v>
      </c>
    </row>
    <row r="2954" spans="17:24" ht="15">
      <c r="Q2954" t="s">
        <v>3384</v>
      </c>
      <c r="X2954" t="s">
        <v>3384</v>
      </c>
    </row>
    <row r="2955" spans="17:24" ht="15">
      <c r="Q2955" t="s">
        <v>3385</v>
      </c>
      <c r="X2955" t="s">
        <v>3385</v>
      </c>
    </row>
    <row r="2956" spans="17:24" ht="15">
      <c r="Q2956" t="s">
        <v>1100</v>
      </c>
      <c r="X2956" t="s">
        <v>1100</v>
      </c>
    </row>
    <row r="2957" spans="17:24" ht="15">
      <c r="Q2957" t="s">
        <v>3386</v>
      </c>
      <c r="X2957" t="s">
        <v>3386</v>
      </c>
    </row>
    <row r="2958" spans="17:24" ht="15">
      <c r="Q2958" t="s">
        <v>3387</v>
      </c>
      <c r="X2958" t="s">
        <v>3387</v>
      </c>
    </row>
    <row r="2959" spans="17:24" ht="15">
      <c r="Q2959" t="s">
        <v>3388</v>
      </c>
      <c r="X2959" t="s">
        <v>3388</v>
      </c>
    </row>
    <row r="2960" spans="17:24" ht="15">
      <c r="Q2960" t="s">
        <v>3389</v>
      </c>
      <c r="X2960" t="s">
        <v>3389</v>
      </c>
    </row>
    <row r="2961" spans="17:24" ht="15">
      <c r="Q2961" t="s">
        <v>3390</v>
      </c>
      <c r="X2961" t="s">
        <v>3390</v>
      </c>
    </row>
    <row r="2962" spans="17:24" ht="15">
      <c r="Q2962" t="s">
        <v>3391</v>
      </c>
      <c r="X2962" t="s">
        <v>3391</v>
      </c>
    </row>
    <row r="2963" spans="17:24" ht="15">
      <c r="Q2963" t="s">
        <v>3392</v>
      </c>
      <c r="X2963" t="s">
        <v>3392</v>
      </c>
    </row>
    <row r="2964" spans="17:24" ht="15">
      <c r="Q2964" t="s">
        <v>3393</v>
      </c>
      <c r="X2964" t="s">
        <v>3393</v>
      </c>
    </row>
    <row r="2965" spans="17:24" ht="15">
      <c r="Q2965" t="s">
        <v>3394</v>
      </c>
      <c r="X2965" t="s">
        <v>3394</v>
      </c>
    </row>
    <row r="2966" spans="17:24" ht="15">
      <c r="Q2966" t="s">
        <v>3395</v>
      </c>
      <c r="X2966" t="s">
        <v>3395</v>
      </c>
    </row>
    <row r="2967" spans="17:24" ht="15">
      <c r="Q2967" t="s">
        <v>3396</v>
      </c>
      <c r="X2967" t="s">
        <v>3396</v>
      </c>
    </row>
    <row r="2968" spans="17:24" ht="15">
      <c r="Q2968" t="s">
        <v>3397</v>
      </c>
      <c r="X2968" t="s">
        <v>3397</v>
      </c>
    </row>
    <row r="2969" spans="17:24" ht="15">
      <c r="Q2969" t="s">
        <v>3398</v>
      </c>
      <c r="X2969" t="s">
        <v>3398</v>
      </c>
    </row>
    <row r="2970" spans="17:24" ht="15">
      <c r="Q2970" t="s">
        <v>3399</v>
      </c>
      <c r="X2970" t="s">
        <v>3399</v>
      </c>
    </row>
    <row r="2971" spans="17:24" ht="15">
      <c r="Q2971" t="s">
        <v>3400</v>
      </c>
      <c r="X2971" t="s">
        <v>3400</v>
      </c>
    </row>
    <row r="2972" spans="17:24" ht="15">
      <c r="Q2972" t="s">
        <v>3401</v>
      </c>
      <c r="X2972" t="s">
        <v>3401</v>
      </c>
    </row>
    <row r="2973" spans="17:24" ht="15">
      <c r="Q2973" t="s">
        <v>3402</v>
      </c>
      <c r="X2973" t="s">
        <v>3402</v>
      </c>
    </row>
    <row r="2974" spans="17:24" ht="15">
      <c r="Q2974" t="s">
        <v>3403</v>
      </c>
      <c r="X2974" t="s">
        <v>3403</v>
      </c>
    </row>
    <row r="2975" spans="17:24" ht="15">
      <c r="Q2975" t="s">
        <v>3404</v>
      </c>
      <c r="X2975" t="s">
        <v>3404</v>
      </c>
    </row>
    <row r="2976" spans="17:24" ht="15">
      <c r="Q2976" t="s">
        <v>3405</v>
      </c>
      <c r="X2976" t="s">
        <v>3405</v>
      </c>
    </row>
    <row r="2977" spans="17:24" ht="15">
      <c r="Q2977" t="s">
        <v>3406</v>
      </c>
      <c r="X2977" t="s">
        <v>3406</v>
      </c>
    </row>
    <row r="2978" spans="17:24" ht="15">
      <c r="Q2978" t="s">
        <v>3407</v>
      </c>
      <c r="X2978" t="s">
        <v>3407</v>
      </c>
    </row>
    <row r="2979" spans="17:24" ht="15">
      <c r="Q2979" t="s">
        <v>3408</v>
      </c>
      <c r="X2979" t="s">
        <v>3408</v>
      </c>
    </row>
    <row r="2980" spans="17:24" ht="15">
      <c r="Q2980" t="s">
        <v>3409</v>
      </c>
      <c r="X2980" t="s">
        <v>3409</v>
      </c>
    </row>
    <row r="2981" spans="17:24" ht="15">
      <c r="Q2981" t="s">
        <v>3410</v>
      </c>
      <c r="X2981" t="s">
        <v>3410</v>
      </c>
    </row>
    <row r="2982" spans="17:24" ht="15">
      <c r="Q2982" t="s">
        <v>3411</v>
      </c>
      <c r="X2982" t="s">
        <v>3411</v>
      </c>
    </row>
    <row r="2983" spans="17:24" ht="15">
      <c r="Q2983" t="s">
        <v>3412</v>
      </c>
      <c r="X2983" t="s">
        <v>3412</v>
      </c>
    </row>
    <row r="2984" spans="17:24" ht="15">
      <c r="Q2984" t="s">
        <v>3413</v>
      </c>
      <c r="X2984" t="s">
        <v>3413</v>
      </c>
    </row>
    <row r="2985" spans="17:24" ht="15">
      <c r="Q2985" t="s">
        <v>3414</v>
      </c>
      <c r="X2985" t="s">
        <v>3414</v>
      </c>
    </row>
    <row r="2986" spans="17:24" ht="15">
      <c r="Q2986" t="s">
        <v>3415</v>
      </c>
      <c r="X2986" t="s">
        <v>3415</v>
      </c>
    </row>
    <row r="2987" spans="17:24" ht="15">
      <c r="Q2987" t="s">
        <v>3416</v>
      </c>
      <c r="X2987" t="s">
        <v>3416</v>
      </c>
    </row>
    <row r="2988" spans="17:24" ht="15">
      <c r="Q2988" t="s">
        <v>3417</v>
      </c>
      <c r="X2988" t="s">
        <v>3417</v>
      </c>
    </row>
    <row r="2989" spans="17:24" ht="15">
      <c r="Q2989" t="s">
        <v>3418</v>
      </c>
      <c r="X2989" t="s">
        <v>3418</v>
      </c>
    </row>
    <row r="2990" spans="17:24" ht="15">
      <c r="Q2990" t="s">
        <v>3419</v>
      </c>
      <c r="X2990" t="s">
        <v>3419</v>
      </c>
    </row>
    <row r="2991" spans="17:24" ht="15">
      <c r="Q2991" t="s">
        <v>3420</v>
      </c>
      <c r="X2991" t="s">
        <v>3420</v>
      </c>
    </row>
    <row r="2992" spans="17:24" ht="15">
      <c r="Q2992" t="s">
        <v>3421</v>
      </c>
      <c r="X2992" t="s">
        <v>3421</v>
      </c>
    </row>
    <row r="2993" spans="17:24" ht="15">
      <c r="Q2993" t="s">
        <v>3422</v>
      </c>
      <c r="X2993" t="s">
        <v>3422</v>
      </c>
    </row>
    <row r="2994" spans="17:24" ht="15">
      <c r="Q2994" t="s">
        <v>3423</v>
      </c>
      <c r="X2994" t="s">
        <v>3423</v>
      </c>
    </row>
    <row r="2995" spans="17:24" ht="15">
      <c r="Q2995" t="s">
        <v>3424</v>
      </c>
      <c r="X2995" t="s">
        <v>3424</v>
      </c>
    </row>
    <row r="2996" spans="17:24" ht="15">
      <c r="Q2996" t="s">
        <v>3425</v>
      </c>
      <c r="X2996" t="s">
        <v>3425</v>
      </c>
    </row>
    <row r="2997" spans="17:24" ht="15">
      <c r="Q2997" t="s">
        <v>3426</v>
      </c>
      <c r="X2997" t="s">
        <v>3426</v>
      </c>
    </row>
    <row r="2998" spans="17:24" ht="15">
      <c r="Q2998" t="s">
        <v>3426</v>
      </c>
      <c r="X2998" t="s">
        <v>3426</v>
      </c>
    </row>
    <row r="2999" spans="17:24" ht="15">
      <c r="Q2999" t="s">
        <v>3427</v>
      </c>
      <c r="X2999" t="s">
        <v>3427</v>
      </c>
    </row>
    <row r="3000" spans="17:24" ht="15">
      <c r="Q3000" t="s">
        <v>3428</v>
      </c>
      <c r="X3000" t="s">
        <v>3428</v>
      </c>
    </row>
    <row r="3001" spans="17:24" ht="15">
      <c r="Q3001" t="s">
        <v>3429</v>
      </c>
      <c r="X3001" t="s">
        <v>3429</v>
      </c>
    </row>
    <row r="3002" spans="17:24" ht="15">
      <c r="Q3002" t="s">
        <v>3430</v>
      </c>
      <c r="X3002" t="s">
        <v>3430</v>
      </c>
    </row>
    <row r="3003" spans="17:24" ht="15">
      <c r="Q3003" t="s">
        <v>3431</v>
      </c>
      <c r="X3003" t="s">
        <v>3431</v>
      </c>
    </row>
    <row r="3004" spans="17:24" ht="15">
      <c r="Q3004" t="s">
        <v>3432</v>
      </c>
      <c r="X3004" t="s">
        <v>3432</v>
      </c>
    </row>
    <row r="3005" spans="17:24" ht="15">
      <c r="Q3005" t="s">
        <v>2214</v>
      </c>
      <c r="X3005" t="s">
        <v>2214</v>
      </c>
    </row>
    <row r="3006" spans="17:24" ht="15">
      <c r="Q3006" t="s">
        <v>3433</v>
      </c>
      <c r="X3006" t="s">
        <v>3433</v>
      </c>
    </row>
    <row r="3007" spans="17:24" ht="15">
      <c r="Q3007" t="s">
        <v>3434</v>
      </c>
      <c r="X3007" t="s">
        <v>3434</v>
      </c>
    </row>
    <row r="3008" spans="17:24" ht="15">
      <c r="Q3008" t="s">
        <v>3435</v>
      </c>
      <c r="X3008" t="s">
        <v>3435</v>
      </c>
    </row>
    <row r="3009" spans="17:24" ht="15">
      <c r="Q3009" t="s">
        <v>3436</v>
      </c>
      <c r="X3009" t="s">
        <v>3436</v>
      </c>
    </row>
    <row r="3010" spans="17:24" ht="15">
      <c r="Q3010" t="s">
        <v>3437</v>
      </c>
      <c r="X3010" t="s">
        <v>3437</v>
      </c>
    </row>
    <row r="3011" spans="17:24" ht="15">
      <c r="Q3011" t="s">
        <v>3438</v>
      </c>
      <c r="X3011" t="s">
        <v>3438</v>
      </c>
    </row>
    <row r="3012" spans="17:24" ht="15">
      <c r="Q3012" t="s">
        <v>3439</v>
      </c>
      <c r="X3012" t="s">
        <v>3439</v>
      </c>
    </row>
    <row r="3013" spans="17:24" ht="15">
      <c r="Q3013" t="s">
        <v>3440</v>
      </c>
      <c r="X3013" t="s">
        <v>3440</v>
      </c>
    </row>
    <row r="3014" spans="17:24" ht="15">
      <c r="Q3014" t="s">
        <v>3441</v>
      </c>
      <c r="X3014" t="s">
        <v>3441</v>
      </c>
    </row>
    <row r="3015" spans="17:24" ht="15">
      <c r="Q3015" t="s">
        <v>3442</v>
      </c>
      <c r="X3015" t="s">
        <v>3442</v>
      </c>
    </row>
    <row r="3016" spans="17:24" ht="15">
      <c r="Q3016" t="s">
        <v>3443</v>
      </c>
      <c r="X3016" t="s">
        <v>3443</v>
      </c>
    </row>
    <row r="3017" spans="17:24" ht="15">
      <c r="Q3017" t="s">
        <v>3444</v>
      </c>
      <c r="X3017" t="s">
        <v>3444</v>
      </c>
    </row>
    <row r="3018" spans="17:24" ht="15">
      <c r="Q3018" t="s">
        <v>3445</v>
      </c>
      <c r="X3018" t="s">
        <v>3445</v>
      </c>
    </row>
    <row r="3019" spans="17:24" ht="15">
      <c r="Q3019" t="s">
        <v>3446</v>
      </c>
      <c r="X3019" t="s">
        <v>3446</v>
      </c>
    </row>
    <row r="3020" spans="17:24" ht="15">
      <c r="Q3020" t="s">
        <v>3447</v>
      </c>
      <c r="X3020" t="s">
        <v>3447</v>
      </c>
    </row>
    <row r="3021" spans="17:24" ht="15">
      <c r="Q3021" t="s">
        <v>3448</v>
      </c>
      <c r="X3021" t="s">
        <v>3448</v>
      </c>
    </row>
    <row r="3022" spans="17:24" ht="15">
      <c r="Q3022" t="s">
        <v>3449</v>
      </c>
      <c r="X3022" t="s">
        <v>3449</v>
      </c>
    </row>
    <row r="3023" spans="17:24" ht="15">
      <c r="Q3023" t="s">
        <v>3450</v>
      </c>
      <c r="X3023" t="s">
        <v>3450</v>
      </c>
    </row>
    <row r="3024" spans="17:24" ht="15">
      <c r="Q3024" t="s">
        <v>3451</v>
      </c>
      <c r="X3024" t="s">
        <v>3451</v>
      </c>
    </row>
    <row r="3025" spans="17:24" ht="15">
      <c r="Q3025" t="s">
        <v>3452</v>
      </c>
      <c r="X3025" t="s">
        <v>3452</v>
      </c>
    </row>
    <row r="3026" spans="17:24" ht="15">
      <c r="Q3026" t="s">
        <v>3452</v>
      </c>
      <c r="X3026" t="s">
        <v>3452</v>
      </c>
    </row>
    <row r="3027" spans="17:24" ht="15">
      <c r="Q3027" t="s">
        <v>3452</v>
      </c>
      <c r="X3027" t="s">
        <v>3452</v>
      </c>
    </row>
    <row r="3028" spans="17:24" ht="15">
      <c r="Q3028" t="s">
        <v>3452</v>
      </c>
      <c r="X3028" t="s">
        <v>3452</v>
      </c>
    </row>
    <row r="3029" spans="17:24" ht="15">
      <c r="Q3029" t="s">
        <v>3453</v>
      </c>
      <c r="X3029" t="s">
        <v>3453</v>
      </c>
    </row>
    <row r="3030" spans="17:24" ht="15">
      <c r="Q3030" t="s">
        <v>3451</v>
      </c>
      <c r="X3030" t="s">
        <v>3451</v>
      </c>
    </row>
    <row r="3031" spans="17:24" ht="15">
      <c r="Q3031" t="s">
        <v>3454</v>
      </c>
      <c r="X3031" t="s">
        <v>3454</v>
      </c>
    </row>
    <row r="3032" spans="17:24" ht="15">
      <c r="Q3032" t="s">
        <v>3455</v>
      </c>
      <c r="X3032" t="s">
        <v>3455</v>
      </c>
    </row>
    <row r="3033" spans="17:24" ht="15">
      <c r="Q3033" t="s">
        <v>3456</v>
      </c>
      <c r="X3033" t="s">
        <v>3456</v>
      </c>
    </row>
    <row r="3034" spans="17:24" ht="15">
      <c r="Q3034" t="s">
        <v>3457</v>
      </c>
      <c r="X3034" t="s">
        <v>3457</v>
      </c>
    </row>
    <row r="3035" spans="17:24" ht="15">
      <c r="Q3035" t="s">
        <v>3458</v>
      </c>
      <c r="X3035" t="s">
        <v>3458</v>
      </c>
    </row>
    <row r="3036" spans="17:24" ht="15">
      <c r="Q3036" t="s">
        <v>3459</v>
      </c>
      <c r="X3036" t="s">
        <v>3459</v>
      </c>
    </row>
    <row r="3037" spans="17:24" ht="15">
      <c r="Q3037" t="s">
        <v>3460</v>
      </c>
      <c r="X3037" t="s">
        <v>3460</v>
      </c>
    </row>
    <row r="3038" spans="17:24" ht="15">
      <c r="Q3038" t="s">
        <v>3461</v>
      </c>
      <c r="X3038" t="s">
        <v>3461</v>
      </c>
    </row>
    <row r="3039" spans="17:24" ht="15">
      <c r="Q3039" t="s">
        <v>3462</v>
      </c>
      <c r="X3039" t="s">
        <v>3462</v>
      </c>
    </row>
    <row r="3040" spans="17:24" ht="15">
      <c r="Q3040" t="s">
        <v>3463</v>
      </c>
      <c r="X3040" t="s">
        <v>3463</v>
      </c>
    </row>
    <row r="3041" spans="17:24" ht="15">
      <c r="Q3041" t="s">
        <v>3464</v>
      </c>
      <c r="X3041" t="s">
        <v>3464</v>
      </c>
    </row>
    <row r="3042" spans="17:24" ht="15">
      <c r="Q3042" t="s">
        <v>3465</v>
      </c>
      <c r="X3042" t="s">
        <v>3465</v>
      </c>
    </row>
    <row r="3043" spans="17:24" ht="15">
      <c r="Q3043" t="s">
        <v>3466</v>
      </c>
      <c r="X3043" t="s">
        <v>3466</v>
      </c>
    </row>
    <row r="3044" spans="17:24" ht="15">
      <c r="Q3044" t="s">
        <v>3467</v>
      </c>
      <c r="X3044" t="s">
        <v>3467</v>
      </c>
    </row>
    <row r="3045" spans="17:24" ht="15">
      <c r="Q3045" t="s">
        <v>3468</v>
      </c>
      <c r="X3045" t="s">
        <v>3468</v>
      </c>
    </row>
    <row r="3046" spans="17:24" ht="15">
      <c r="Q3046" t="s">
        <v>3469</v>
      </c>
      <c r="X3046" t="s">
        <v>3469</v>
      </c>
    </row>
    <row r="3047" spans="17:24" ht="15">
      <c r="Q3047" t="s">
        <v>3470</v>
      </c>
      <c r="X3047" t="s">
        <v>3470</v>
      </c>
    </row>
    <row r="3048" spans="17:24" ht="15">
      <c r="Q3048" t="s">
        <v>3471</v>
      </c>
      <c r="X3048" t="s">
        <v>3471</v>
      </c>
    </row>
    <row r="3049" spans="17:24" ht="15">
      <c r="Q3049" t="s">
        <v>3472</v>
      </c>
      <c r="X3049" t="s">
        <v>3472</v>
      </c>
    </row>
    <row r="3050" spans="17:24" ht="15">
      <c r="Q3050" t="s">
        <v>3473</v>
      </c>
      <c r="X3050" t="s">
        <v>3473</v>
      </c>
    </row>
    <row r="3051" spans="17:24" ht="15">
      <c r="Q3051" t="s">
        <v>3474</v>
      </c>
      <c r="X3051" t="s">
        <v>3474</v>
      </c>
    </row>
    <row r="3052" spans="17:24" ht="15">
      <c r="Q3052" t="s">
        <v>3475</v>
      </c>
      <c r="X3052" t="s">
        <v>3475</v>
      </c>
    </row>
    <row r="3053" spans="17:24" ht="15">
      <c r="Q3053" t="s">
        <v>3476</v>
      </c>
      <c r="X3053" t="s">
        <v>3476</v>
      </c>
    </row>
    <row r="3054" spans="17:24" ht="15">
      <c r="Q3054" t="s">
        <v>3477</v>
      </c>
      <c r="X3054" t="s">
        <v>3477</v>
      </c>
    </row>
    <row r="3055" spans="17:24" ht="15">
      <c r="Q3055" t="s">
        <v>3478</v>
      </c>
      <c r="X3055" t="s">
        <v>3478</v>
      </c>
    </row>
    <row r="3056" spans="17:24" ht="15">
      <c r="Q3056" t="s">
        <v>3479</v>
      </c>
      <c r="X3056" t="s">
        <v>3479</v>
      </c>
    </row>
    <row r="3057" spans="17:24" ht="15">
      <c r="Q3057" t="s">
        <v>3480</v>
      </c>
      <c r="X3057" t="s">
        <v>3480</v>
      </c>
    </row>
    <row r="3058" spans="17:24" ht="15">
      <c r="Q3058" t="s">
        <v>3481</v>
      </c>
      <c r="X3058" t="s">
        <v>3481</v>
      </c>
    </row>
    <row r="3059" spans="17:24" ht="15">
      <c r="Q3059" t="s">
        <v>3482</v>
      </c>
      <c r="X3059" t="s">
        <v>3482</v>
      </c>
    </row>
    <row r="3060" spans="17:24" ht="15">
      <c r="Q3060" t="s">
        <v>3483</v>
      </c>
      <c r="X3060" t="s">
        <v>3483</v>
      </c>
    </row>
    <row r="3061" spans="17:24" ht="15">
      <c r="Q3061" t="s">
        <v>3484</v>
      </c>
      <c r="X3061" t="s">
        <v>3484</v>
      </c>
    </row>
    <row r="3062" spans="17:24" ht="15">
      <c r="Q3062" t="s">
        <v>3485</v>
      </c>
      <c r="X3062" t="s">
        <v>3485</v>
      </c>
    </row>
    <row r="3063" spans="17:24" ht="15">
      <c r="Q3063" t="s">
        <v>3486</v>
      </c>
      <c r="X3063" t="s">
        <v>3486</v>
      </c>
    </row>
    <row r="3064" spans="17:24" ht="15">
      <c r="Q3064" t="s">
        <v>3487</v>
      </c>
      <c r="X3064" t="s">
        <v>3487</v>
      </c>
    </row>
    <row r="3065" spans="17:24" ht="15">
      <c r="Q3065" t="s">
        <v>3488</v>
      </c>
      <c r="X3065" t="s">
        <v>3488</v>
      </c>
    </row>
    <row r="3066" spans="17:24" ht="15">
      <c r="Q3066" t="s">
        <v>3489</v>
      </c>
      <c r="X3066" t="s">
        <v>3489</v>
      </c>
    </row>
    <row r="3067" spans="17:24" ht="15">
      <c r="Q3067" t="s">
        <v>3490</v>
      </c>
      <c r="X3067" t="s">
        <v>3490</v>
      </c>
    </row>
    <row r="3068" spans="17:24" ht="15">
      <c r="Q3068" t="s">
        <v>3491</v>
      </c>
      <c r="X3068" t="s">
        <v>3491</v>
      </c>
    </row>
    <row r="3069" spans="17:24" ht="15">
      <c r="Q3069" t="s">
        <v>3492</v>
      </c>
      <c r="X3069" t="s">
        <v>3492</v>
      </c>
    </row>
    <row r="3070" spans="17:24" ht="15">
      <c r="Q3070" t="s">
        <v>3493</v>
      </c>
      <c r="X3070" t="s">
        <v>3493</v>
      </c>
    </row>
    <row r="3071" spans="17:24" ht="15">
      <c r="Q3071" t="s">
        <v>3494</v>
      </c>
      <c r="X3071" t="s">
        <v>3494</v>
      </c>
    </row>
    <row r="3072" spans="17:24" ht="15">
      <c r="Q3072" t="s">
        <v>3495</v>
      </c>
      <c r="X3072" t="s">
        <v>3495</v>
      </c>
    </row>
    <row r="3073" spans="17:24" ht="15">
      <c r="Q3073" t="s">
        <v>3496</v>
      </c>
      <c r="X3073" t="s">
        <v>3496</v>
      </c>
    </row>
    <row r="3074" spans="17:24" ht="15">
      <c r="Q3074" t="s">
        <v>3497</v>
      </c>
      <c r="X3074" t="s">
        <v>3497</v>
      </c>
    </row>
    <row r="3075" spans="17:24" ht="15">
      <c r="Q3075" t="s">
        <v>3498</v>
      </c>
      <c r="X3075" t="s">
        <v>3498</v>
      </c>
    </row>
    <row r="3076" spans="17:24" ht="15">
      <c r="Q3076" t="s">
        <v>3499</v>
      </c>
      <c r="X3076" t="s">
        <v>3499</v>
      </c>
    </row>
    <row r="3077" spans="17:24" ht="15">
      <c r="Q3077" t="s">
        <v>3500</v>
      </c>
      <c r="X3077" t="s">
        <v>3500</v>
      </c>
    </row>
    <row r="3078" spans="17:24" ht="15">
      <c r="Q3078" t="s">
        <v>3501</v>
      </c>
      <c r="X3078" t="s">
        <v>3501</v>
      </c>
    </row>
    <row r="3079" spans="17:24" ht="15">
      <c r="Q3079" t="s">
        <v>3502</v>
      </c>
      <c r="X3079" t="s">
        <v>3502</v>
      </c>
    </row>
    <row r="3080" spans="17:24" ht="15">
      <c r="Q3080" t="s">
        <v>3503</v>
      </c>
      <c r="X3080" t="s">
        <v>3503</v>
      </c>
    </row>
    <row r="3081" spans="17:24" ht="15">
      <c r="Q3081" t="s">
        <v>3504</v>
      </c>
      <c r="X3081" t="s">
        <v>3504</v>
      </c>
    </row>
    <row r="3082" spans="17:24" ht="15">
      <c r="Q3082" t="s">
        <v>3504</v>
      </c>
      <c r="X3082" t="s">
        <v>3504</v>
      </c>
    </row>
    <row r="3083" spans="17:24" ht="15">
      <c r="Q3083" t="s">
        <v>3505</v>
      </c>
      <c r="X3083" t="s">
        <v>3505</v>
      </c>
    </row>
    <row r="3084" spans="17:24" ht="15">
      <c r="Q3084" t="s">
        <v>3506</v>
      </c>
      <c r="X3084" t="s">
        <v>3506</v>
      </c>
    </row>
    <row r="3085" spans="17:24" ht="15">
      <c r="Q3085" t="s">
        <v>3507</v>
      </c>
      <c r="X3085" t="s">
        <v>3507</v>
      </c>
    </row>
    <row r="3086" spans="17:24" ht="15">
      <c r="Q3086" t="s">
        <v>3508</v>
      </c>
      <c r="X3086" t="s">
        <v>3508</v>
      </c>
    </row>
    <row r="3087" spans="17:24" ht="15">
      <c r="Q3087" t="s">
        <v>3509</v>
      </c>
      <c r="X3087" t="s">
        <v>3509</v>
      </c>
    </row>
    <row r="3088" spans="17:24" ht="15">
      <c r="Q3088" t="s">
        <v>3510</v>
      </c>
      <c r="X3088" t="s">
        <v>3510</v>
      </c>
    </row>
    <row r="3089" spans="17:24" ht="15">
      <c r="Q3089" t="s">
        <v>3511</v>
      </c>
      <c r="X3089" t="s">
        <v>3511</v>
      </c>
    </row>
    <row r="3090" spans="17:24" ht="15">
      <c r="Q3090" t="s">
        <v>3512</v>
      </c>
      <c r="X3090" t="s">
        <v>3512</v>
      </c>
    </row>
    <row r="3091" spans="17:24" ht="15">
      <c r="Q3091" t="s">
        <v>3513</v>
      </c>
      <c r="X3091" t="s">
        <v>3513</v>
      </c>
    </row>
    <row r="3092" spans="17:24" ht="15">
      <c r="Q3092" t="s">
        <v>3514</v>
      </c>
      <c r="X3092" t="s">
        <v>3514</v>
      </c>
    </row>
    <row r="3093" spans="17:24" ht="15">
      <c r="Q3093" t="s">
        <v>3514</v>
      </c>
      <c r="X3093" t="s">
        <v>3514</v>
      </c>
    </row>
    <row r="3094" spans="17:24" ht="15">
      <c r="Q3094" t="s">
        <v>3515</v>
      </c>
      <c r="X3094" t="s">
        <v>3515</v>
      </c>
    </row>
    <row r="3095" spans="17:24" ht="15">
      <c r="Q3095" t="s">
        <v>3516</v>
      </c>
      <c r="X3095" t="s">
        <v>3516</v>
      </c>
    </row>
    <row r="3096" spans="17:24" ht="15">
      <c r="Q3096" t="s">
        <v>3517</v>
      </c>
      <c r="X3096" t="s">
        <v>3517</v>
      </c>
    </row>
    <row r="3097" spans="17:24" ht="15">
      <c r="Q3097" t="s">
        <v>3518</v>
      </c>
      <c r="X3097" t="s">
        <v>3518</v>
      </c>
    </row>
    <row r="3098" spans="17:24" ht="15">
      <c r="Q3098" t="s">
        <v>3519</v>
      </c>
      <c r="X3098" t="s">
        <v>3519</v>
      </c>
    </row>
    <row r="3099" spans="17:24" ht="15">
      <c r="Q3099" t="s">
        <v>3520</v>
      </c>
      <c r="X3099" t="s">
        <v>3520</v>
      </c>
    </row>
    <row r="3100" spans="17:24" ht="15">
      <c r="Q3100" t="s">
        <v>3521</v>
      </c>
      <c r="X3100" t="s">
        <v>3521</v>
      </c>
    </row>
    <row r="3101" spans="17:24" ht="15">
      <c r="Q3101" t="s">
        <v>3522</v>
      </c>
      <c r="X3101" t="s">
        <v>3522</v>
      </c>
    </row>
    <row r="3102" spans="17:24" ht="15">
      <c r="Q3102" t="s">
        <v>3522</v>
      </c>
      <c r="X3102" t="s">
        <v>3522</v>
      </c>
    </row>
    <row r="3103" spans="17:24" ht="15">
      <c r="Q3103" t="s">
        <v>3523</v>
      </c>
      <c r="X3103" t="s">
        <v>3523</v>
      </c>
    </row>
    <row r="3104" spans="17:24" ht="15">
      <c r="Q3104" t="s">
        <v>3524</v>
      </c>
      <c r="X3104" t="s">
        <v>3524</v>
      </c>
    </row>
    <row r="3105" spans="17:24" ht="15">
      <c r="Q3105" t="s">
        <v>3525</v>
      </c>
      <c r="X3105" t="s">
        <v>3525</v>
      </c>
    </row>
    <row r="3106" spans="17:24" ht="15">
      <c r="Q3106" t="s">
        <v>3526</v>
      </c>
      <c r="X3106" t="s">
        <v>3526</v>
      </c>
    </row>
    <row r="3107" spans="17:24" ht="15">
      <c r="Q3107" t="s">
        <v>3527</v>
      </c>
      <c r="X3107" t="s">
        <v>3527</v>
      </c>
    </row>
    <row r="3108" spans="17:24" ht="15">
      <c r="Q3108" t="s">
        <v>3528</v>
      </c>
      <c r="X3108" t="s">
        <v>3528</v>
      </c>
    </row>
    <row r="3109" spans="17:24" ht="15">
      <c r="Q3109" t="s">
        <v>3529</v>
      </c>
      <c r="X3109" t="s">
        <v>3529</v>
      </c>
    </row>
    <row r="3110" spans="17:24" ht="15">
      <c r="Q3110" t="s">
        <v>3530</v>
      </c>
      <c r="X3110" t="s">
        <v>3530</v>
      </c>
    </row>
    <row r="3111" spans="17:24" ht="15">
      <c r="Q3111" t="s">
        <v>3531</v>
      </c>
      <c r="X3111" t="s">
        <v>3531</v>
      </c>
    </row>
    <row r="3112" spans="17:24" ht="15">
      <c r="Q3112" t="s">
        <v>3532</v>
      </c>
      <c r="X3112" t="s">
        <v>3532</v>
      </c>
    </row>
    <row r="3113" spans="17:24" ht="15">
      <c r="Q3113" t="s">
        <v>3533</v>
      </c>
      <c r="X3113" t="s">
        <v>3533</v>
      </c>
    </row>
    <row r="3114" spans="17:24" ht="15">
      <c r="Q3114" t="s">
        <v>3534</v>
      </c>
      <c r="X3114" t="s">
        <v>3534</v>
      </c>
    </row>
    <row r="3115" spans="17:24" ht="15">
      <c r="Q3115" t="s">
        <v>3011</v>
      </c>
      <c r="X3115" t="s">
        <v>3011</v>
      </c>
    </row>
    <row r="3116" spans="17:24" ht="15">
      <c r="Q3116" t="s">
        <v>3535</v>
      </c>
      <c r="X3116" t="s">
        <v>3535</v>
      </c>
    </row>
    <row r="3117" spans="17:24" ht="15">
      <c r="Q3117" t="s">
        <v>3536</v>
      </c>
      <c r="X3117" t="s">
        <v>3536</v>
      </c>
    </row>
    <row r="3118" spans="17:24" ht="15">
      <c r="Q3118" t="s">
        <v>3537</v>
      </c>
      <c r="X3118" t="s">
        <v>3537</v>
      </c>
    </row>
    <row r="3119" spans="17:24" ht="15">
      <c r="Q3119" t="s">
        <v>3538</v>
      </c>
      <c r="X3119" t="s">
        <v>3538</v>
      </c>
    </row>
    <row r="3120" spans="17:24" ht="15">
      <c r="Q3120" t="s">
        <v>3539</v>
      </c>
      <c r="X3120" t="s">
        <v>3539</v>
      </c>
    </row>
    <row r="3121" spans="17:24" ht="15">
      <c r="Q3121" t="s">
        <v>3540</v>
      </c>
      <c r="X3121" t="s">
        <v>3540</v>
      </c>
    </row>
    <row r="3122" spans="17:24" ht="15">
      <c r="Q3122" t="s">
        <v>3541</v>
      </c>
      <c r="X3122" t="s">
        <v>3541</v>
      </c>
    </row>
    <row r="3123" spans="17:24" ht="15">
      <c r="Q3123" t="s">
        <v>3542</v>
      </c>
      <c r="X3123" t="s">
        <v>3542</v>
      </c>
    </row>
    <row r="3124" spans="17:24" ht="15">
      <c r="Q3124" t="s">
        <v>3543</v>
      </c>
      <c r="X3124" t="s">
        <v>3543</v>
      </c>
    </row>
    <row r="3125" spans="17:24" ht="15">
      <c r="Q3125" t="s">
        <v>3544</v>
      </c>
      <c r="X3125" t="s">
        <v>3544</v>
      </c>
    </row>
    <row r="3126" spans="17:24" ht="15">
      <c r="Q3126" t="s">
        <v>3545</v>
      </c>
      <c r="X3126" t="s">
        <v>3545</v>
      </c>
    </row>
    <row r="3127" spans="17:24" ht="15">
      <c r="Q3127" t="s">
        <v>3546</v>
      </c>
      <c r="X3127" t="s">
        <v>3546</v>
      </c>
    </row>
    <row r="3128" spans="17:24" ht="15">
      <c r="Q3128" t="s">
        <v>3547</v>
      </c>
      <c r="X3128" t="s">
        <v>3547</v>
      </c>
    </row>
    <row r="3129" spans="17:24" ht="15">
      <c r="Q3129" t="s">
        <v>3548</v>
      </c>
      <c r="X3129" t="s">
        <v>3548</v>
      </c>
    </row>
    <row r="3130" spans="17:24" ht="15">
      <c r="Q3130" t="s">
        <v>3549</v>
      </c>
      <c r="X3130" t="s">
        <v>3549</v>
      </c>
    </row>
    <row r="3131" spans="17:24" ht="15">
      <c r="Q3131" t="s">
        <v>3550</v>
      </c>
      <c r="X3131" t="s">
        <v>3550</v>
      </c>
    </row>
    <row r="3132" spans="17:24" ht="15">
      <c r="Q3132" t="s">
        <v>3551</v>
      </c>
      <c r="X3132" t="s">
        <v>3551</v>
      </c>
    </row>
    <row r="3133" spans="17:24" ht="15">
      <c r="Q3133" t="s">
        <v>3552</v>
      </c>
      <c r="X3133" t="s">
        <v>3552</v>
      </c>
    </row>
    <row r="3134" spans="17:24" ht="15">
      <c r="Q3134" t="s">
        <v>3553</v>
      </c>
      <c r="X3134" t="s">
        <v>3553</v>
      </c>
    </row>
    <row r="3135" spans="17:24" ht="15">
      <c r="Q3135" t="s">
        <v>3554</v>
      </c>
      <c r="X3135" t="s">
        <v>3554</v>
      </c>
    </row>
    <row r="3136" spans="17:24" ht="15">
      <c r="Q3136" t="s">
        <v>3555</v>
      </c>
      <c r="X3136" t="s">
        <v>3555</v>
      </c>
    </row>
    <row r="3137" spans="17:24" ht="15">
      <c r="Q3137" t="s">
        <v>3556</v>
      </c>
      <c r="X3137" t="s">
        <v>3556</v>
      </c>
    </row>
    <row r="3138" spans="17:24" ht="15">
      <c r="Q3138" t="s">
        <v>3555</v>
      </c>
      <c r="X3138" t="s">
        <v>3555</v>
      </c>
    </row>
    <row r="3139" spans="17:24" ht="15">
      <c r="Q3139" t="s">
        <v>3557</v>
      </c>
      <c r="X3139" t="s">
        <v>3557</v>
      </c>
    </row>
    <row r="3140" spans="17:24" ht="15">
      <c r="Q3140" t="s">
        <v>3558</v>
      </c>
      <c r="X3140" t="s">
        <v>3558</v>
      </c>
    </row>
    <row r="3141" spans="17:24" ht="15">
      <c r="Q3141" t="s">
        <v>3559</v>
      </c>
      <c r="X3141" t="s">
        <v>3559</v>
      </c>
    </row>
    <row r="3142" spans="17:24" ht="15">
      <c r="Q3142" t="s">
        <v>3560</v>
      </c>
      <c r="X3142" t="s">
        <v>3560</v>
      </c>
    </row>
    <row r="3143" spans="17:24" ht="15">
      <c r="Q3143" t="s">
        <v>3561</v>
      </c>
      <c r="X3143" t="s">
        <v>3561</v>
      </c>
    </row>
    <row r="3144" spans="17:24" ht="15">
      <c r="Q3144" t="s">
        <v>3562</v>
      </c>
      <c r="X3144" t="s">
        <v>3562</v>
      </c>
    </row>
    <row r="3145" spans="17:24" ht="15">
      <c r="Q3145" t="s">
        <v>3563</v>
      </c>
      <c r="X3145" t="s">
        <v>3563</v>
      </c>
    </row>
    <row r="3146" spans="17:24" ht="15">
      <c r="Q3146" t="s">
        <v>3564</v>
      </c>
      <c r="X3146" t="s">
        <v>3564</v>
      </c>
    </row>
    <row r="3147" spans="17:24" ht="15">
      <c r="Q3147" t="s">
        <v>3565</v>
      </c>
      <c r="X3147" t="s">
        <v>3565</v>
      </c>
    </row>
    <row r="3148" spans="17:24" ht="15">
      <c r="Q3148" t="s">
        <v>3566</v>
      </c>
      <c r="X3148" t="s">
        <v>3566</v>
      </c>
    </row>
    <row r="3149" spans="17:24" ht="15">
      <c r="Q3149" t="s">
        <v>3567</v>
      </c>
      <c r="X3149" t="s">
        <v>3567</v>
      </c>
    </row>
    <row r="3150" spans="17:24" ht="15">
      <c r="Q3150" t="s">
        <v>3568</v>
      </c>
      <c r="X3150" t="s">
        <v>3568</v>
      </c>
    </row>
    <row r="3151" spans="17:24" ht="15">
      <c r="Q3151" t="s">
        <v>3569</v>
      </c>
      <c r="X3151" t="s">
        <v>3569</v>
      </c>
    </row>
    <row r="3152" spans="17:24" ht="15">
      <c r="Q3152" t="s">
        <v>3570</v>
      </c>
      <c r="X3152" t="s">
        <v>3570</v>
      </c>
    </row>
    <row r="3153" spans="17:24" ht="15">
      <c r="Q3153" t="s">
        <v>3571</v>
      </c>
      <c r="X3153" t="s">
        <v>3571</v>
      </c>
    </row>
    <row r="3154" spans="17:24" ht="15">
      <c r="Q3154" t="s">
        <v>3572</v>
      </c>
      <c r="X3154" t="s">
        <v>3572</v>
      </c>
    </row>
    <row r="3155" spans="17:24" ht="15">
      <c r="Q3155" t="s">
        <v>3573</v>
      </c>
      <c r="X3155" t="s">
        <v>3573</v>
      </c>
    </row>
    <row r="3156" spans="17:24" ht="15">
      <c r="Q3156" t="s">
        <v>3574</v>
      </c>
      <c r="X3156" t="s">
        <v>3574</v>
      </c>
    </row>
    <row r="3157" spans="17:24" ht="15">
      <c r="Q3157" t="s">
        <v>3575</v>
      </c>
      <c r="X3157" t="s">
        <v>3575</v>
      </c>
    </row>
    <row r="3158" spans="17:24" ht="15">
      <c r="Q3158" t="s">
        <v>3576</v>
      </c>
      <c r="X3158" t="s">
        <v>3576</v>
      </c>
    </row>
    <row r="3159" spans="17:24" ht="15">
      <c r="Q3159" t="s">
        <v>3577</v>
      </c>
      <c r="X3159" t="s">
        <v>3577</v>
      </c>
    </row>
    <row r="3160" spans="17:24" ht="15">
      <c r="Q3160" t="s">
        <v>3578</v>
      </c>
      <c r="X3160" t="s">
        <v>3578</v>
      </c>
    </row>
    <row r="3161" spans="17:24" ht="15">
      <c r="Q3161" t="s">
        <v>3579</v>
      </c>
      <c r="X3161" t="s">
        <v>3579</v>
      </c>
    </row>
    <row r="3162" spans="17:24" ht="15">
      <c r="Q3162" t="s">
        <v>3580</v>
      </c>
      <c r="X3162" t="s">
        <v>3580</v>
      </c>
    </row>
    <row r="3163" spans="17:24" ht="15">
      <c r="Q3163" t="s">
        <v>3581</v>
      </c>
      <c r="X3163" t="s">
        <v>3581</v>
      </c>
    </row>
    <row r="3164" spans="17:24" ht="15">
      <c r="Q3164" t="s">
        <v>3582</v>
      </c>
      <c r="X3164" t="s">
        <v>3582</v>
      </c>
    </row>
    <row r="3165" spans="17:24" ht="15">
      <c r="Q3165" t="s">
        <v>3583</v>
      </c>
      <c r="X3165" t="s">
        <v>3583</v>
      </c>
    </row>
    <row r="3166" spans="17:24" ht="15">
      <c r="Q3166" t="s">
        <v>3584</v>
      </c>
      <c r="X3166" t="s">
        <v>3584</v>
      </c>
    </row>
    <row r="3167" spans="17:24" ht="15">
      <c r="Q3167" t="s">
        <v>3585</v>
      </c>
      <c r="X3167" t="s">
        <v>3585</v>
      </c>
    </row>
    <row r="3168" spans="17:24" ht="15">
      <c r="Q3168" t="s">
        <v>3586</v>
      </c>
      <c r="X3168" t="s">
        <v>3586</v>
      </c>
    </row>
    <row r="3169" spans="17:24" ht="15">
      <c r="Q3169" t="s">
        <v>3587</v>
      </c>
      <c r="X3169" t="s">
        <v>3587</v>
      </c>
    </row>
    <row r="3170" spans="17:24" ht="15">
      <c r="Q3170" t="s">
        <v>3588</v>
      </c>
      <c r="X3170" t="s">
        <v>3588</v>
      </c>
    </row>
    <row r="3171" spans="17:24" ht="15">
      <c r="Q3171" t="s">
        <v>3589</v>
      </c>
      <c r="X3171" t="s">
        <v>3589</v>
      </c>
    </row>
    <row r="3172" spans="17:24" ht="15">
      <c r="Q3172" t="s">
        <v>3590</v>
      </c>
      <c r="X3172" t="s">
        <v>3590</v>
      </c>
    </row>
    <row r="3173" spans="17:24" ht="15">
      <c r="Q3173" t="s">
        <v>3591</v>
      </c>
      <c r="X3173" t="s">
        <v>3591</v>
      </c>
    </row>
    <row r="3174" spans="17:24" ht="15">
      <c r="Q3174" t="s">
        <v>3592</v>
      </c>
      <c r="X3174" t="s">
        <v>3592</v>
      </c>
    </row>
    <row r="3175" spans="17:24" ht="15">
      <c r="Q3175" t="s">
        <v>3593</v>
      </c>
      <c r="X3175" t="s">
        <v>3593</v>
      </c>
    </row>
    <row r="3176" spans="17:24" ht="15">
      <c r="Q3176" t="s">
        <v>3594</v>
      </c>
      <c r="X3176" t="s">
        <v>3594</v>
      </c>
    </row>
    <row r="3177" spans="17:24" ht="15">
      <c r="Q3177" t="s">
        <v>3595</v>
      </c>
      <c r="X3177" t="s">
        <v>3595</v>
      </c>
    </row>
    <row r="3178" spans="17:24" ht="15">
      <c r="Q3178" t="s">
        <v>3595</v>
      </c>
      <c r="X3178" t="s">
        <v>3595</v>
      </c>
    </row>
    <row r="3179" spans="17:24" ht="15">
      <c r="Q3179" t="s">
        <v>3596</v>
      </c>
      <c r="X3179" t="s">
        <v>3596</v>
      </c>
    </row>
    <row r="3180" spans="17:24" ht="15">
      <c r="Q3180" t="s">
        <v>3597</v>
      </c>
      <c r="X3180" t="s">
        <v>3597</v>
      </c>
    </row>
    <row r="3181" spans="17:24" ht="15">
      <c r="Q3181" t="s">
        <v>3597</v>
      </c>
      <c r="X3181" t="s">
        <v>3597</v>
      </c>
    </row>
    <row r="3182" spans="17:24" ht="15">
      <c r="Q3182" t="s">
        <v>3598</v>
      </c>
      <c r="X3182" t="s">
        <v>3598</v>
      </c>
    </row>
    <row r="3183" spans="17:24" ht="15">
      <c r="Q3183" t="s">
        <v>3599</v>
      </c>
      <c r="X3183" t="s">
        <v>3599</v>
      </c>
    </row>
    <row r="3184" spans="17:24" ht="15">
      <c r="Q3184" t="s">
        <v>3600</v>
      </c>
      <c r="X3184" t="s">
        <v>3600</v>
      </c>
    </row>
    <row r="3185" spans="17:24" ht="15">
      <c r="Q3185" t="s">
        <v>3601</v>
      </c>
      <c r="X3185" t="s">
        <v>3601</v>
      </c>
    </row>
    <row r="3186" spans="17:24" ht="15">
      <c r="Q3186" t="s">
        <v>3602</v>
      </c>
      <c r="X3186" t="s">
        <v>3602</v>
      </c>
    </row>
    <row r="3187" spans="17:24" ht="15">
      <c r="Q3187" t="s">
        <v>3603</v>
      </c>
      <c r="X3187" t="s">
        <v>3603</v>
      </c>
    </row>
    <row r="3188" spans="17:24" ht="15">
      <c r="Q3188" t="s">
        <v>3604</v>
      </c>
      <c r="X3188" t="s">
        <v>3604</v>
      </c>
    </row>
    <row r="3189" spans="17:24" ht="15">
      <c r="Q3189" t="s">
        <v>3604</v>
      </c>
      <c r="X3189" t="s">
        <v>3604</v>
      </c>
    </row>
    <row r="3190" spans="17:24" ht="15">
      <c r="Q3190" t="s">
        <v>3604</v>
      </c>
      <c r="X3190" t="s">
        <v>3604</v>
      </c>
    </row>
    <row r="3191" spans="17:24" ht="15">
      <c r="Q3191" t="s">
        <v>3605</v>
      </c>
      <c r="X3191" t="s">
        <v>3605</v>
      </c>
    </row>
    <row r="3192" spans="17:24" ht="15">
      <c r="Q3192" t="s">
        <v>3606</v>
      </c>
      <c r="X3192" t="s">
        <v>3606</v>
      </c>
    </row>
    <row r="3193" spans="17:24" ht="15">
      <c r="Q3193" t="s">
        <v>3607</v>
      </c>
      <c r="X3193" t="s">
        <v>3607</v>
      </c>
    </row>
    <row r="3194" spans="17:24" ht="15">
      <c r="Q3194" t="s">
        <v>3608</v>
      </c>
      <c r="X3194" t="s">
        <v>3608</v>
      </c>
    </row>
    <row r="3195" spans="17:24" ht="15">
      <c r="Q3195" t="s">
        <v>3609</v>
      </c>
      <c r="X3195" t="s">
        <v>3609</v>
      </c>
    </row>
    <row r="3196" spans="17:24" ht="15">
      <c r="Q3196" t="s">
        <v>3610</v>
      </c>
      <c r="X3196" t="s">
        <v>3610</v>
      </c>
    </row>
    <row r="3197" spans="17:24" ht="15">
      <c r="Q3197" t="s">
        <v>3611</v>
      </c>
      <c r="X3197" t="s">
        <v>3611</v>
      </c>
    </row>
    <row r="3198" spans="17:24" ht="15">
      <c r="Q3198" t="s">
        <v>3612</v>
      </c>
      <c r="X3198" t="s">
        <v>3612</v>
      </c>
    </row>
    <row r="3199" spans="17:24" ht="15">
      <c r="Q3199" t="s">
        <v>3613</v>
      </c>
      <c r="X3199" t="s">
        <v>3613</v>
      </c>
    </row>
    <row r="3200" spans="17:24" ht="15">
      <c r="Q3200" t="s">
        <v>3614</v>
      </c>
      <c r="X3200" t="s">
        <v>3614</v>
      </c>
    </row>
    <row r="3201" spans="17:24" ht="15">
      <c r="Q3201" t="s">
        <v>3615</v>
      </c>
      <c r="X3201" t="s">
        <v>3615</v>
      </c>
    </row>
    <row r="3202" spans="17:24" ht="15">
      <c r="Q3202" t="s">
        <v>3616</v>
      </c>
      <c r="X3202" t="s">
        <v>3616</v>
      </c>
    </row>
    <row r="3203" spans="17:24" ht="15">
      <c r="Q3203" t="s">
        <v>3617</v>
      </c>
      <c r="X3203" t="s">
        <v>3617</v>
      </c>
    </row>
    <row r="3204" spans="17:24" ht="15">
      <c r="Q3204" t="s">
        <v>3618</v>
      </c>
      <c r="X3204" t="s">
        <v>3618</v>
      </c>
    </row>
    <row r="3205" spans="17:24" ht="15">
      <c r="Q3205" t="s">
        <v>3619</v>
      </c>
      <c r="X3205" t="s">
        <v>3619</v>
      </c>
    </row>
    <row r="3206" spans="17:24" ht="15">
      <c r="Q3206" t="s">
        <v>3620</v>
      </c>
      <c r="X3206" t="s">
        <v>3620</v>
      </c>
    </row>
    <row r="3207" spans="17:24" ht="15">
      <c r="Q3207" t="s">
        <v>3621</v>
      </c>
      <c r="X3207" t="s">
        <v>3621</v>
      </c>
    </row>
    <row r="3208" spans="17:24" ht="15">
      <c r="Q3208" t="s">
        <v>3622</v>
      </c>
      <c r="X3208" t="s">
        <v>3622</v>
      </c>
    </row>
    <row r="3209" spans="17:24" ht="15">
      <c r="Q3209" t="s">
        <v>3623</v>
      </c>
      <c r="X3209" t="s">
        <v>3623</v>
      </c>
    </row>
    <row r="3210" spans="17:24" ht="15">
      <c r="Q3210" t="s">
        <v>3624</v>
      </c>
      <c r="X3210" t="s">
        <v>3624</v>
      </c>
    </row>
    <row r="3211" spans="17:24" ht="15">
      <c r="Q3211" t="s">
        <v>3625</v>
      </c>
      <c r="X3211" t="s">
        <v>3625</v>
      </c>
    </row>
    <row r="3212" spans="17:24" ht="15">
      <c r="Q3212" t="s">
        <v>1484</v>
      </c>
      <c r="X3212" t="s">
        <v>1484</v>
      </c>
    </row>
    <row r="3213" spans="17:24" ht="15">
      <c r="Q3213" t="s">
        <v>3626</v>
      </c>
      <c r="X3213" t="s">
        <v>3626</v>
      </c>
    </row>
    <row r="3214" spans="17:24" ht="15">
      <c r="Q3214" t="s">
        <v>3627</v>
      </c>
      <c r="X3214" t="s">
        <v>3627</v>
      </c>
    </row>
    <row r="3215" spans="17:24" ht="15">
      <c r="Q3215" t="s">
        <v>3628</v>
      </c>
      <c r="X3215" t="s">
        <v>3628</v>
      </c>
    </row>
    <row r="3216" spans="17:24" ht="15">
      <c r="Q3216" t="s">
        <v>3629</v>
      </c>
      <c r="X3216" t="s">
        <v>3629</v>
      </c>
    </row>
    <row r="3217" spans="17:24" ht="15">
      <c r="Q3217" t="s">
        <v>3630</v>
      </c>
      <c r="X3217" t="s">
        <v>3630</v>
      </c>
    </row>
    <row r="3218" spans="17:24" ht="15">
      <c r="Q3218" t="s">
        <v>3631</v>
      </c>
      <c r="X3218" t="s">
        <v>3631</v>
      </c>
    </row>
    <row r="3219" spans="17:24" ht="15">
      <c r="Q3219" t="s">
        <v>3632</v>
      </c>
      <c r="X3219" t="s">
        <v>3632</v>
      </c>
    </row>
    <row r="3220" spans="17:24" ht="15">
      <c r="Q3220" t="s">
        <v>3633</v>
      </c>
      <c r="X3220" t="s">
        <v>3633</v>
      </c>
    </row>
    <row r="3221" spans="17:24" ht="15">
      <c r="Q3221" t="s">
        <v>3634</v>
      </c>
      <c r="X3221" t="s">
        <v>3634</v>
      </c>
    </row>
    <row r="3222" spans="17:24" ht="15">
      <c r="Q3222" t="s">
        <v>3635</v>
      </c>
      <c r="X3222" t="s">
        <v>3635</v>
      </c>
    </row>
    <row r="3223" spans="17:24" ht="15">
      <c r="Q3223" t="s">
        <v>3636</v>
      </c>
      <c r="X3223" t="s">
        <v>3636</v>
      </c>
    </row>
    <row r="3224" spans="17:24" ht="15">
      <c r="Q3224" t="s">
        <v>3637</v>
      </c>
      <c r="X3224" t="s">
        <v>3637</v>
      </c>
    </row>
    <row r="3225" spans="17:24" ht="15">
      <c r="Q3225" t="s">
        <v>3638</v>
      </c>
      <c r="X3225" t="s">
        <v>3638</v>
      </c>
    </row>
    <row r="3226" spans="17:24" ht="15">
      <c r="Q3226" t="s">
        <v>3639</v>
      </c>
      <c r="X3226" t="s">
        <v>3639</v>
      </c>
    </row>
    <row r="3227" spans="17:24" ht="15">
      <c r="Q3227" t="s">
        <v>3640</v>
      </c>
      <c r="X3227" t="s">
        <v>3640</v>
      </c>
    </row>
    <row r="3228" spans="17:24" ht="15">
      <c r="Q3228" t="s">
        <v>3641</v>
      </c>
      <c r="X3228" t="s">
        <v>3641</v>
      </c>
    </row>
    <row r="3229" spans="17:24" ht="15">
      <c r="Q3229" t="s">
        <v>3642</v>
      </c>
      <c r="X3229" t="s">
        <v>3642</v>
      </c>
    </row>
    <row r="3230" spans="17:24" ht="15">
      <c r="Q3230" t="s">
        <v>3643</v>
      </c>
      <c r="X3230" t="s">
        <v>3643</v>
      </c>
    </row>
    <row r="3231" spans="17:24" ht="15">
      <c r="Q3231" t="s">
        <v>3644</v>
      </c>
      <c r="X3231" t="s">
        <v>3644</v>
      </c>
    </row>
    <row r="3232" spans="17:24" ht="15">
      <c r="Q3232" t="s">
        <v>3645</v>
      </c>
      <c r="X3232" t="s">
        <v>3645</v>
      </c>
    </row>
    <row r="3233" spans="17:24" ht="15">
      <c r="Q3233" t="s">
        <v>3646</v>
      </c>
      <c r="X3233" t="s">
        <v>3646</v>
      </c>
    </row>
    <row r="3234" spans="17:24" ht="15">
      <c r="Q3234" t="s">
        <v>3647</v>
      </c>
      <c r="X3234" t="s">
        <v>3647</v>
      </c>
    </row>
    <row r="3235" spans="17:24" ht="15">
      <c r="Q3235" t="s">
        <v>3648</v>
      </c>
      <c r="X3235" t="s">
        <v>3648</v>
      </c>
    </row>
    <row r="3236" spans="17:24" ht="15">
      <c r="Q3236" t="s">
        <v>3649</v>
      </c>
      <c r="X3236" t="s">
        <v>3649</v>
      </c>
    </row>
    <row r="3237" spans="17:24" ht="15">
      <c r="Q3237" t="s">
        <v>3650</v>
      </c>
      <c r="X3237" t="s">
        <v>3650</v>
      </c>
    </row>
    <row r="3238" spans="17:24" ht="15">
      <c r="Q3238" t="s">
        <v>3651</v>
      </c>
      <c r="X3238" t="s">
        <v>3651</v>
      </c>
    </row>
    <row r="3239" spans="17:24" ht="15">
      <c r="Q3239" t="s">
        <v>3652</v>
      </c>
      <c r="X3239" t="s">
        <v>3652</v>
      </c>
    </row>
    <row r="3240" spans="17:24" ht="15">
      <c r="Q3240" t="s">
        <v>3653</v>
      </c>
      <c r="X3240" t="s">
        <v>3653</v>
      </c>
    </row>
    <row r="3241" spans="17:24" ht="15">
      <c r="Q3241" t="s">
        <v>3654</v>
      </c>
      <c r="X3241" t="s">
        <v>3654</v>
      </c>
    </row>
    <row r="3242" spans="17:24" ht="15">
      <c r="Q3242" t="s">
        <v>3655</v>
      </c>
      <c r="X3242" t="s">
        <v>3655</v>
      </c>
    </row>
    <row r="3243" spans="17:24" ht="15">
      <c r="Q3243" t="s">
        <v>3656</v>
      </c>
      <c r="X3243" t="s">
        <v>3656</v>
      </c>
    </row>
    <row r="3244" spans="17:24" ht="15">
      <c r="Q3244" t="s">
        <v>3657</v>
      </c>
      <c r="X3244" t="s">
        <v>3657</v>
      </c>
    </row>
    <row r="3245" spans="17:24" ht="15">
      <c r="Q3245" t="s">
        <v>3658</v>
      </c>
      <c r="X3245" t="s">
        <v>3658</v>
      </c>
    </row>
    <row r="3246" spans="17:24" ht="15">
      <c r="Q3246" t="s">
        <v>3659</v>
      </c>
      <c r="X3246" t="s">
        <v>3659</v>
      </c>
    </row>
    <row r="3247" spans="17:24" ht="15">
      <c r="Q3247" t="s">
        <v>3660</v>
      </c>
      <c r="X3247" t="s">
        <v>3660</v>
      </c>
    </row>
    <row r="3248" spans="17:24" ht="15">
      <c r="Q3248" t="s">
        <v>3661</v>
      </c>
      <c r="X3248" t="s">
        <v>3661</v>
      </c>
    </row>
    <row r="3249" spans="17:24" ht="15">
      <c r="Q3249" t="s">
        <v>3662</v>
      </c>
      <c r="X3249" t="s">
        <v>3662</v>
      </c>
    </row>
    <row r="3250" spans="17:24" ht="15">
      <c r="Q3250" t="s">
        <v>3663</v>
      </c>
      <c r="X3250" t="s">
        <v>3663</v>
      </c>
    </row>
    <row r="3251" spans="17:24" ht="15">
      <c r="Q3251" t="s">
        <v>3664</v>
      </c>
      <c r="X3251" t="s">
        <v>3664</v>
      </c>
    </row>
    <row r="3252" spans="17:24" ht="15">
      <c r="Q3252" t="s">
        <v>3665</v>
      </c>
      <c r="X3252" t="s">
        <v>3665</v>
      </c>
    </row>
    <row r="3253" spans="17:24" ht="15">
      <c r="Q3253" t="s">
        <v>3666</v>
      </c>
      <c r="X3253" t="s">
        <v>3666</v>
      </c>
    </row>
    <row r="3254" spans="17:24" ht="15">
      <c r="Q3254" t="s">
        <v>3667</v>
      </c>
      <c r="X3254" t="s">
        <v>3667</v>
      </c>
    </row>
    <row r="3255" spans="17:24" ht="15">
      <c r="Q3255" t="s">
        <v>3668</v>
      </c>
      <c r="X3255" t="s">
        <v>3668</v>
      </c>
    </row>
    <row r="3256" spans="17:24" ht="15">
      <c r="Q3256" t="s">
        <v>3669</v>
      </c>
      <c r="X3256" t="s">
        <v>3669</v>
      </c>
    </row>
    <row r="3257" spans="17:24" ht="15">
      <c r="Q3257" t="s">
        <v>3670</v>
      </c>
      <c r="X3257" t="s">
        <v>3670</v>
      </c>
    </row>
    <row r="3258" spans="17:24" ht="15">
      <c r="Q3258" t="s">
        <v>3671</v>
      </c>
      <c r="X3258" t="s">
        <v>3671</v>
      </c>
    </row>
    <row r="3259" spans="17:24" ht="15">
      <c r="Q3259" t="s">
        <v>3672</v>
      </c>
      <c r="X3259" t="s">
        <v>3672</v>
      </c>
    </row>
    <row r="3260" spans="17:24" ht="15">
      <c r="Q3260" t="s">
        <v>3673</v>
      </c>
      <c r="X3260" t="s">
        <v>3673</v>
      </c>
    </row>
    <row r="3261" spans="17:24" ht="15">
      <c r="Q3261" t="s">
        <v>3674</v>
      </c>
      <c r="X3261" t="s">
        <v>3674</v>
      </c>
    </row>
    <row r="3262" spans="17:24" ht="15">
      <c r="Q3262" t="s">
        <v>3675</v>
      </c>
      <c r="X3262" t="s">
        <v>3675</v>
      </c>
    </row>
    <row r="3263" spans="17:24" ht="15">
      <c r="Q3263" t="s">
        <v>3676</v>
      </c>
      <c r="X3263" t="s">
        <v>3676</v>
      </c>
    </row>
    <row r="3264" spans="17:24" ht="15">
      <c r="Q3264" t="s">
        <v>3677</v>
      </c>
      <c r="X3264" t="s">
        <v>3677</v>
      </c>
    </row>
    <row r="3265" spans="17:24" ht="15">
      <c r="Q3265" t="s">
        <v>3678</v>
      </c>
      <c r="X3265" t="s">
        <v>3678</v>
      </c>
    </row>
    <row r="3266" spans="17:24" ht="15">
      <c r="Q3266" t="s">
        <v>3679</v>
      </c>
      <c r="X3266" t="s">
        <v>3679</v>
      </c>
    </row>
    <row r="3267" spans="17:24" ht="15">
      <c r="Q3267" t="s">
        <v>3680</v>
      </c>
      <c r="X3267" t="s">
        <v>3680</v>
      </c>
    </row>
    <row r="3268" spans="17:24" ht="15">
      <c r="Q3268" t="s">
        <v>3681</v>
      </c>
      <c r="X3268" t="s">
        <v>3681</v>
      </c>
    </row>
    <row r="3269" spans="17:24" ht="15">
      <c r="Q3269" t="s">
        <v>3682</v>
      </c>
      <c r="X3269" t="s">
        <v>3682</v>
      </c>
    </row>
    <row r="3270" spans="17:24" ht="15">
      <c r="Q3270" t="s">
        <v>3683</v>
      </c>
      <c r="X3270" t="s">
        <v>3683</v>
      </c>
    </row>
    <row r="3271" spans="17:24" ht="15">
      <c r="Q3271" t="s">
        <v>3684</v>
      </c>
      <c r="X3271" t="s">
        <v>3684</v>
      </c>
    </row>
    <row r="3272" spans="17:24" ht="15">
      <c r="Q3272" t="s">
        <v>3685</v>
      </c>
      <c r="X3272" t="s">
        <v>3685</v>
      </c>
    </row>
    <row r="3273" spans="17:24" ht="15">
      <c r="Q3273" t="s">
        <v>3686</v>
      </c>
      <c r="X3273" t="s">
        <v>3686</v>
      </c>
    </row>
    <row r="3274" spans="17:24" ht="15">
      <c r="Q3274" t="s">
        <v>3687</v>
      </c>
      <c r="X3274" t="s">
        <v>3687</v>
      </c>
    </row>
    <row r="3275" spans="17:24" ht="15">
      <c r="Q3275" t="s">
        <v>3688</v>
      </c>
      <c r="X3275" t="s">
        <v>3688</v>
      </c>
    </row>
    <row r="3276" spans="17:24" ht="15">
      <c r="Q3276" t="s">
        <v>3689</v>
      </c>
      <c r="X3276" t="s">
        <v>3689</v>
      </c>
    </row>
    <row r="3277" spans="17:24" ht="15">
      <c r="Q3277" t="s">
        <v>3690</v>
      </c>
      <c r="X3277" t="s">
        <v>3690</v>
      </c>
    </row>
    <row r="3278" spans="17:24" ht="15">
      <c r="Q3278" t="s">
        <v>3691</v>
      </c>
      <c r="X3278" t="s">
        <v>3691</v>
      </c>
    </row>
    <row r="3279" spans="17:24" ht="15">
      <c r="Q3279" t="s">
        <v>3692</v>
      </c>
      <c r="X3279" t="s">
        <v>3692</v>
      </c>
    </row>
    <row r="3280" spans="17:24" ht="15">
      <c r="Q3280" t="s">
        <v>3693</v>
      </c>
      <c r="X3280" t="s">
        <v>3693</v>
      </c>
    </row>
    <row r="3281" spans="17:24" ht="15">
      <c r="Q3281" t="s">
        <v>3694</v>
      </c>
      <c r="X3281" t="s">
        <v>3694</v>
      </c>
    </row>
    <row r="3282" spans="17:24" ht="15">
      <c r="Q3282" t="s">
        <v>3695</v>
      </c>
      <c r="X3282" t="s">
        <v>3695</v>
      </c>
    </row>
    <row r="3283" spans="17:24" ht="15">
      <c r="Q3283" t="s">
        <v>3696</v>
      </c>
      <c r="X3283" t="s">
        <v>3696</v>
      </c>
    </row>
    <row r="3284" spans="17:24" ht="15">
      <c r="Q3284" t="s">
        <v>3697</v>
      </c>
      <c r="X3284" t="s">
        <v>3697</v>
      </c>
    </row>
    <row r="3285" spans="17:24" ht="15">
      <c r="Q3285" t="s">
        <v>3698</v>
      </c>
      <c r="X3285" t="s">
        <v>3698</v>
      </c>
    </row>
    <row r="3286" spans="17:24" ht="15">
      <c r="Q3286" t="s">
        <v>3699</v>
      </c>
      <c r="X3286" t="s">
        <v>3699</v>
      </c>
    </row>
    <row r="3287" spans="17:24" ht="15">
      <c r="Q3287" t="s">
        <v>3700</v>
      </c>
      <c r="X3287" t="s">
        <v>3700</v>
      </c>
    </row>
    <row r="3288" spans="17:24" ht="15">
      <c r="Q3288" t="s">
        <v>3701</v>
      </c>
      <c r="X3288" t="s">
        <v>3701</v>
      </c>
    </row>
    <row r="3289" spans="17:24" ht="15">
      <c r="Q3289" t="s">
        <v>3702</v>
      </c>
      <c r="X3289" t="s">
        <v>3702</v>
      </c>
    </row>
    <row r="3290" spans="17:24" ht="15">
      <c r="Q3290" t="s">
        <v>3703</v>
      </c>
      <c r="X3290" t="s">
        <v>3703</v>
      </c>
    </row>
    <row r="3291" spans="17:24" ht="15">
      <c r="Q3291" t="s">
        <v>3704</v>
      </c>
      <c r="X3291" t="s">
        <v>3704</v>
      </c>
    </row>
    <row r="3292" spans="17:24" ht="15">
      <c r="Q3292" t="s">
        <v>3705</v>
      </c>
      <c r="X3292" t="s">
        <v>3705</v>
      </c>
    </row>
    <row r="3293" spans="17:24" ht="15">
      <c r="Q3293" t="s">
        <v>3706</v>
      </c>
      <c r="X3293" t="s">
        <v>3706</v>
      </c>
    </row>
    <row r="3294" spans="17:24" ht="15">
      <c r="Q3294" t="s">
        <v>3707</v>
      </c>
      <c r="X3294" t="s">
        <v>3707</v>
      </c>
    </row>
    <row r="3295" spans="17:24" ht="15">
      <c r="Q3295" t="s">
        <v>3708</v>
      </c>
      <c r="X3295" t="s">
        <v>3708</v>
      </c>
    </row>
    <row r="3296" spans="17:24" ht="15">
      <c r="Q3296" t="s">
        <v>3709</v>
      </c>
      <c r="X3296" t="s">
        <v>3709</v>
      </c>
    </row>
    <row r="3297" spans="17:24" ht="15">
      <c r="Q3297" t="s">
        <v>3710</v>
      </c>
      <c r="X3297" t="s">
        <v>3710</v>
      </c>
    </row>
    <row r="3298" spans="17:24" ht="15">
      <c r="Q3298" t="s">
        <v>3711</v>
      </c>
      <c r="X3298" t="s">
        <v>3711</v>
      </c>
    </row>
    <row r="3299" spans="17:24" ht="15">
      <c r="Q3299" t="s">
        <v>3712</v>
      </c>
      <c r="X3299" t="s">
        <v>3712</v>
      </c>
    </row>
    <row r="3300" spans="17:24" ht="15">
      <c r="Q3300" t="s">
        <v>3713</v>
      </c>
      <c r="X3300" t="s">
        <v>3713</v>
      </c>
    </row>
    <row r="3301" spans="17:24" ht="15">
      <c r="Q3301" t="s">
        <v>3714</v>
      </c>
      <c r="X3301" t="s">
        <v>3714</v>
      </c>
    </row>
    <row r="3302" spans="17:24" ht="15">
      <c r="Q3302" t="s">
        <v>3715</v>
      </c>
      <c r="X3302" t="s">
        <v>3715</v>
      </c>
    </row>
    <row r="3303" spans="17:24" ht="15">
      <c r="Q3303" t="s">
        <v>3716</v>
      </c>
      <c r="X3303" t="s">
        <v>3716</v>
      </c>
    </row>
    <row r="3304" spans="17:24" ht="15">
      <c r="Q3304" t="s">
        <v>3717</v>
      </c>
      <c r="X3304" t="s">
        <v>3717</v>
      </c>
    </row>
    <row r="3305" spans="17:24" ht="15">
      <c r="Q3305" t="s">
        <v>3718</v>
      </c>
      <c r="X3305" t="s">
        <v>3718</v>
      </c>
    </row>
    <row r="3306" spans="17:24" ht="15">
      <c r="Q3306" t="s">
        <v>3719</v>
      </c>
      <c r="X3306" t="s">
        <v>3719</v>
      </c>
    </row>
    <row r="3307" spans="17:24" ht="15">
      <c r="Q3307" t="s">
        <v>3720</v>
      </c>
      <c r="X3307" t="s">
        <v>3720</v>
      </c>
    </row>
    <row r="3308" spans="17:24" ht="15">
      <c r="Q3308" t="s">
        <v>3721</v>
      </c>
      <c r="X3308" t="s">
        <v>3721</v>
      </c>
    </row>
    <row r="3309" spans="17:24" ht="15">
      <c r="Q3309" t="s">
        <v>3722</v>
      </c>
      <c r="X3309" t="s">
        <v>3722</v>
      </c>
    </row>
    <row r="3310" spans="17:24" ht="15">
      <c r="Q3310" t="s">
        <v>3723</v>
      </c>
      <c r="X3310" t="s">
        <v>3723</v>
      </c>
    </row>
    <row r="3311" spans="17:24" ht="15">
      <c r="Q3311" t="s">
        <v>3724</v>
      </c>
      <c r="X3311" t="s">
        <v>3724</v>
      </c>
    </row>
    <row r="3312" spans="17:24" ht="15">
      <c r="Q3312" t="s">
        <v>3725</v>
      </c>
      <c r="X3312" t="s">
        <v>3725</v>
      </c>
    </row>
    <row r="3313" spans="17:24" ht="15">
      <c r="Q3313" t="s">
        <v>3726</v>
      </c>
      <c r="X3313" t="s">
        <v>3726</v>
      </c>
    </row>
    <row r="3314" spans="17:24" ht="15">
      <c r="Q3314" t="s">
        <v>3727</v>
      </c>
      <c r="X3314" t="s">
        <v>3727</v>
      </c>
    </row>
    <row r="3315" spans="17:24" ht="15">
      <c r="Q3315" t="s">
        <v>3728</v>
      </c>
      <c r="X3315" t="s">
        <v>3728</v>
      </c>
    </row>
    <row r="3316" spans="17:24" ht="15">
      <c r="Q3316" t="s">
        <v>3729</v>
      </c>
      <c r="X3316" t="s">
        <v>3729</v>
      </c>
    </row>
    <row r="3317" spans="17:24" ht="15">
      <c r="Q3317" t="s">
        <v>3730</v>
      </c>
      <c r="X3317" t="s">
        <v>3730</v>
      </c>
    </row>
    <row r="3318" spans="17:24" ht="15">
      <c r="Q3318" t="s">
        <v>3730</v>
      </c>
      <c r="X3318" t="s">
        <v>3730</v>
      </c>
    </row>
    <row r="3319" spans="17:24" ht="15">
      <c r="Q3319" t="s">
        <v>3731</v>
      </c>
      <c r="X3319" t="s">
        <v>3731</v>
      </c>
    </row>
    <row r="3320" spans="17:24" ht="15">
      <c r="Q3320" t="s">
        <v>3732</v>
      </c>
      <c r="X3320" t="s">
        <v>3732</v>
      </c>
    </row>
    <row r="3321" spans="17:24" ht="15">
      <c r="Q3321" t="s">
        <v>3733</v>
      </c>
      <c r="X3321" t="s">
        <v>3733</v>
      </c>
    </row>
    <row r="3322" spans="17:24" ht="15">
      <c r="Q3322" t="s">
        <v>3734</v>
      </c>
      <c r="X3322" t="s">
        <v>3734</v>
      </c>
    </row>
    <row r="3323" spans="17:24" ht="15">
      <c r="Q3323" t="s">
        <v>3735</v>
      </c>
      <c r="X3323" t="s">
        <v>3735</v>
      </c>
    </row>
    <row r="3324" spans="17:24" ht="15">
      <c r="Q3324" t="s">
        <v>3736</v>
      </c>
      <c r="X3324" t="s">
        <v>3736</v>
      </c>
    </row>
    <row r="3325" spans="17:24" ht="15">
      <c r="Q3325" t="s">
        <v>3737</v>
      </c>
      <c r="X3325" t="s">
        <v>3737</v>
      </c>
    </row>
    <row r="3326" spans="17:24" ht="15">
      <c r="Q3326" t="s">
        <v>3738</v>
      </c>
      <c r="X3326" t="s">
        <v>3738</v>
      </c>
    </row>
    <row r="3327" spans="17:24" ht="15">
      <c r="Q3327" t="s">
        <v>3739</v>
      </c>
      <c r="X3327" t="s">
        <v>3739</v>
      </c>
    </row>
    <row r="3328" spans="17:24" ht="15">
      <c r="Q3328" t="s">
        <v>3740</v>
      </c>
      <c r="X3328" t="s">
        <v>3740</v>
      </c>
    </row>
    <row r="3329" spans="17:24" ht="15">
      <c r="Q3329" t="s">
        <v>3741</v>
      </c>
      <c r="X3329" t="s">
        <v>3741</v>
      </c>
    </row>
    <row r="3330" spans="17:24" ht="15">
      <c r="Q3330" t="s">
        <v>3742</v>
      </c>
      <c r="X3330" t="s">
        <v>3742</v>
      </c>
    </row>
    <row r="3331" spans="17:24" ht="15">
      <c r="Q3331" t="s">
        <v>3743</v>
      </c>
      <c r="X3331" t="s">
        <v>3743</v>
      </c>
    </row>
    <row r="3332" spans="17:24" ht="15">
      <c r="Q3332" t="s">
        <v>3742</v>
      </c>
      <c r="X3332" t="s">
        <v>3742</v>
      </c>
    </row>
    <row r="3333" spans="17:24" ht="15">
      <c r="Q3333" t="s">
        <v>3744</v>
      </c>
      <c r="X3333" t="s">
        <v>3744</v>
      </c>
    </row>
    <row r="3334" spans="17:24" ht="15">
      <c r="Q3334" t="s">
        <v>3745</v>
      </c>
      <c r="X3334" t="s">
        <v>3745</v>
      </c>
    </row>
    <row r="3335" spans="17:24" ht="15">
      <c r="Q3335" t="s">
        <v>3746</v>
      </c>
      <c r="X3335" t="s">
        <v>3746</v>
      </c>
    </row>
    <row r="3336" spans="17:24" ht="15">
      <c r="Q3336" t="s">
        <v>3747</v>
      </c>
      <c r="X3336" t="s">
        <v>3747</v>
      </c>
    </row>
    <row r="3337" spans="17:24" ht="15">
      <c r="Q3337" t="s">
        <v>3748</v>
      </c>
      <c r="X3337" t="s">
        <v>3748</v>
      </c>
    </row>
    <row r="3338" spans="17:24" ht="15">
      <c r="Q3338" t="s">
        <v>3749</v>
      </c>
      <c r="X3338" t="s">
        <v>3749</v>
      </c>
    </row>
    <row r="3339" spans="17:24" ht="15">
      <c r="Q3339" t="s">
        <v>3750</v>
      </c>
      <c r="X3339" t="s">
        <v>3750</v>
      </c>
    </row>
    <row r="3340" spans="17:24" ht="15">
      <c r="Q3340" t="s">
        <v>3751</v>
      </c>
      <c r="X3340" t="s">
        <v>3751</v>
      </c>
    </row>
    <row r="3341" spans="17:24" ht="15">
      <c r="Q3341" t="s">
        <v>3752</v>
      </c>
      <c r="X3341" t="s">
        <v>3752</v>
      </c>
    </row>
    <row r="3342" spans="17:24" ht="15">
      <c r="Q3342" t="s">
        <v>3752</v>
      </c>
      <c r="X3342" t="s">
        <v>3752</v>
      </c>
    </row>
    <row r="3343" spans="17:24" ht="15">
      <c r="Q3343" t="s">
        <v>3753</v>
      </c>
      <c r="X3343" t="s">
        <v>3753</v>
      </c>
    </row>
    <row r="3344" spans="17:24" ht="15">
      <c r="Q3344" t="s">
        <v>3754</v>
      </c>
      <c r="X3344" t="s">
        <v>3754</v>
      </c>
    </row>
    <row r="3345" spans="17:24" ht="15">
      <c r="Q3345" t="s">
        <v>3755</v>
      </c>
      <c r="X3345" t="s">
        <v>3755</v>
      </c>
    </row>
    <row r="3346" spans="17:24" ht="15">
      <c r="Q3346" t="s">
        <v>3756</v>
      </c>
      <c r="X3346" t="s">
        <v>3756</v>
      </c>
    </row>
    <row r="3347" spans="17:24" ht="15">
      <c r="Q3347" t="s">
        <v>3757</v>
      </c>
      <c r="X3347" t="s">
        <v>3757</v>
      </c>
    </row>
    <row r="3348" spans="17:24" ht="15">
      <c r="Q3348" t="s">
        <v>3758</v>
      </c>
      <c r="X3348" t="s">
        <v>3758</v>
      </c>
    </row>
    <row r="3349" spans="17:24" ht="15">
      <c r="Q3349" t="s">
        <v>3759</v>
      </c>
      <c r="X3349" t="s">
        <v>3759</v>
      </c>
    </row>
    <row r="3350" spans="17:24" ht="15">
      <c r="Q3350" t="s">
        <v>3760</v>
      </c>
      <c r="X3350" t="s">
        <v>3760</v>
      </c>
    </row>
    <row r="3351" spans="17:24" ht="15">
      <c r="Q3351" t="s">
        <v>3761</v>
      </c>
      <c r="X3351" t="s">
        <v>3761</v>
      </c>
    </row>
    <row r="3352" spans="17:24" ht="15">
      <c r="Q3352" t="s">
        <v>3762</v>
      </c>
      <c r="X3352" t="s">
        <v>3762</v>
      </c>
    </row>
    <row r="3353" spans="17:24" ht="15">
      <c r="Q3353" t="s">
        <v>3763</v>
      </c>
      <c r="X3353" t="s">
        <v>3763</v>
      </c>
    </row>
    <row r="3354" spans="17:24" ht="15">
      <c r="Q3354" t="s">
        <v>3764</v>
      </c>
      <c r="X3354" t="s">
        <v>3764</v>
      </c>
    </row>
    <row r="3355" spans="17:24" ht="15">
      <c r="Q3355" t="s">
        <v>3764</v>
      </c>
      <c r="X3355" t="s">
        <v>3764</v>
      </c>
    </row>
    <row r="3356" spans="17:24" ht="15">
      <c r="Q3356" t="s">
        <v>3765</v>
      </c>
      <c r="X3356" t="s">
        <v>3765</v>
      </c>
    </row>
    <row r="3357" spans="17:24" ht="15">
      <c r="Q3357" t="s">
        <v>3766</v>
      </c>
      <c r="X3357" t="s">
        <v>3766</v>
      </c>
    </row>
    <row r="3358" spans="17:24" ht="15">
      <c r="Q3358" t="s">
        <v>3767</v>
      </c>
      <c r="X3358" t="s">
        <v>3767</v>
      </c>
    </row>
    <row r="3359" spans="17:24" ht="15">
      <c r="Q3359" t="s">
        <v>3768</v>
      </c>
      <c r="X3359" t="s">
        <v>3768</v>
      </c>
    </row>
    <row r="3360" spans="17:24" ht="15">
      <c r="Q3360" t="s">
        <v>3769</v>
      </c>
      <c r="X3360" t="s">
        <v>3769</v>
      </c>
    </row>
    <row r="3361" spans="17:24" ht="15">
      <c r="Q3361" t="s">
        <v>3770</v>
      </c>
      <c r="X3361" t="s">
        <v>3770</v>
      </c>
    </row>
    <row r="3362" spans="17:24" ht="15">
      <c r="Q3362" t="s">
        <v>3771</v>
      </c>
      <c r="X3362" t="s">
        <v>3771</v>
      </c>
    </row>
    <row r="3363" spans="17:24" ht="15">
      <c r="Q3363" t="s">
        <v>3772</v>
      </c>
      <c r="X3363" t="s">
        <v>3772</v>
      </c>
    </row>
    <row r="3364" spans="17:24" ht="15">
      <c r="Q3364" t="s">
        <v>3773</v>
      </c>
      <c r="X3364" t="s">
        <v>3773</v>
      </c>
    </row>
    <row r="3365" spans="17:24" ht="15">
      <c r="Q3365" t="s">
        <v>3773</v>
      </c>
      <c r="X3365" t="s">
        <v>3773</v>
      </c>
    </row>
    <row r="3366" spans="17:24" ht="15">
      <c r="Q3366" t="s">
        <v>3774</v>
      </c>
      <c r="X3366" t="s">
        <v>3774</v>
      </c>
    </row>
    <row r="3367" spans="17:24" ht="15">
      <c r="Q3367" t="s">
        <v>3775</v>
      </c>
      <c r="X3367" t="s">
        <v>3775</v>
      </c>
    </row>
    <row r="3368" spans="17:24" ht="15">
      <c r="Q3368" t="s">
        <v>3776</v>
      </c>
      <c r="X3368" t="s">
        <v>3776</v>
      </c>
    </row>
    <row r="3369" spans="17:24" ht="15">
      <c r="Q3369" t="s">
        <v>3777</v>
      </c>
      <c r="X3369" t="s">
        <v>3777</v>
      </c>
    </row>
    <row r="3370" spans="17:24" ht="15">
      <c r="Q3370" t="s">
        <v>3778</v>
      </c>
      <c r="X3370" t="s">
        <v>3778</v>
      </c>
    </row>
    <row r="3371" spans="17:24" ht="15">
      <c r="Q3371" t="s">
        <v>3779</v>
      </c>
      <c r="X3371" t="s">
        <v>3779</v>
      </c>
    </row>
    <row r="3372" spans="17:24" ht="15">
      <c r="Q3372" t="s">
        <v>3780</v>
      </c>
      <c r="X3372" t="s">
        <v>3780</v>
      </c>
    </row>
    <row r="3373" spans="17:24" ht="15">
      <c r="Q3373" t="s">
        <v>3781</v>
      </c>
      <c r="X3373" t="s">
        <v>3781</v>
      </c>
    </row>
    <row r="3374" spans="17:24" ht="15">
      <c r="Q3374" t="s">
        <v>3781</v>
      </c>
      <c r="X3374" t="s">
        <v>3781</v>
      </c>
    </row>
    <row r="3375" spans="17:24" ht="15">
      <c r="Q3375" t="s">
        <v>3782</v>
      </c>
      <c r="X3375" t="s">
        <v>3782</v>
      </c>
    </row>
    <row r="3376" spans="17:24" ht="15">
      <c r="Q3376" t="s">
        <v>3783</v>
      </c>
      <c r="X3376" t="s">
        <v>3783</v>
      </c>
    </row>
    <row r="3377" spans="17:24" ht="15">
      <c r="Q3377" t="s">
        <v>3784</v>
      </c>
      <c r="X3377" t="s">
        <v>3784</v>
      </c>
    </row>
    <row r="3378" spans="17:24" ht="15">
      <c r="Q3378" t="s">
        <v>3785</v>
      </c>
      <c r="X3378" t="s">
        <v>3785</v>
      </c>
    </row>
    <row r="3379" spans="17:24" ht="15">
      <c r="Q3379" t="s">
        <v>3786</v>
      </c>
      <c r="X3379" t="s">
        <v>3786</v>
      </c>
    </row>
    <row r="3380" spans="17:24" ht="15">
      <c r="Q3380" t="s">
        <v>3787</v>
      </c>
      <c r="X3380" t="s">
        <v>3787</v>
      </c>
    </row>
    <row r="3381" spans="17:24" ht="15">
      <c r="Q3381" t="s">
        <v>3787</v>
      </c>
      <c r="X3381" t="s">
        <v>3787</v>
      </c>
    </row>
    <row r="3382" spans="17:24" ht="15">
      <c r="Q3382" t="s">
        <v>3788</v>
      </c>
      <c r="X3382" t="s">
        <v>3788</v>
      </c>
    </row>
    <row r="3383" spans="17:24" ht="15">
      <c r="Q3383" t="s">
        <v>3789</v>
      </c>
      <c r="X3383" t="s">
        <v>3789</v>
      </c>
    </row>
    <row r="3384" spans="17:24" ht="15">
      <c r="Q3384" t="s">
        <v>3790</v>
      </c>
      <c r="X3384" t="s">
        <v>3790</v>
      </c>
    </row>
    <row r="3385" spans="17:24" ht="15">
      <c r="Q3385" t="s">
        <v>3791</v>
      </c>
      <c r="X3385" t="s">
        <v>3791</v>
      </c>
    </row>
    <row r="3386" spans="17:24" ht="15">
      <c r="Q3386" t="s">
        <v>3792</v>
      </c>
      <c r="X3386" t="s">
        <v>3792</v>
      </c>
    </row>
    <row r="3387" spans="17:24" ht="15">
      <c r="Q3387" t="s">
        <v>3793</v>
      </c>
      <c r="X3387" t="s">
        <v>3793</v>
      </c>
    </row>
    <row r="3388" spans="17:24" ht="15">
      <c r="Q3388" t="s">
        <v>3794</v>
      </c>
      <c r="X3388" t="s">
        <v>3794</v>
      </c>
    </row>
    <row r="3389" spans="17:24" ht="15">
      <c r="Q3389" t="s">
        <v>3795</v>
      </c>
      <c r="X3389" t="s">
        <v>3795</v>
      </c>
    </row>
    <row r="3390" spans="17:24" ht="15">
      <c r="Q3390" t="s">
        <v>3796</v>
      </c>
      <c r="X3390" t="s">
        <v>3796</v>
      </c>
    </row>
    <row r="3391" spans="17:24" ht="15">
      <c r="Q3391" t="s">
        <v>3797</v>
      </c>
      <c r="X3391" t="s">
        <v>3797</v>
      </c>
    </row>
    <row r="3392" spans="17:24" ht="15">
      <c r="Q3392" t="s">
        <v>3798</v>
      </c>
      <c r="X3392" t="s">
        <v>3798</v>
      </c>
    </row>
    <row r="3393" spans="17:24" ht="15">
      <c r="Q3393" t="s">
        <v>3799</v>
      </c>
      <c r="X3393" t="s">
        <v>3799</v>
      </c>
    </row>
    <row r="3394" spans="17:24" ht="15">
      <c r="Q3394" t="s">
        <v>3800</v>
      </c>
      <c r="X3394" t="s">
        <v>3800</v>
      </c>
    </row>
    <row r="3395" spans="17:24" ht="15">
      <c r="Q3395" t="s">
        <v>3801</v>
      </c>
      <c r="X3395" t="s">
        <v>3801</v>
      </c>
    </row>
    <row r="3396" spans="17:24" ht="15">
      <c r="Q3396" t="s">
        <v>3802</v>
      </c>
      <c r="X3396" t="s">
        <v>3802</v>
      </c>
    </row>
    <row r="3397" spans="17:24" ht="15">
      <c r="Q3397" t="s">
        <v>3803</v>
      </c>
      <c r="X3397" t="s">
        <v>3803</v>
      </c>
    </row>
    <row r="3398" spans="17:24" ht="15">
      <c r="Q3398" t="s">
        <v>3804</v>
      </c>
      <c r="X3398" t="s">
        <v>3804</v>
      </c>
    </row>
    <row r="3399" spans="17:24" ht="15">
      <c r="Q3399" t="s">
        <v>3805</v>
      </c>
      <c r="X3399" t="s">
        <v>3805</v>
      </c>
    </row>
    <row r="3400" spans="17:24" ht="15">
      <c r="Q3400" t="s">
        <v>3806</v>
      </c>
      <c r="X3400" t="s">
        <v>3806</v>
      </c>
    </row>
    <row r="3401" spans="17:24" ht="15">
      <c r="Q3401" t="s">
        <v>3807</v>
      </c>
      <c r="X3401" t="s">
        <v>3807</v>
      </c>
    </row>
    <row r="3402" spans="17:24" ht="15">
      <c r="Q3402" t="s">
        <v>3808</v>
      </c>
      <c r="X3402" t="s">
        <v>3808</v>
      </c>
    </row>
    <row r="3403" spans="17:24" ht="15">
      <c r="Q3403" t="s">
        <v>3809</v>
      </c>
      <c r="X3403" t="s">
        <v>3809</v>
      </c>
    </row>
    <row r="3404" spans="17:24" ht="15">
      <c r="Q3404" t="s">
        <v>3810</v>
      </c>
      <c r="X3404" t="s">
        <v>3810</v>
      </c>
    </row>
    <row r="3405" spans="17:24" ht="15">
      <c r="Q3405" t="s">
        <v>3811</v>
      </c>
      <c r="X3405" t="s">
        <v>3811</v>
      </c>
    </row>
    <row r="3406" spans="17:24" ht="15">
      <c r="Q3406" t="s">
        <v>3812</v>
      </c>
      <c r="X3406" t="s">
        <v>3812</v>
      </c>
    </row>
    <row r="3407" spans="17:24" ht="15">
      <c r="Q3407" t="s">
        <v>3813</v>
      </c>
      <c r="X3407" t="s">
        <v>3813</v>
      </c>
    </row>
    <row r="3408" spans="17:24" ht="15">
      <c r="Q3408" t="s">
        <v>3813</v>
      </c>
      <c r="X3408" t="s">
        <v>3813</v>
      </c>
    </row>
    <row r="3409" spans="17:24" ht="15">
      <c r="Q3409" t="s">
        <v>3814</v>
      </c>
      <c r="X3409" t="s">
        <v>3814</v>
      </c>
    </row>
    <row r="3410" spans="17:24" ht="15">
      <c r="Q3410" t="s">
        <v>3815</v>
      </c>
      <c r="X3410" t="s">
        <v>3815</v>
      </c>
    </row>
    <row r="3411" spans="17:24" ht="15">
      <c r="Q3411" t="s">
        <v>3816</v>
      </c>
      <c r="X3411" t="s">
        <v>3816</v>
      </c>
    </row>
    <row r="3412" spans="17:24" ht="15">
      <c r="Q3412" t="s">
        <v>3817</v>
      </c>
      <c r="X3412" t="s">
        <v>3817</v>
      </c>
    </row>
    <row r="3413" spans="17:24" ht="15">
      <c r="Q3413" t="s">
        <v>3818</v>
      </c>
      <c r="X3413" t="s">
        <v>3818</v>
      </c>
    </row>
    <row r="3414" spans="17:24" ht="15">
      <c r="Q3414" t="s">
        <v>3819</v>
      </c>
      <c r="X3414" t="s">
        <v>3819</v>
      </c>
    </row>
    <row r="3415" spans="17:24" ht="15">
      <c r="Q3415" t="s">
        <v>3820</v>
      </c>
      <c r="X3415" t="s">
        <v>3820</v>
      </c>
    </row>
    <row r="3416" spans="17:24" ht="15">
      <c r="Q3416" t="s">
        <v>3821</v>
      </c>
      <c r="X3416" t="s">
        <v>3821</v>
      </c>
    </row>
    <row r="3417" spans="17:24" ht="15">
      <c r="Q3417" t="s">
        <v>3822</v>
      </c>
      <c r="X3417" t="s">
        <v>3822</v>
      </c>
    </row>
    <row r="3418" spans="17:24" ht="15">
      <c r="Q3418" t="s">
        <v>3823</v>
      </c>
      <c r="X3418" t="s">
        <v>3823</v>
      </c>
    </row>
    <row r="3419" spans="17:24" ht="15">
      <c r="Q3419" t="s">
        <v>3824</v>
      </c>
      <c r="X3419" t="s">
        <v>3824</v>
      </c>
    </row>
    <row r="3420" spans="17:24" ht="15">
      <c r="Q3420" t="s">
        <v>3825</v>
      </c>
      <c r="X3420" t="s">
        <v>3825</v>
      </c>
    </row>
    <row r="3421" spans="17:24" ht="15">
      <c r="Q3421" t="s">
        <v>3826</v>
      </c>
      <c r="X3421" t="s">
        <v>3826</v>
      </c>
    </row>
    <row r="3422" spans="17:24" ht="15">
      <c r="Q3422" t="s">
        <v>3827</v>
      </c>
      <c r="X3422" t="s">
        <v>3827</v>
      </c>
    </row>
    <row r="3423" spans="17:24" ht="15">
      <c r="Q3423" t="s">
        <v>3828</v>
      </c>
      <c r="X3423" t="s">
        <v>3828</v>
      </c>
    </row>
    <row r="3424" spans="17:24" ht="15">
      <c r="Q3424" t="s">
        <v>3829</v>
      </c>
      <c r="X3424" t="s">
        <v>3829</v>
      </c>
    </row>
    <row r="3425" spans="17:24" ht="15">
      <c r="Q3425" t="s">
        <v>3830</v>
      </c>
      <c r="X3425" t="s">
        <v>3830</v>
      </c>
    </row>
    <row r="3426" spans="17:24" ht="15">
      <c r="Q3426" t="s">
        <v>3831</v>
      </c>
      <c r="X3426" t="s">
        <v>3831</v>
      </c>
    </row>
    <row r="3427" spans="17:24" ht="15">
      <c r="Q3427" t="s">
        <v>3832</v>
      </c>
      <c r="X3427" t="s">
        <v>3832</v>
      </c>
    </row>
    <row r="3428" spans="17:24" ht="15">
      <c r="Q3428" t="s">
        <v>3833</v>
      </c>
      <c r="X3428" t="s">
        <v>3833</v>
      </c>
    </row>
    <row r="3429" spans="17:24" ht="15">
      <c r="Q3429" t="s">
        <v>3834</v>
      </c>
      <c r="X3429" t="s">
        <v>3834</v>
      </c>
    </row>
    <row r="3430" spans="17:24" ht="15">
      <c r="Q3430" t="s">
        <v>3835</v>
      </c>
      <c r="X3430" t="s">
        <v>3835</v>
      </c>
    </row>
    <row r="3431" spans="17:24" ht="15">
      <c r="Q3431" t="s">
        <v>3836</v>
      </c>
      <c r="X3431" t="s">
        <v>3836</v>
      </c>
    </row>
    <row r="3432" spans="17:24" ht="15">
      <c r="Q3432" t="s">
        <v>3837</v>
      </c>
      <c r="X3432" t="s">
        <v>3837</v>
      </c>
    </row>
    <row r="3433" spans="17:24" ht="15">
      <c r="Q3433" t="s">
        <v>3838</v>
      </c>
      <c r="X3433" t="s">
        <v>3838</v>
      </c>
    </row>
    <row r="3434" spans="17:24" ht="15">
      <c r="Q3434" t="s">
        <v>3839</v>
      </c>
      <c r="X3434" t="s">
        <v>3839</v>
      </c>
    </row>
    <row r="3435" spans="17:24" ht="15">
      <c r="Q3435" t="s">
        <v>3840</v>
      </c>
      <c r="X3435" t="s">
        <v>3840</v>
      </c>
    </row>
    <row r="3436" spans="17:24" ht="15">
      <c r="Q3436" t="s">
        <v>3841</v>
      </c>
      <c r="X3436" t="s">
        <v>3841</v>
      </c>
    </row>
    <row r="3437" spans="17:24" ht="15">
      <c r="Q3437" t="s">
        <v>3842</v>
      </c>
      <c r="X3437" t="s">
        <v>3842</v>
      </c>
    </row>
    <row r="3438" spans="17:24" ht="15">
      <c r="Q3438" t="s">
        <v>3843</v>
      </c>
      <c r="X3438" t="s">
        <v>3843</v>
      </c>
    </row>
    <row r="3439" spans="17:24" ht="15">
      <c r="Q3439" t="s">
        <v>3844</v>
      </c>
      <c r="X3439" t="s">
        <v>3844</v>
      </c>
    </row>
    <row r="3440" spans="17:24" ht="15">
      <c r="Q3440" t="s">
        <v>3845</v>
      </c>
      <c r="X3440" t="s">
        <v>3845</v>
      </c>
    </row>
    <row r="3441" spans="17:24" ht="15">
      <c r="Q3441" t="s">
        <v>3846</v>
      </c>
      <c r="X3441" t="s">
        <v>3846</v>
      </c>
    </row>
    <row r="3442" spans="17:24" ht="15">
      <c r="Q3442" t="s">
        <v>3847</v>
      </c>
      <c r="X3442" t="s">
        <v>3847</v>
      </c>
    </row>
    <row r="3443" spans="17:24" ht="15">
      <c r="Q3443" t="s">
        <v>3848</v>
      </c>
      <c r="X3443" t="s">
        <v>3848</v>
      </c>
    </row>
    <row r="3444" spans="17:24" ht="15">
      <c r="Q3444" t="s">
        <v>3849</v>
      </c>
      <c r="X3444" t="s">
        <v>3849</v>
      </c>
    </row>
    <row r="3445" spans="17:24" ht="15">
      <c r="Q3445" t="s">
        <v>3850</v>
      </c>
      <c r="X3445" t="s">
        <v>3850</v>
      </c>
    </row>
    <row r="3446" spans="17:24" ht="15">
      <c r="Q3446" t="s">
        <v>3851</v>
      </c>
      <c r="X3446" t="s">
        <v>3851</v>
      </c>
    </row>
    <row r="3447" spans="17:24" ht="15">
      <c r="Q3447" t="s">
        <v>3852</v>
      </c>
      <c r="X3447" t="s">
        <v>3852</v>
      </c>
    </row>
    <row r="3448" spans="17:24" ht="15">
      <c r="Q3448" t="s">
        <v>3852</v>
      </c>
      <c r="X3448" t="s">
        <v>3852</v>
      </c>
    </row>
    <row r="3449" spans="17:24" ht="15">
      <c r="Q3449" t="s">
        <v>3853</v>
      </c>
      <c r="X3449" t="s">
        <v>3853</v>
      </c>
    </row>
    <row r="3450" spans="17:24" ht="15">
      <c r="Q3450" t="s">
        <v>3854</v>
      </c>
      <c r="X3450" t="s">
        <v>3854</v>
      </c>
    </row>
    <row r="3451" spans="17:24" ht="15">
      <c r="Q3451" t="s">
        <v>3855</v>
      </c>
      <c r="X3451" t="s">
        <v>3855</v>
      </c>
    </row>
    <row r="3452" spans="17:24" ht="15">
      <c r="Q3452" t="s">
        <v>3855</v>
      </c>
      <c r="X3452" t="s">
        <v>3855</v>
      </c>
    </row>
    <row r="3453" spans="17:24" ht="15">
      <c r="Q3453" t="s">
        <v>3856</v>
      </c>
      <c r="X3453" t="s">
        <v>3856</v>
      </c>
    </row>
    <row r="3454" spans="17:24" ht="15">
      <c r="Q3454" t="s">
        <v>3857</v>
      </c>
      <c r="X3454" t="s">
        <v>3857</v>
      </c>
    </row>
    <row r="3455" spans="17:24" ht="15">
      <c r="Q3455" t="s">
        <v>3858</v>
      </c>
      <c r="X3455" t="s">
        <v>3858</v>
      </c>
    </row>
    <row r="3456" spans="17:24" ht="15">
      <c r="Q3456" t="s">
        <v>3859</v>
      </c>
      <c r="X3456" t="s">
        <v>3859</v>
      </c>
    </row>
    <row r="3457" spans="17:24" ht="15">
      <c r="Q3457" t="s">
        <v>3860</v>
      </c>
      <c r="X3457" t="s">
        <v>3860</v>
      </c>
    </row>
    <row r="3458" spans="17:24" ht="15">
      <c r="Q3458" t="s">
        <v>1504</v>
      </c>
      <c r="X3458" t="s">
        <v>1504</v>
      </c>
    </row>
    <row r="3459" spans="17:24" ht="15">
      <c r="Q3459" t="s">
        <v>3861</v>
      </c>
      <c r="X3459" t="s">
        <v>3861</v>
      </c>
    </row>
    <row r="3460" spans="17:24" ht="15">
      <c r="Q3460" t="s">
        <v>3862</v>
      </c>
      <c r="X3460" t="s">
        <v>3862</v>
      </c>
    </row>
    <row r="3461" spans="17:24" ht="15">
      <c r="Q3461" t="s">
        <v>3863</v>
      </c>
      <c r="X3461" t="s">
        <v>3863</v>
      </c>
    </row>
    <row r="3462" spans="17:24" ht="15">
      <c r="Q3462" t="s">
        <v>3864</v>
      </c>
      <c r="X3462" t="s">
        <v>3864</v>
      </c>
    </row>
    <row r="3463" spans="17:24" ht="15">
      <c r="Q3463" t="s">
        <v>3450</v>
      </c>
      <c r="X3463" t="s">
        <v>3450</v>
      </c>
    </row>
    <row r="3464" spans="17:24" ht="15">
      <c r="Q3464" t="s">
        <v>3865</v>
      </c>
      <c r="X3464" t="s">
        <v>3865</v>
      </c>
    </row>
    <row r="3465" spans="17:24" ht="15">
      <c r="Q3465" t="s">
        <v>3866</v>
      </c>
      <c r="X3465" t="s">
        <v>3866</v>
      </c>
    </row>
    <row r="3466" spans="17:24" ht="15">
      <c r="Q3466" t="s">
        <v>3867</v>
      </c>
      <c r="X3466" t="s">
        <v>3867</v>
      </c>
    </row>
    <row r="3467" spans="17:24" ht="15">
      <c r="Q3467" t="s">
        <v>3868</v>
      </c>
      <c r="X3467" t="s">
        <v>3868</v>
      </c>
    </row>
    <row r="3468" spans="17:24" ht="15">
      <c r="Q3468" t="s">
        <v>3869</v>
      </c>
      <c r="X3468" t="s">
        <v>3869</v>
      </c>
    </row>
    <row r="3469" spans="17:24" ht="15">
      <c r="Q3469" t="s">
        <v>3870</v>
      </c>
      <c r="X3469" t="s">
        <v>3870</v>
      </c>
    </row>
    <row r="3470" spans="17:24" ht="15">
      <c r="Q3470" t="s">
        <v>3870</v>
      </c>
      <c r="X3470" t="s">
        <v>3870</v>
      </c>
    </row>
    <row r="3471" spans="17:24" ht="15">
      <c r="Q3471" t="s">
        <v>3871</v>
      </c>
      <c r="X3471" t="s">
        <v>3871</v>
      </c>
    </row>
    <row r="3472" spans="17:24" ht="15">
      <c r="Q3472" t="s">
        <v>3871</v>
      </c>
      <c r="X3472" t="s">
        <v>3871</v>
      </c>
    </row>
    <row r="3473" spans="17:24" ht="15">
      <c r="Q3473" t="s">
        <v>3872</v>
      </c>
      <c r="X3473" t="s">
        <v>3872</v>
      </c>
    </row>
    <row r="3474" spans="17:24" ht="15">
      <c r="Q3474" t="s">
        <v>3873</v>
      </c>
      <c r="X3474" t="s">
        <v>3873</v>
      </c>
    </row>
    <row r="3475" spans="17:24" ht="15">
      <c r="Q3475" t="s">
        <v>3874</v>
      </c>
      <c r="X3475" t="s">
        <v>3874</v>
      </c>
    </row>
    <row r="3476" spans="17:24" ht="15">
      <c r="Q3476" t="s">
        <v>3875</v>
      </c>
      <c r="X3476" t="s">
        <v>3875</v>
      </c>
    </row>
    <row r="3477" spans="17:24" ht="15">
      <c r="Q3477" t="s">
        <v>3876</v>
      </c>
      <c r="X3477" t="s">
        <v>3876</v>
      </c>
    </row>
    <row r="3478" spans="17:24" ht="15">
      <c r="Q3478" t="s">
        <v>3877</v>
      </c>
      <c r="X3478" t="s">
        <v>3877</v>
      </c>
    </row>
    <row r="3479" spans="17:24" ht="15">
      <c r="Q3479" t="s">
        <v>3877</v>
      </c>
      <c r="X3479" t="s">
        <v>3877</v>
      </c>
    </row>
    <row r="3480" spans="17:24" ht="15">
      <c r="Q3480" t="s">
        <v>3877</v>
      </c>
      <c r="X3480" t="s">
        <v>3877</v>
      </c>
    </row>
    <row r="3481" spans="17:24" ht="15">
      <c r="Q3481" t="s">
        <v>3878</v>
      </c>
      <c r="X3481" t="s">
        <v>3878</v>
      </c>
    </row>
    <row r="3482" spans="17:24" ht="15">
      <c r="Q3482" t="s">
        <v>3879</v>
      </c>
      <c r="X3482" t="s">
        <v>3879</v>
      </c>
    </row>
    <row r="3483" spans="17:24" ht="15">
      <c r="Q3483" t="s">
        <v>3879</v>
      </c>
      <c r="X3483" t="s">
        <v>3879</v>
      </c>
    </row>
    <row r="3484" spans="17:24" ht="15">
      <c r="Q3484" t="s">
        <v>3880</v>
      </c>
      <c r="X3484" t="s">
        <v>3880</v>
      </c>
    </row>
    <row r="3485" spans="17:24" ht="15">
      <c r="Q3485" t="s">
        <v>3881</v>
      </c>
      <c r="X3485" t="s">
        <v>3881</v>
      </c>
    </row>
    <row r="3486" spans="17:24" ht="15">
      <c r="Q3486" t="s">
        <v>3882</v>
      </c>
      <c r="X3486" t="s">
        <v>3882</v>
      </c>
    </row>
    <row r="3487" spans="17:24" ht="15">
      <c r="Q3487" t="s">
        <v>3882</v>
      </c>
      <c r="X3487" t="s">
        <v>3882</v>
      </c>
    </row>
    <row r="3488" spans="17:24" ht="15">
      <c r="Q3488" t="s">
        <v>3882</v>
      </c>
      <c r="X3488" t="s">
        <v>3882</v>
      </c>
    </row>
    <row r="3489" spans="17:24" ht="15">
      <c r="Q3489" t="s">
        <v>3878</v>
      </c>
      <c r="X3489" t="s">
        <v>3878</v>
      </c>
    </row>
    <row r="3490" spans="17:24" ht="15">
      <c r="Q3490" t="s">
        <v>3883</v>
      </c>
      <c r="X3490" t="s">
        <v>3883</v>
      </c>
    </row>
    <row r="3491" spans="17:24" ht="15">
      <c r="Q3491" t="s">
        <v>3884</v>
      </c>
      <c r="X3491" t="s">
        <v>3884</v>
      </c>
    </row>
    <row r="3492" spans="17:24" ht="15">
      <c r="Q3492" t="s">
        <v>3885</v>
      </c>
      <c r="X3492" t="s">
        <v>3885</v>
      </c>
    </row>
    <row r="3493" spans="17:24" ht="15">
      <c r="Q3493" t="s">
        <v>3886</v>
      </c>
      <c r="X3493" t="s">
        <v>3886</v>
      </c>
    </row>
    <row r="3494" spans="17:24" ht="15">
      <c r="Q3494" t="s">
        <v>3887</v>
      </c>
      <c r="X3494" t="s">
        <v>3887</v>
      </c>
    </row>
    <row r="3495" spans="17:24" ht="15">
      <c r="Q3495" t="s">
        <v>3888</v>
      </c>
      <c r="X3495" t="s">
        <v>3888</v>
      </c>
    </row>
    <row r="3496" spans="17:24" ht="15">
      <c r="Q3496" t="s">
        <v>3889</v>
      </c>
      <c r="X3496" t="s">
        <v>3889</v>
      </c>
    </row>
    <row r="3497" spans="17:24" ht="15">
      <c r="Q3497" t="s">
        <v>3890</v>
      </c>
      <c r="X3497" t="s">
        <v>3890</v>
      </c>
    </row>
    <row r="3498" spans="17:24" ht="15">
      <c r="Q3498" t="s">
        <v>3891</v>
      </c>
      <c r="X3498" t="s">
        <v>3891</v>
      </c>
    </row>
    <row r="3499" spans="17:24" ht="15">
      <c r="Q3499" t="s">
        <v>3879</v>
      </c>
      <c r="X3499" t="s">
        <v>3879</v>
      </c>
    </row>
    <row r="3500" spans="17:24" ht="15">
      <c r="Q3500" t="s">
        <v>3892</v>
      </c>
      <c r="X3500" t="s">
        <v>3892</v>
      </c>
    </row>
    <row r="3501" spans="17:24" ht="15">
      <c r="Q3501" t="s">
        <v>3893</v>
      </c>
      <c r="X3501" t="s">
        <v>3893</v>
      </c>
    </row>
    <row r="3502" spans="17:24" ht="15">
      <c r="Q3502" t="s">
        <v>3894</v>
      </c>
      <c r="X3502" t="s">
        <v>3894</v>
      </c>
    </row>
    <row r="3503" spans="17:24" ht="15">
      <c r="Q3503" t="s">
        <v>3887</v>
      </c>
      <c r="X3503" t="s">
        <v>3887</v>
      </c>
    </row>
    <row r="3504" spans="17:24" ht="15">
      <c r="Q3504" t="s">
        <v>3895</v>
      </c>
      <c r="X3504" t="s">
        <v>3895</v>
      </c>
    </row>
    <row r="3505" spans="17:24" ht="15">
      <c r="Q3505" t="s">
        <v>3895</v>
      </c>
      <c r="X3505" t="s">
        <v>3895</v>
      </c>
    </row>
    <row r="3506" spans="17:24" ht="15">
      <c r="Q3506" t="s">
        <v>3896</v>
      </c>
      <c r="X3506" t="s">
        <v>3896</v>
      </c>
    </row>
    <row r="3507" spans="17:24" ht="15">
      <c r="Q3507" t="s">
        <v>3897</v>
      </c>
      <c r="X3507" t="s">
        <v>3897</v>
      </c>
    </row>
    <row r="3508" spans="17:24" ht="15">
      <c r="Q3508" t="s">
        <v>3898</v>
      </c>
      <c r="X3508" t="s">
        <v>3898</v>
      </c>
    </row>
    <row r="3509" spans="17:24" ht="15">
      <c r="Q3509" t="s">
        <v>3898</v>
      </c>
      <c r="X3509" t="s">
        <v>3898</v>
      </c>
    </row>
    <row r="3510" spans="17:24" ht="15">
      <c r="Q3510" t="s">
        <v>3899</v>
      </c>
      <c r="X3510" t="s">
        <v>3899</v>
      </c>
    </row>
    <row r="3511" spans="17:24" ht="15">
      <c r="Q3511" t="s">
        <v>3900</v>
      </c>
      <c r="X3511" t="s">
        <v>3900</v>
      </c>
    </row>
    <row r="3512" spans="17:24" ht="15">
      <c r="Q3512" t="s">
        <v>3901</v>
      </c>
      <c r="X3512" t="s">
        <v>3901</v>
      </c>
    </row>
    <row r="3513" spans="17:24" ht="15">
      <c r="Q3513" t="s">
        <v>3902</v>
      </c>
      <c r="X3513" t="s">
        <v>3902</v>
      </c>
    </row>
    <row r="3514" spans="17:24" ht="15">
      <c r="Q3514" t="s">
        <v>3903</v>
      </c>
      <c r="X3514" t="s">
        <v>3903</v>
      </c>
    </row>
    <row r="3515" spans="17:24" ht="15">
      <c r="Q3515" t="s">
        <v>3904</v>
      </c>
      <c r="X3515" t="s">
        <v>3904</v>
      </c>
    </row>
    <row r="3516" spans="17:24" ht="15">
      <c r="Q3516" t="s">
        <v>3905</v>
      </c>
      <c r="X3516" t="s">
        <v>3905</v>
      </c>
    </row>
    <row r="3517" spans="17:24" ht="15">
      <c r="Q3517" t="s">
        <v>3906</v>
      </c>
      <c r="X3517" t="s">
        <v>3906</v>
      </c>
    </row>
    <row r="3518" spans="17:24" ht="15">
      <c r="Q3518" t="s">
        <v>3907</v>
      </c>
      <c r="X3518" t="s">
        <v>3907</v>
      </c>
    </row>
    <row r="3519" spans="17:24" ht="15">
      <c r="Q3519" t="s">
        <v>3908</v>
      </c>
      <c r="X3519" t="s">
        <v>3908</v>
      </c>
    </row>
    <row r="3520" spans="17:24" ht="15">
      <c r="Q3520" t="s">
        <v>3909</v>
      </c>
      <c r="X3520" t="s">
        <v>3909</v>
      </c>
    </row>
    <row r="3521" spans="17:24" ht="15">
      <c r="Q3521" t="s">
        <v>3909</v>
      </c>
      <c r="X3521" t="s">
        <v>3909</v>
      </c>
    </row>
    <row r="3522" spans="17:24" ht="15">
      <c r="Q3522" t="s">
        <v>3910</v>
      </c>
      <c r="X3522" t="s">
        <v>3910</v>
      </c>
    </row>
    <row r="3523" spans="17:24" ht="15">
      <c r="Q3523" t="s">
        <v>3911</v>
      </c>
      <c r="X3523" t="s">
        <v>3911</v>
      </c>
    </row>
    <row r="3524" spans="17:24" ht="15">
      <c r="Q3524" t="s">
        <v>3912</v>
      </c>
      <c r="X3524" t="s">
        <v>3912</v>
      </c>
    </row>
    <row r="3525" spans="17:24" ht="15">
      <c r="Q3525" t="s">
        <v>3913</v>
      </c>
      <c r="X3525" t="s">
        <v>3913</v>
      </c>
    </row>
    <row r="3526" spans="17:24" ht="15">
      <c r="Q3526" t="s">
        <v>3914</v>
      </c>
      <c r="X3526" t="s">
        <v>3914</v>
      </c>
    </row>
    <row r="3527" spans="17:24" ht="15">
      <c r="Q3527" t="s">
        <v>3915</v>
      </c>
      <c r="X3527" t="s">
        <v>3915</v>
      </c>
    </row>
    <row r="3528" spans="17:24" ht="15">
      <c r="Q3528" t="s">
        <v>3916</v>
      </c>
      <c r="X3528" t="s">
        <v>3916</v>
      </c>
    </row>
    <row r="3529" spans="17:24" ht="15">
      <c r="Q3529" t="s">
        <v>3917</v>
      </c>
      <c r="X3529" t="s">
        <v>3917</v>
      </c>
    </row>
    <row r="3530" spans="17:24" ht="15">
      <c r="Q3530" t="s">
        <v>3918</v>
      </c>
      <c r="X3530" t="s">
        <v>3918</v>
      </c>
    </row>
    <row r="3531" spans="17:24" ht="15">
      <c r="Q3531" t="s">
        <v>3919</v>
      </c>
      <c r="X3531" t="s">
        <v>3919</v>
      </c>
    </row>
    <row r="3532" spans="17:24" ht="15">
      <c r="Q3532" t="s">
        <v>3920</v>
      </c>
      <c r="X3532" t="s">
        <v>3920</v>
      </c>
    </row>
    <row r="3533" spans="17:24" ht="15">
      <c r="Q3533" t="s">
        <v>3921</v>
      </c>
      <c r="X3533" t="s">
        <v>3921</v>
      </c>
    </row>
    <row r="3534" spans="17:24" ht="15">
      <c r="Q3534" t="s">
        <v>3922</v>
      </c>
      <c r="X3534" t="s">
        <v>3922</v>
      </c>
    </row>
    <row r="3535" spans="17:24" ht="15">
      <c r="Q3535" t="s">
        <v>3923</v>
      </c>
      <c r="X3535" t="s">
        <v>3923</v>
      </c>
    </row>
    <row r="3536" spans="17:24" ht="15">
      <c r="Q3536" t="s">
        <v>3924</v>
      </c>
      <c r="X3536" t="s">
        <v>3924</v>
      </c>
    </row>
    <row r="3537" spans="17:24" ht="15">
      <c r="Q3537" t="s">
        <v>3925</v>
      </c>
      <c r="X3537" t="s">
        <v>3925</v>
      </c>
    </row>
    <row r="3538" spans="17:24" ht="15">
      <c r="Q3538" t="s">
        <v>3926</v>
      </c>
      <c r="X3538" t="s">
        <v>3926</v>
      </c>
    </row>
    <row r="3539" spans="17:24" ht="15">
      <c r="Q3539" t="s">
        <v>3927</v>
      </c>
      <c r="X3539" t="s">
        <v>3927</v>
      </c>
    </row>
    <row r="3540" spans="17:24" ht="15">
      <c r="Q3540" t="s">
        <v>3928</v>
      </c>
      <c r="X3540" t="s">
        <v>3928</v>
      </c>
    </row>
    <row r="3541" spans="17:24" ht="15">
      <c r="Q3541" t="s">
        <v>3929</v>
      </c>
      <c r="X3541" t="s">
        <v>3929</v>
      </c>
    </row>
    <row r="3542" spans="17:24" ht="15">
      <c r="Q3542" t="s">
        <v>3930</v>
      </c>
      <c r="X3542" t="s">
        <v>3930</v>
      </c>
    </row>
    <row r="3543" spans="17:24" ht="15">
      <c r="Q3543" t="s">
        <v>3931</v>
      </c>
      <c r="X3543" t="s">
        <v>3931</v>
      </c>
    </row>
    <row r="3544" spans="17:24" ht="15">
      <c r="Q3544" t="s">
        <v>3932</v>
      </c>
      <c r="X3544" t="s">
        <v>3932</v>
      </c>
    </row>
    <row r="3545" spans="17:24" ht="15">
      <c r="Q3545" t="s">
        <v>3933</v>
      </c>
      <c r="X3545" t="s">
        <v>3933</v>
      </c>
    </row>
    <row r="3546" spans="17:24" ht="15">
      <c r="Q3546" t="s">
        <v>3934</v>
      </c>
      <c r="X3546" t="s">
        <v>3934</v>
      </c>
    </row>
    <row r="3547" spans="17:24" ht="15">
      <c r="Q3547" t="s">
        <v>3935</v>
      </c>
      <c r="X3547" t="s">
        <v>3935</v>
      </c>
    </row>
    <row r="3548" spans="17:24" ht="15">
      <c r="Q3548" t="s">
        <v>3936</v>
      </c>
      <c r="X3548" t="s">
        <v>3936</v>
      </c>
    </row>
    <row r="3549" spans="17:24" ht="15">
      <c r="Q3549" t="s">
        <v>3937</v>
      </c>
      <c r="X3549" t="s">
        <v>3937</v>
      </c>
    </row>
    <row r="3550" spans="17:24" ht="15">
      <c r="Q3550" t="s">
        <v>3938</v>
      </c>
      <c r="X3550" t="s">
        <v>3938</v>
      </c>
    </row>
    <row r="3551" spans="17:24" ht="15">
      <c r="Q3551" t="s">
        <v>3939</v>
      </c>
      <c r="X3551" t="s">
        <v>3939</v>
      </c>
    </row>
    <row r="3552" spans="17:24" ht="15">
      <c r="Q3552" t="s">
        <v>3940</v>
      </c>
      <c r="X3552" t="s">
        <v>3940</v>
      </c>
    </row>
    <row r="3553" spans="17:24" ht="15">
      <c r="Q3553" t="s">
        <v>3941</v>
      </c>
      <c r="X3553" t="s">
        <v>3941</v>
      </c>
    </row>
    <row r="3554" spans="17:24" ht="15">
      <c r="Q3554" t="s">
        <v>3942</v>
      </c>
      <c r="X3554" t="s">
        <v>3942</v>
      </c>
    </row>
    <row r="3555" spans="17:24" ht="15">
      <c r="Q3555" t="s">
        <v>3943</v>
      </c>
      <c r="X3555" t="s">
        <v>3943</v>
      </c>
    </row>
    <row r="3556" spans="17:24" ht="15">
      <c r="Q3556" t="s">
        <v>3944</v>
      </c>
      <c r="X3556" t="s">
        <v>3944</v>
      </c>
    </row>
    <row r="3557" spans="17:24" ht="15">
      <c r="Q3557" t="s">
        <v>3945</v>
      </c>
      <c r="X3557" t="s">
        <v>3945</v>
      </c>
    </row>
    <row r="3558" spans="17:24" ht="15">
      <c r="Q3558" t="s">
        <v>3946</v>
      </c>
      <c r="X3558" t="s">
        <v>3946</v>
      </c>
    </row>
    <row r="3559" spans="17:24" ht="15">
      <c r="Q3559" t="s">
        <v>3947</v>
      </c>
      <c r="X3559" t="s">
        <v>3947</v>
      </c>
    </row>
    <row r="3560" spans="17:24" ht="15">
      <c r="Q3560" t="s">
        <v>3948</v>
      </c>
      <c r="X3560" t="s">
        <v>3948</v>
      </c>
    </row>
    <row r="3561" spans="17:24" ht="15">
      <c r="Q3561" t="s">
        <v>3949</v>
      </c>
      <c r="X3561" t="s">
        <v>3949</v>
      </c>
    </row>
    <row r="3562" spans="17:24" ht="15">
      <c r="Q3562" t="s">
        <v>3950</v>
      </c>
      <c r="X3562" t="s">
        <v>3950</v>
      </c>
    </row>
    <row r="3563" spans="17:24" ht="15">
      <c r="Q3563" t="s">
        <v>3951</v>
      </c>
      <c r="X3563" t="s">
        <v>3951</v>
      </c>
    </row>
    <row r="3564" spans="17:24" ht="15">
      <c r="Q3564" t="s">
        <v>3952</v>
      </c>
      <c r="X3564" t="s">
        <v>3952</v>
      </c>
    </row>
    <row r="3565" spans="17:24" ht="15">
      <c r="Q3565" t="s">
        <v>3952</v>
      </c>
      <c r="X3565" t="s">
        <v>3952</v>
      </c>
    </row>
    <row r="3566" spans="17:24" ht="15">
      <c r="Q3566" t="s">
        <v>3953</v>
      </c>
      <c r="X3566" t="s">
        <v>3953</v>
      </c>
    </row>
    <row r="3567" spans="17:24" ht="15">
      <c r="Q3567" t="s">
        <v>3954</v>
      </c>
      <c r="X3567" t="s">
        <v>3954</v>
      </c>
    </row>
    <row r="3568" spans="17:24" ht="15">
      <c r="Q3568" t="s">
        <v>3955</v>
      </c>
      <c r="X3568" t="s">
        <v>3955</v>
      </c>
    </row>
    <row r="3569" spans="17:24" ht="15">
      <c r="Q3569" t="s">
        <v>3956</v>
      </c>
      <c r="X3569" t="s">
        <v>3956</v>
      </c>
    </row>
    <row r="3570" spans="17:24" ht="15">
      <c r="Q3570" t="s">
        <v>3957</v>
      </c>
      <c r="X3570" t="s">
        <v>3957</v>
      </c>
    </row>
    <row r="3571" spans="17:24" ht="15">
      <c r="Q3571" t="s">
        <v>3958</v>
      </c>
      <c r="X3571" t="s">
        <v>3958</v>
      </c>
    </row>
    <row r="3572" spans="17:24" ht="15">
      <c r="Q3572" t="s">
        <v>3959</v>
      </c>
      <c r="X3572" t="s">
        <v>3959</v>
      </c>
    </row>
    <row r="3573" spans="17:24" ht="15">
      <c r="Q3573" t="s">
        <v>3960</v>
      </c>
      <c r="X3573" t="s">
        <v>3960</v>
      </c>
    </row>
    <row r="3574" spans="17:24" ht="15">
      <c r="Q3574" t="s">
        <v>3961</v>
      </c>
      <c r="X3574" t="s">
        <v>3961</v>
      </c>
    </row>
    <row r="3575" spans="17:24" ht="15">
      <c r="Q3575" t="s">
        <v>3962</v>
      </c>
      <c r="X3575" t="s">
        <v>3962</v>
      </c>
    </row>
    <row r="3576" spans="17:24" ht="15">
      <c r="Q3576" t="s">
        <v>3962</v>
      </c>
      <c r="X3576" t="s">
        <v>3962</v>
      </c>
    </row>
    <row r="3577" spans="17:24" ht="15">
      <c r="Q3577" t="s">
        <v>3963</v>
      </c>
      <c r="X3577" t="s">
        <v>3963</v>
      </c>
    </row>
    <row r="3578" spans="17:24" ht="15">
      <c r="Q3578" t="s">
        <v>3963</v>
      </c>
      <c r="X3578" t="s">
        <v>3963</v>
      </c>
    </row>
    <row r="3579" spans="17:24" ht="15">
      <c r="Q3579" t="s">
        <v>3964</v>
      </c>
      <c r="X3579" t="s">
        <v>3964</v>
      </c>
    </row>
    <row r="3580" spans="17:24" ht="15">
      <c r="Q3580" t="s">
        <v>3965</v>
      </c>
      <c r="X3580" t="s">
        <v>3965</v>
      </c>
    </row>
    <row r="3581" spans="17:24" ht="15">
      <c r="Q3581" t="s">
        <v>3966</v>
      </c>
      <c r="X3581" t="s">
        <v>3966</v>
      </c>
    </row>
    <row r="3582" spans="17:24" ht="15">
      <c r="Q3582" t="s">
        <v>3967</v>
      </c>
      <c r="X3582" t="s">
        <v>3967</v>
      </c>
    </row>
    <row r="3583" spans="17:24" ht="15">
      <c r="Q3583" t="s">
        <v>3968</v>
      </c>
      <c r="X3583" t="s">
        <v>3968</v>
      </c>
    </row>
    <row r="3584" spans="17:24" ht="15">
      <c r="Q3584" t="s">
        <v>3969</v>
      </c>
      <c r="X3584" t="s">
        <v>3969</v>
      </c>
    </row>
    <row r="3585" spans="17:24" ht="15">
      <c r="Q3585" t="s">
        <v>1523</v>
      </c>
      <c r="X3585" t="s">
        <v>1523</v>
      </c>
    </row>
    <row r="3586" spans="17:24" ht="15">
      <c r="Q3586" t="s">
        <v>3970</v>
      </c>
      <c r="X3586" t="s">
        <v>3970</v>
      </c>
    </row>
    <row r="3587" spans="17:24" ht="15">
      <c r="Q3587" t="s">
        <v>3971</v>
      </c>
      <c r="X3587" t="s">
        <v>3971</v>
      </c>
    </row>
    <row r="3588" spans="17:24" ht="15">
      <c r="Q3588" t="s">
        <v>3972</v>
      </c>
      <c r="X3588" t="s">
        <v>3972</v>
      </c>
    </row>
    <row r="3589" spans="17:24" ht="15">
      <c r="Q3589" t="s">
        <v>3973</v>
      </c>
      <c r="X3589" t="s">
        <v>3973</v>
      </c>
    </row>
    <row r="3590" spans="17:24" ht="15">
      <c r="Q3590" t="s">
        <v>3974</v>
      </c>
      <c r="X3590" t="s">
        <v>3974</v>
      </c>
    </row>
    <row r="3591" spans="17:24" ht="15">
      <c r="Q3591" t="s">
        <v>3975</v>
      </c>
      <c r="X3591" t="s">
        <v>3975</v>
      </c>
    </row>
    <row r="3592" spans="17:24" ht="15">
      <c r="Q3592" t="s">
        <v>3972</v>
      </c>
      <c r="X3592" t="s">
        <v>3972</v>
      </c>
    </row>
    <row r="3593" spans="17:24" ht="15">
      <c r="Q3593" t="s">
        <v>3972</v>
      </c>
      <c r="X3593" t="s">
        <v>3972</v>
      </c>
    </row>
    <row r="3594" spans="17:24" ht="15">
      <c r="Q3594" t="s">
        <v>3972</v>
      </c>
      <c r="X3594" t="s">
        <v>3972</v>
      </c>
    </row>
    <row r="3595" spans="17:24" ht="15">
      <c r="Q3595" t="s">
        <v>3972</v>
      </c>
      <c r="X3595" t="s">
        <v>3972</v>
      </c>
    </row>
    <row r="3596" spans="17:24" ht="15">
      <c r="Q3596" t="s">
        <v>3976</v>
      </c>
      <c r="X3596" t="s">
        <v>3976</v>
      </c>
    </row>
    <row r="3597" spans="17:24" ht="15">
      <c r="Q3597" t="s">
        <v>3977</v>
      </c>
      <c r="X3597" t="s">
        <v>3977</v>
      </c>
    </row>
    <row r="3598" spans="17:24" ht="15">
      <c r="Q3598" t="s">
        <v>3978</v>
      </c>
      <c r="X3598" t="s">
        <v>3978</v>
      </c>
    </row>
    <row r="3599" spans="17:24" ht="15">
      <c r="Q3599" t="s">
        <v>3979</v>
      </c>
      <c r="X3599" t="s">
        <v>3979</v>
      </c>
    </row>
    <row r="3600" spans="17:24" ht="15">
      <c r="Q3600" t="s">
        <v>3980</v>
      </c>
      <c r="X3600" t="s">
        <v>3980</v>
      </c>
    </row>
    <row r="3601" spans="17:24" ht="15">
      <c r="Q3601" t="s">
        <v>3981</v>
      </c>
      <c r="X3601" t="s">
        <v>3981</v>
      </c>
    </row>
    <row r="3602" spans="17:24" ht="15">
      <c r="Q3602" t="s">
        <v>3982</v>
      </c>
      <c r="X3602" t="s">
        <v>3982</v>
      </c>
    </row>
    <row r="3603" spans="17:24" ht="15">
      <c r="Q3603" t="s">
        <v>3983</v>
      </c>
      <c r="X3603" t="s">
        <v>3983</v>
      </c>
    </row>
    <row r="3604" spans="17:24" ht="15">
      <c r="Q3604" t="s">
        <v>1528</v>
      </c>
      <c r="X3604" t="s">
        <v>1528</v>
      </c>
    </row>
    <row r="3605" spans="17:24" ht="15">
      <c r="Q3605" t="s">
        <v>1303</v>
      </c>
      <c r="X3605" t="s">
        <v>1303</v>
      </c>
    </row>
    <row r="3606" spans="17:24" ht="15">
      <c r="Q3606" t="s">
        <v>1303</v>
      </c>
      <c r="X3606" t="s">
        <v>1303</v>
      </c>
    </row>
    <row r="3607" spans="17:24" ht="15">
      <c r="Q3607" t="s">
        <v>3984</v>
      </c>
      <c r="X3607" t="s">
        <v>3984</v>
      </c>
    </row>
    <row r="3608" spans="17:24" ht="15">
      <c r="Q3608" t="s">
        <v>1303</v>
      </c>
      <c r="X3608" t="s">
        <v>1303</v>
      </c>
    </row>
    <row r="3609" spans="17:24" ht="15">
      <c r="Q3609" t="s">
        <v>3985</v>
      </c>
      <c r="X3609" t="s">
        <v>3985</v>
      </c>
    </row>
    <row r="3610" spans="17:24" ht="15">
      <c r="Q3610" t="s">
        <v>3986</v>
      </c>
      <c r="X3610" t="s">
        <v>3986</v>
      </c>
    </row>
    <row r="3611" spans="17:24" ht="15">
      <c r="Q3611" t="s">
        <v>3987</v>
      </c>
      <c r="X3611" t="s">
        <v>3987</v>
      </c>
    </row>
    <row r="3612" spans="17:24" ht="15">
      <c r="Q3612" t="s">
        <v>3988</v>
      </c>
      <c r="X3612" t="s">
        <v>3988</v>
      </c>
    </row>
    <row r="3613" spans="17:24" ht="15">
      <c r="Q3613" t="s">
        <v>3989</v>
      </c>
      <c r="X3613" t="s">
        <v>3989</v>
      </c>
    </row>
    <row r="3614" spans="17:24" ht="15">
      <c r="Q3614" t="s">
        <v>3990</v>
      </c>
      <c r="X3614" t="s">
        <v>3990</v>
      </c>
    </row>
    <row r="3615" spans="17:24" ht="15">
      <c r="Q3615" t="s">
        <v>3991</v>
      </c>
      <c r="X3615" t="s">
        <v>3991</v>
      </c>
    </row>
    <row r="3616" spans="17:24" ht="15">
      <c r="Q3616" t="s">
        <v>3992</v>
      </c>
      <c r="X3616" t="s">
        <v>3992</v>
      </c>
    </row>
    <row r="3617" spans="17:24" ht="15">
      <c r="Q3617" t="s">
        <v>3993</v>
      </c>
      <c r="X3617" t="s">
        <v>3993</v>
      </c>
    </row>
    <row r="3618" spans="17:24" ht="15">
      <c r="Q3618" t="s">
        <v>3994</v>
      </c>
      <c r="X3618" t="s">
        <v>3994</v>
      </c>
    </row>
    <row r="3619" spans="17:24" ht="15">
      <c r="Q3619" t="s">
        <v>3995</v>
      </c>
      <c r="X3619" t="s">
        <v>3995</v>
      </c>
    </row>
    <row r="3620" spans="17:24" ht="15">
      <c r="Q3620" t="s">
        <v>3996</v>
      </c>
      <c r="X3620" t="s">
        <v>3996</v>
      </c>
    </row>
    <row r="3621" spans="17:24" ht="15">
      <c r="Q3621" t="s">
        <v>3997</v>
      </c>
      <c r="X3621" t="s">
        <v>3997</v>
      </c>
    </row>
    <row r="3622" spans="17:24" ht="15">
      <c r="Q3622" t="s">
        <v>3998</v>
      </c>
      <c r="X3622" t="s">
        <v>3998</v>
      </c>
    </row>
    <row r="3623" spans="17:24" ht="15">
      <c r="Q3623" t="s">
        <v>3999</v>
      </c>
      <c r="X3623" t="s">
        <v>3999</v>
      </c>
    </row>
    <row r="3624" spans="17:24" ht="15">
      <c r="Q3624" t="s">
        <v>4000</v>
      </c>
      <c r="X3624" t="s">
        <v>4000</v>
      </c>
    </row>
    <row r="3625" spans="17:24" ht="15">
      <c r="Q3625" t="s">
        <v>4001</v>
      </c>
      <c r="X3625" t="s">
        <v>4001</v>
      </c>
    </row>
    <row r="3626" spans="17:24" ht="15">
      <c r="Q3626" t="s">
        <v>4002</v>
      </c>
      <c r="X3626" t="s">
        <v>4002</v>
      </c>
    </row>
    <row r="3627" spans="17:24" ht="15">
      <c r="Q3627" t="s">
        <v>4003</v>
      </c>
      <c r="X3627" t="s">
        <v>4003</v>
      </c>
    </row>
    <row r="3628" spans="17:24" ht="15">
      <c r="Q3628" t="s">
        <v>4004</v>
      </c>
      <c r="X3628" t="s">
        <v>4004</v>
      </c>
    </row>
    <row r="3629" spans="17:24" ht="15">
      <c r="Q3629" t="s">
        <v>4005</v>
      </c>
      <c r="X3629" t="s">
        <v>4005</v>
      </c>
    </row>
    <row r="3630" spans="17:24" ht="15">
      <c r="Q3630" t="s">
        <v>4005</v>
      </c>
      <c r="X3630" t="s">
        <v>4005</v>
      </c>
    </row>
    <row r="3631" spans="17:24" ht="15">
      <c r="Q3631" t="s">
        <v>4006</v>
      </c>
      <c r="X3631" t="s">
        <v>4006</v>
      </c>
    </row>
    <row r="3632" spans="17:24" ht="15">
      <c r="Q3632" t="s">
        <v>4006</v>
      </c>
      <c r="X3632" t="s">
        <v>4006</v>
      </c>
    </row>
    <row r="3633" spans="17:24" ht="15">
      <c r="Q3633" t="s">
        <v>4007</v>
      </c>
      <c r="X3633" t="s">
        <v>4007</v>
      </c>
    </row>
    <row r="3634" spans="17:24" ht="15">
      <c r="Q3634" t="s">
        <v>4008</v>
      </c>
      <c r="X3634" t="s">
        <v>4008</v>
      </c>
    </row>
    <row r="3635" spans="17:24" ht="15">
      <c r="Q3635" t="s">
        <v>4009</v>
      </c>
      <c r="X3635" t="s">
        <v>4009</v>
      </c>
    </row>
    <row r="3636" spans="17:24" ht="15">
      <c r="Q3636" t="s">
        <v>4010</v>
      </c>
      <c r="X3636" t="s">
        <v>4010</v>
      </c>
    </row>
    <row r="3637" spans="17:24" ht="15">
      <c r="Q3637" t="s">
        <v>4011</v>
      </c>
      <c r="X3637" t="s">
        <v>4011</v>
      </c>
    </row>
    <row r="3638" spans="17:24" ht="15">
      <c r="Q3638" t="s">
        <v>4012</v>
      </c>
      <c r="X3638" t="s">
        <v>4012</v>
      </c>
    </row>
    <row r="3639" spans="17:24" ht="15">
      <c r="Q3639" t="s">
        <v>4013</v>
      </c>
      <c r="X3639" t="s">
        <v>4013</v>
      </c>
    </row>
    <row r="3640" spans="17:24" ht="15">
      <c r="Q3640" t="s">
        <v>4013</v>
      </c>
      <c r="X3640" t="s">
        <v>4013</v>
      </c>
    </row>
    <row r="3641" spans="17:24" ht="15">
      <c r="Q3641" t="s">
        <v>4013</v>
      </c>
      <c r="X3641" t="s">
        <v>4013</v>
      </c>
    </row>
    <row r="3642" spans="17:24" ht="15">
      <c r="Q3642" t="s">
        <v>4013</v>
      </c>
      <c r="X3642" t="s">
        <v>4013</v>
      </c>
    </row>
    <row r="3643" spans="17:24" ht="15">
      <c r="Q3643" t="s">
        <v>4013</v>
      </c>
      <c r="X3643" t="s">
        <v>4013</v>
      </c>
    </row>
    <row r="3644" spans="17:24" ht="15">
      <c r="Q3644" t="s">
        <v>4013</v>
      </c>
      <c r="X3644" t="s">
        <v>4013</v>
      </c>
    </row>
    <row r="3645" spans="17:24" ht="15">
      <c r="Q3645" t="s">
        <v>4013</v>
      </c>
      <c r="X3645" t="s">
        <v>4013</v>
      </c>
    </row>
    <row r="3646" spans="17:24" ht="15">
      <c r="Q3646" t="s">
        <v>4014</v>
      </c>
      <c r="X3646" t="s">
        <v>4014</v>
      </c>
    </row>
    <row r="3647" spans="17:24" ht="15">
      <c r="Q3647" t="s">
        <v>4014</v>
      </c>
      <c r="X3647" t="s">
        <v>4014</v>
      </c>
    </row>
    <row r="3648" spans="17:24" ht="15">
      <c r="Q3648" t="s">
        <v>2983</v>
      </c>
      <c r="X3648" t="s">
        <v>2983</v>
      </c>
    </row>
    <row r="3649" spans="17:24" ht="15">
      <c r="Q3649" t="s">
        <v>2983</v>
      </c>
      <c r="X3649" t="s">
        <v>2983</v>
      </c>
    </row>
    <row r="3650" spans="17:24" ht="15">
      <c r="Q3650" t="s">
        <v>2983</v>
      </c>
      <c r="X3650" t="s">
        <v>2983</v>
      </c>
    </row>
    <row r="3651" spans="17:24" ht="15">
      <c r="Q3651" t="s">
        <v>2983</v>
      </c>
      <c r="X3651" t="s">
        <v>2983</v>
      </c>
    </row>
    <row r="3652" spans="17:24" ht="15">
      <c r="Q3652" t="s">
        <v>2983</v>
      </c>
      <c r="X3652" t="s">
        <v>2983</v>
      </c>
    </row>
    <row r="3653" spans="17:24" ht="15">
      <c r="Q3653" t="s">
        <v>2983</v>
      </c>
      <c r="X3653" t="s">
        <v>2983</v>
      </c>
    </row>
    <row r="3654" spans="17:24" ht="15">
      <c r="Q3654" t="s">
        <v>2983</v>
      </c>
      <c r="X3654" t="s">
        <v>2983</v>
      </c>
    </row>
    <row r="3655" spans="17:24" ht="15">
      <c r="Q3655" t="s">
        <v>2983</v>
      </c>
      <c r="X3655" t="s">
        <v>2983</v>
      </c>
    </row>
    <row r="3656" spans="17:24" ht="15">
      <c r="Q3656" t="s">
        <v>2983</v>
      </c>
      <c r="X3656" t="s">
        <v>2983</v>
      </c>
    </row>
    <row r="3657" spans="17:24" ht="15">
      <c r="Q3657" t="s">
        <v>2983</v>
      </c>
      <c r="X3657" t="s">
        <v>2983</v>
      </c>
    </row>
    <row r="3658" spans="17:24" ht="15">
      <c r="Q3658" t="s">
        <v>1534</v>
      </c>
      <c r="X3658" t="s">
        <v>1534</v>
      </c>
    </row>
    <row r="3659" spans="17:24" ht="15">
      <c r="Q3659" t="s">
        <v>2983</v>
      </c>
      <c r="X3659" t="s">
        <v>2983</v>
      </c>
    </row>
    <row r="3660" spans="17:24" ht="15">
      <c r="Q3660" t="s">
        <v>2983</v>
      </c>
      <c r="X3660" t="s">
        <v>2983</v>
      </c>
    </row>
    <row r="3661" spans="17:24" ht="15">
      <c r="Q3661" t="s">
        <v>2983</v>
      </c>
      <c r="X3661" t="s">
        <v>2983</v>
      </c>
    </row>
    <row r="3662" spans="17:24" ht="15">
      <c r="Q3662" t="s">
        <v>2983</v>
      </c>
      <c r="X3662" t="s">
        <v>2983</v>
      </c>
    </row>
    <row r="3663" spans="17:24" ht="15">
      <c r="Q3663" t="s">
        <v>2983</v>
      </c>
      <c r="X3663" t="s">
        <v>2983</v>
      </c>
    </row>
    <row r="3664" spans="17:24" ht="15">
      <c r="Q3664" t="s">
        <v>2983</v>
      </c>
      <c r="X3664" t="s">
        <v>2983</v>
      </c>
    </row>
    <row r="3665" spans="17:24" ht="15">
      <c r="Q3665" t="s">
        <v>2983</v>
      </c>
      <c r="X3665" t="s">
        <v>2983</v>
      </c>
    </row>
    <row r="3666" spans="17:24" ht="15">
      <c r="Q3666" t="s">
        <v>4015</v>
      </c>
      <c r="X3666" t="s">
        <v>4015</v>
      </c>
    </row>
    <row r="3667" spans="17:24" ht="15">
      <c r="Q3667" t="s">
        <v>4016</v>
      </c>
      <c r="X3667" t="s">
        <v>4016</v>
      </c>
    </row>
    <row r="3668" spans="17:24" ht="15">
      <c r="Q3668" t="s">
        <v>4017</v>
      </c>
      <c r="X3668" t="s">
        <v>4017</v>
      </c>
    </row>
    <row r="3669" spans="17:24" ht="15">
      <c r="Q3669" t="s">
        <v>4018</v>
      </c>
      <c r="X3669" t="s">
        <v>4018</v>
      </c>
    </row>
    <row r="3670" spans="17:24" ht="15">
      <c r="Q3670" t="s">
        <v>4019</v>
      </c>
      <c r="X3670" t="s">
        <v>4019</v>
      </c>
    </row>
    <row r="3671" spans="17:24" ht="15">
      <c r="Q3671" t="s">
        <v>1314</v>
      </c>
      <c r="X3671" t="s">
        <v>1314</v>
      </c>
    </row>
    <row r="3672" spans="17:24" ht="15">
      <c r="Q3672" t="s">
        <v>4020</v>
      </c>
      <c r="X3672" t="s">
        <v>4020</v>
      </c>
    </row>
    <row r="3673" spans="17:24" ht="15">
      <c r="Q3673" t="s">
        <v>4021</v>
      </c>
      <c r="X3673" t="s">
        <v>4021</v>
      </c>
    </row>
    <row r="3674" spans="17:24" ht="15">
      <c r="Q3674" t="s">
        <v>4022</v>
      </c>
      <c r="X3674" t="s">
        <v>4022</v>
      </c>
    </row>
    <row r="3675" spans="17:24" ht="15">
      <c r="Q3675" t="s">
        <v>4023</v>
      </c>
      <c r="X3675" t="s">
        <v>4023</v>
      </c>
    </row>
    <row r="3676" spans="17:24" ht="15">
      <c r="Q3676" t="s">
        <v>4024</v>
      </c>
      <c r="X3676" t="s">
        <v>4024</v>
      </c>
    </row>
    <row r="3677" spans="17:24" ht="15">
      <c r="Q3677" t="s">
        <v>4025</v>
      </c>
      <c r="X3677" t="s">
        <v>4025</v>
      </c>
    </row>
    <row r="3678" spans="17:24" ht="15">
      <c r="Q3678" t="s">
        <v>4025</v>
      </c>
      <c r="X3678" t="s">
        <v>4025</v>
      </c>
    </row>
    <row r="3679" spans="17:24" ht="15">
      <c r="Q3679" t="s">
        <v>4025</v>
      </c>
      <c r="X3679" t="s">
        <v>4025</v>
      </c>
    </row>
    <row r="3680" spans="17:24" ht="15">
      <c r="Q3680" t="s">
        <v>4025</v>
      </c>
      <c r="X3680" t="s">
        <v>4025</v>
      </c>
    </row>
    <row r="3681" spans="17:24" ht="15">
      <c r="Q3681" t="s">
        <v>1538</v>
      </c>
      <c r="X3681" t="s">
        <v>1538</v>
      </c>
    </row>
    <row r="3682" spans="17:24" ht="15">
      <c r="Q3682" t="s">
        <v>1539</v>
      </c>
      <c r="X3682" t="s">
        <v>1539</v>
      </c>
    </row>
    <row r="3683" spans="17:24" ht="15">
      <c r="Q3683" t="s">
        <v>4026</v>
      </c>
      <c r="X3683" t="s">
        <v>4026</v>
      </c>
    </row>
    <row r="3684" spans="17:24" ht="15">
      <c r="Q3684" t="s">
        <v>4027</v>
      </c>
      <c r="X3684" t="s">
        <v>4027</v>
      </c>
    </row>
    <row r="3685" spans="17:24" ht="15">
      <c r="Q3685" t="s">
        <v>4027</v>
      </c>
      <c r="X3685" t="s">
        <v>4027</v>
      </c>
    </row>
    <row r="3686" spans="17:24" ht="15">
      <c r="Q3686" t="s">
        <v>4027</v>
      </c>
      <c r="X3686" t="s">
        <v>4027</v>
      </c>
    </row>
    <row r="3687" spans="17:24" ht="15">
      <c r="Q3687" t="s">
        <v>4028</v>
      </c>
      <c r="X3687" t="s">
        <v>4028</v>
      </c>
    </row>
    <row r="3688" spans="17:24" ht="15">
      <c r="Q3688" t="s">
        <v>4029</v>
      </c>
      <c r="X3688" t="s">
        <v>4029</v>
      </c>
    </row>
    <row r="3689" spans="17:24" ht="15">
      <c r="Q3689" t="s">
        <v>4029</v>
      </c>
      <c r="X3689" t="s">
        <v>4029</v>
      </c>
    </row>
    <row r="3690" spans="17:24" ht="15">
      <c r="Q3690" t="s">
        <v>4029</v>
      </c>
      <c r="X3690" t="s">
        <v>4029</v>
      </c>
    </row>
    <row r="3691" spans="17:24" ht="15">
      <c r="Q3691" t="s">
        <v>4030</v>
      </c>
      <c r="X3691" t="s">
        <v>4030</v>
      </c>
    </row>
    <row r="3692" spans="17:24" ht="15">
      <c r="Q3692" t="s">
        <v>4030</v>
      </c>
      <c r="X3692" t="s">
        <v>4030</v>
      </c>
    </row>
    <row r="3693" spans="17:24" ht="15">
      <c r="Q3693" t="s">
        <v>4031</v>
      </c>
      <c r="X3693" t="s">
        <v>4031</v>
      </c>
    </row>
    <row r="3694" spans="17:24" ht="15">
      <c r="Q3694" t="s">
        <v>4032</v>
      </c>
      <c r="X3694" t="s">
        <v>4032</v>
      </c>
    </row>
    <row r="3695" spans="17:24" ht="15">
      <c r="Q3695" t="s">
        <v>4033</v>
      </c>
      <c r="X3695" t="s">
        <v>4033</v>
      </c>
    </row>
    <row r="3696" spans="17:24" ht="15">
      <c r="Q3696" t="s">
        <v>4034</v>
      </c>
      <c r="X3696" t="s">
        <v>4034</v>
      </c>
    </row>
    <row r="3697" spans="17:24" ht="15">
      <c r="Q3697" t="s">
        <v>4035</v>
      </c>
      <c r="X3697" t="s">
        <v>4035</v>
      </c>
    </row>
    <row r="3698" spans="17:24" ht="15">
      <c r="Q3698" t="s">
        <v>4036</v>
      </c>
      <c r="X3698" t="s">
        <v>4036</v>
      </c>
    </row>
    <row r="3699" spans="17:24" ht="15">
      <c r="Q3699" t="s">
        <v>4036</v>
      </c>
      <c r="X3699" t="s">
        <v>4036</v>
      </c>
    </row>
    <row r="3700" spans="17:24" ht="15">
      <c r="Q3700" t="s">
        <v>4037</v>
      </c>
      <c r="X3700" t="s">
        <v>4037</v>
      </c>
    </row>
    <row r="3701" spans="17:24" ht="15">
      <c r="Q3701" t="s">
        <v>4038</v>
      </c>
      <c r="X3701" t="s">
        <v>4038</v>
      </c>
    </row>
    <row r="3702" spans="17:24" ht="15">
      <c r="Q3702" t="s">
        <v>4039</v>
      </c>
      <c r="X3702" t="s">
        <v>4039</v>
      </c>
    </row>
    <row r="3703" spans="17:24" ht="15">
      <c r="Q3703" t="s">
        <v>4040</v>
      </c>
      <c r="X3703" t="s">
        <v>4040</v>
      </c>
    </row>
    <row r="3704" spans="17:24" ht="15">
      <c r="Q3704" t="s">
        <v>4040</v>
      </c>
      <c r="X3704" t="s">
        <v>4040</v>
      </c>
    </row>
    <row r="3705" spans="17:24" ht="15">
      <c r="Q3705" t="s">
        <v>4041</v>
      </c>
      <c r="X3705" t="s">
        <v>4041</v>
      </c>
    </row>
    <row r="3706" spans="17:24" ht="15">
      <c r="Q3706" t="s">
        <v>4040</v>
      </c>
      <c r="X3706" t="s">
        <v>4040</v>
      </c>
    </row>
    <row r="3707" spans="17:24" ht="15">
      <c r="Q3707" t="s">
        <v>4042</v>
      </c>
      <c r="X3707" t="s">
        <v>4042</v>
      </c>
    </row>
    <row r="3708" spans="17:24" ht="15">
      <c r="Q3708" t="s">
        <v>4042</v>
      </c>
      <c r="X3708" t="s">
        <v>4042</v>
      </c>
    </row>
    <row r="3709" spans="17:24" ht="15">
      <c r="Q3709" t="s">
        <v>4043</v>
      </c>
      <c r="X3709" t="s">
        <v>4043</v>
      </c>
    </row>
    <row r="3710" spans="17:24" ht="15">
      <c r="Q3710" t="s">
        <v>4042</v>
      </c>
      <c r="X3710" t="s">
        <v>4042</v>
      </c>
    </row>
    <row r="3711" spans="17:24" ht="15">
      <c r="Q3711" t="s">
        <v>4044</v>
      </c>
      <c r="X3711" t="s">
        <v>4044</v>
      </c>
    </row>
    <row r="3712" spans="17:24" ht="15">
      <c r="Q3712" t="s">
        <v>4045</v>
      </c>
      <c r="X3712" t="s">
        <v>4045</v>
      </c>
    </row>
    <row r="3713" spans="17:24" ht="15">
      <c r="Q3713" t="s">
        <v>4044</v>
      </c>
      <c r="X3713" t="s">
        <v>4044</v>
      </c>
    </row>
    <row r="3714" spans="17:24" ht="15">
      <c r="Q3714" t="s">
        <v>4046</v>
      </c>
      <c r="X3714" t="s">
        <v>4046</v>
      </c>
    </row>
    <row r="3715" spans="17:24" ht="15">
      <c r="Q3715" t="s">
        <v>4047</v>
      </c>
      <c r="X3715" t="s">
        <v>4047</v>
      </c>
    </row>
    <row r="3716" spans="17:24" ht="15">
      <c r="Q3716" t="s">
        <v>4048</v>
      </c>
      <c r="X3716" t="s">
        <v>4048</v>
      </c>
    </row>
    <row r="3717" spans="17:24" ht="15">
      <c r="Q3717" t="s">
        <v>4049</v>
      </c>
      <c r="X3717" t="s">
        <v>4049</v>
      </c>
    </row>
    <row r="3718" spans="17:24" ht="15">
      <c r="Q3718" t="s">
        <v>4049</v>
      </c>
      <c r="X3718" t="s">
        <v>4049</v>
      </c>
    </row>
    <row r="3719" spans="17:24" ht="15">
      <c r="Q3719" t="s">
        <v>4050</v>
      </c>
      <c r="X3719" t="s">
        <v>4050</v>
      </c>
    </row>
    <row r="3720" spans="17:24" ht="15">
      <c r="Q3720" t="s">
        <v>4051</v>
      </c>
      <c r="X3720" t="s">
        <v>4051</v>
      </c>
    </row>
    <row r="3721" spans="17:24" ht="15">
      <c r="Q3721" t="s">
        <v>4051</v>
      </c>
      <c r="X3721" t="s">
        <v>4051</v>
      </c>
    </row>
    <row r="3722" spans="17:24" ht="15">
      <c r="Q3722" t="s">
        <v>4052</v>
      </c>
      <c r="X3722" t="s">
        <v>4052</v>
      </c>
    </row>
    <row r="3723" spans="17:24" ht="15">
      <c r="Q3723" t="s">
        <v>4053</v>
      </c>
      <c r="X3723" t="s">
        <v>4053</v>
      </c>
    </row>
    <row r="3724" spans="17:24" ht="15">
      <c r="Q3724" t="s">
        <v>4054</v>
      </c>
      <c r="X3724" t="s">
        <v>4054</v>
      </c>
    </row>
    <row r="3725" spans="17:24" ht="15">
      <c r="Q3725" t="s">
        <v>4055</v>
      </c>
      <c r="X3725" t="s">
        <v>4055</v>
      </c>
    </row>
    <row r="3726" spans="17:24" ht="15">
      <c r="Q3726" t="s">
        <v>4056</v>
      </c>
      <c r="X3726" t="s">
        <v>4056</v>
      </c>
    </row>
    <row r="3727" spans="17:24" ht="15">
      <c r="Q3727" t="s">
        <v>4057</v>
      </c>
      <c r="X3727" t="s">
        <v>4057</v>
      </c>
    </row>
    <row r="3728" spans="17:24" ht="15">
      <c r="Q3728" t="s">
        <v>4057</v>
      </c>
      <c r="X3728" t="s">
        <v>4057</v>
      </c>
    </row>
    <row r="3729" spans="17:24" ht="15">
      <c r="Q3729" t="s">
        <v>4057</v>
      </c>
      <c r="X3729" t="s">
        <v>4057</v>
      </c>
    </row>
    <row r="3730" spans="17:24" ht="15">
      <c r="Q3730" t="s">
        <v>4058</v>
      </c>
      <c r="X3730" t="s">
        <v>4058</v>
      </c>
    </row>
    <row r="3731" spans="17:24" ht="15">
      <c r="Q3731" t="s">
        <v>4058</v>
      </c>
      <c r="X3731" t="s">
        <v>4058</v>
      </c>
    </row>
    <row r="3732" spans="17:24" ht="15">
      <c r="Q3732" t="s">
        <v>4058</v>
      </c>
      <c r="X3732" t="s">
        <v>4058</v>
      </c>
    </row>
    <row r="3733" spans="17:24" ht="15">
      <c r="Q3733" t="s">
        <v>4058</v>
      </c>
      <c r="X3733" t="s">
        <v>4058</v>
      </c>
    </row>
    <row r="3734" spans="17:24" ht="15">
      <c r="Q3734" t="s">
        <v>1314</v>
      </c>
      <c r="X3734" t="s">
        <v>1314</v>
      </c>
    </row>
    <row r="3735" spans="17:24" ht="15">
      <c r="Q3735" t="s">
        <v>1314</v>
      </c>
      <c r="X3735" t="s">
        <v>1314</v>
      </c>
    </row>
    <row r="3736" spans="17:24" ht="15">
      <c r="Q3736" t="s">
        <v>1314</v>
      </c>
      <c r="X3736" t="s">
        <v>1314</v>
      </c>
    </row>
    <row r="3737" spans="17:24" ht="15">
      <c r="Q3737" t="s">
        <v>1314</v>
      </c>
      <c r="X3737" t="s">
        <v>1314</v>
      </c>
    </row>
    <row r="3738" spans="17:24" ht="15">
      <c r="Q3738" t="s">
        <v>1314</v>
      </c>
      <c r="X3738" t="s">
        <v>1314</v>
      </c>
    </row>
    <row r="3739" spans="17:24" ht="15">
      <c r="Q3739" t="s">
        <v>1314</v>
      </c>
      <c r="X3739" t="s">
        <v>1314</v>
      </c>
    </row>
    <row r="3740" spans="17:24" ht="15">
      <c r="Q3740" t="s">
        <v>1314</v>
      </c>
      <c r="X3740" t="s">
        <v>1314</v>
      </c>
    </row>
    <row r="3741" spans="17:24" ht="15">
      <c r="Q3741" t="s">
        <v>1314</v>
      </c>
      <c r="X3741" t="s">
        <v>1314</v>
      </c>
    </row>
    <row r="3742" spans="17:24" ht="15">
      <c r="Q3742" t="s">
        <v>4059</v>
      </c>
      <c r="X3742" t="s">
        <v>4059</v>
      </c>
    </row>
    <row r="3743" spans="17:24" ht="15">
      <c r="Q3743" t="s">
        <v>4060</v>
      </c>
      <c r="X3743" t="s">
        <v>4060</v>
      </c>
    </row>
    <row r="3744" spans="17:24" ht="15">
      <c r="Q3744" t="s">
        <v>4061</v>
      </c>
      <c r="X3744" t="s">
        <v>4061</v>
      </c>
    </row>
    <row r="3745" spans="17:24" ht="15">
      <c r="Q3745" t="s">
        <v>4062</v>
      </c>
      <c r="X3745" t="s">
        <v>4062</v>
      </c>
    </row>
    <row r="3746" spans="17:24" ht="15">
      <c r="Q3746" t="s">
        <v>4063</v>
      </c>
      <c r="X3746" t="s">
        <v>4063</v>
      </c>
    </row>
    <row r="3747" spans="17:24" ht="15">
      <c r="Q3747" t="s">
        <v>4063</v>
      </c>
      <c r="X3747" t="s">
        <v>4063</v>
      </c>
    </row>
    <row r="3748" spans="17:24" ht="15">
      <c r="Q3748" t="s">
        <v>4063</v>
      </c>
      <c r="X3748" t="s">
        <v>4063</v>
      </c>
    </row>
    <row r="3749" spans="17:24" ht="15">
      <c r="Q3749" t="s">
        <v>4063</v>
      </c>
      <c r="X3749" t="s">
        <v>4063</v>
      </c>
    </row>
    <row r="3750" spans="17:24" ht="15">
      <c r="Q3750" t="s">
        <v>4063</v>
      </c>
      <c r="X3750" t="s">
        <v>4063</v>
      </c>
    </row>
    <row r="3751" spans="17:24" ht="15">
      <c r="Q3751" t="s">
        <v>4064</v>
      </c>
      <c r="X3751" t="s">
        <v>4064</v>
      </c>
    </row>
    <row r="3752" spans="17:24" ht="15">
      <c r="Q3752" t="s">
        <v>4065</v>
      </c>
      <c r="X3752" t="s">
        <v>4065</v>
      </c>
    </row>
    <row r="3753" spans="17:24" ht="15">
      <c r="Q3753" t="s">
        <v>4063</v>
      </c>
      <c r="X3753" t="s">
        <v>4063</v>
      </c>
    </row>
    <row r="3754" spans="17:24" ht="15">
      <c r="Q3754" t="s">
        <v>4066</v>
      </c>
      <c r="X3754" t="s">
        <v>4066</v>
      </c>
    </row>
    <row r="3755" spans="17:24" ht="15">
      <c r="Q3755" t="s">
        <v>4067</v>
      </c>
      <c r="X3755" t="s">
        <v>4067</v>
      </c>
    </row>
    <row r="3756" spans="17:24" ht="15">
      <c r="Q3756" t="s">
        <v>4068</v>
      </c>
      <c r="X3756" t="s">
        <v>4068</v>
      </c>
    </row>
    <row r="3757" spans="17:24" ht="15">
      <c r="Q3757" t="s">
        <v>4068</v>
      </c>
      <c r="X3757" t="s">
        <v>4068</v>
      </c>
    </row>
    <row r="3758" spans="17:24" ht="15">
      <c r="Q3758" t="s">
        <v>4068</v>
      </c>
      <c r="X3758" t="s">
        <v>4068</v>
      </c>
    </row>
    <row r="3759" spans="17:24" ht="15">
      <c r="Q3759" t="s">
        <v>4069</v>
      </c>
      <c r="X3759" t="s">
        <v>4069</v>
      </c>
    </row>
    <row r="3760" spans="17:24" ht="15">
      <c r="Q3760" t="s">
        <v>4070</v>
      </c>
      <c r="X3760" t="s">
        <v>4070</v>
      </c>
    </row>
    <row r="3761" spans="17:24" ht="15">
      <c r="Q3761" t="s">
        <v>4071</v>
      </c>
      <c r="X3761" t="s">
        <v>4071</v>
      </c>
    </row>
    <row r="3762" spans="17:24" ht="15">
      <c r="Q3762" t="s">
        <v>4072</v>
      </c>
      <c r="X3762" t="s">
        <v>4072</v>
      </c>
    </row>
    <row r="3763" spans="17:24" ht="15">
      <c r="Q3763" t="s">
        <v>4072</v>
      </c>
      <c r="X3763" t="s">
        <v>4072</v>
      </c>
    </row>
    <row r="3764" spans="17:24" ht="15">
      <c r="Q3764" t="s">
        <v>4073</v>
      </c>
      <c r="X3764" t="s">
        <v>4073</v>
      </c>
    </row>
    <row r="3765" spans="17:24" ht="15">
      <c r="Q3765" t="s">
        <v>4073</v>
      </c>
      <c r="X3765" t="s">
        <v>4073</v>
      </c>
    </row>
    <row r="3766" spans="17:24" ht="15">
      <c r="Q3766" t="s">
        <v>4073</v>
      </c>
      <c r="X3766" t="s">
        <v>4073</v>
      </c>
    </row>
    <row r="3767" spans="17:24" ht="15">
      <c r="Q3767" t="s">
        <v>4073</v>
      </c>
      <c r="X3767" t="s">
        <v>4073</v>
      </c>
    </row>
    <row r="3768" spans="17:24" ht="15">
      <c r="Q3768" t="s">
        <v>4074</v>
      </c>
      <c r="X3768" t="s">
        <v>4074</v>
      </c>
    </row>
    <row r="3769" spans="17:24" ht="15">
      <c r="Q3769" t="s">
        <v>4074</v>
      </c>
      <c r="X3769" t="s">
        <v>4074</v>
      </c>
    </row>
    <row r="3770" spans="17:24" ht="15">
      <c r="Q3770" t="s">
        <v>4074</v>
      </c>
      <c r="X3770" t="s">
        <v>4074</v>
      </c>
    </row>
    <row r="3771" spans="17:24" ht="15">
      <c r="Q3771" t="s">
        <v>4075</v>
      </c>
      <c r="X3771" t="s">
        <v>4075</v>
      </c>
    </row>
    <row r="3772" spans="17:24" ht="15">
      <c r="Q3772" t="s">
        <v>4075</v>
      </c>
      <c r="X3772" t="s">
        <v>4075</v>
      </c>
    </row>
    <row r="3773" spans="17:24" ht="15">
      <c r="Q3773" t="s">
        <v>4074</v>
      </c>
      <c r="X3773" t="s">
        <v>4074</v>
      </c>
    </row>
    <row r="3774" spans="17:24" ht="15">
      <c r="Q3774" t="s">
        <v>4076</v>
      </c>
      <c r="X3774" t="s">
        <v>4076</v>
      </c>
    </row>
    <row r="3775" spans="17:24" ht="15">
      <c r="Q3775" t="s">
        <v>4077</v>
      </c>
      <c r="X3775" t="s">
        <v>4077</v>
      </c>
    </row>
    <row r="3776" spans="17:24" ht="15">
      <c r="Q3776" t="s">
        <v>4077</v>
      </c>
      <c r="X3776" t="s">
        <v>4077</v>
      </c>
    </row>
    <row r="3777" spans="17:24" ht="15">
      <c r="Q3777" t="s">
        <v>4077</v>
      </c>
      <c r="X3777" t="s">
        <v>4077</v>
      </c>
    </row>
    <row r="3778" spans="17:24" ht="15">
      <c r="Q3778" t="s">
        <v>4078</v>
      </c>
      <c r="X3778" t="s">
        <v>4078</v>
      </c>
    </row>
    <row r="3779" spans="17:24" ht="15">
      <c r="Q3779" t="s">
        <v>4079</v>
      </c>
      <c r="X3779" t="s">
        <v>4079</v>
      </c>
    </row>
    <row r="3780" spans="17:24" ht="15">
      <c r="Q3780" t="s">
        <v>4080</v>
      </c>
      <c r="X3780" t="s">
        <v>4080</v>
      </c>
    </row>
    <row r="3781" spans="17:24" ht="15">
      <c r="Q3781" t="s">
        <v>4081</v>
      </c>
      <c r="X3781" t="s">
        <v>4081</v>
      </c>
    </row>
    <row r="3782" spans="17:24" ht="15">
      <c r="Q3782" t="s">
        <v>4082</v>
      </c>
      <c r="X3782" t="s">
        <v>4082</v>
      </c>
    </row>
    <row r="3783" spans="17:24" ht="15">
      <c r="Q3783" t="s">
        <v>4080</v>
      </c>
      <c r="X3783" t="s">
        <v>4080</v>
      </c>
    </row>
    <row r="3784" spans="17:24" ht="15">
      <c r="Q3784" t="s">
        <v>4080</v>
      </c>
      <c r="X3784" t="s">
        <v>4080</v>
      </c>
    </row>
    <row r="3785" spans="17:24" ht="15">
      <c r="Q3785" t="s">
        <v>4080</v>
      </c>
      <c r="X3785" t="s">
        <v>4080</v>
      </c>
    </row>
    <row r="3786" spans="17:24" ht="15">
      <c r="Q3786" t="s">
        <v>4083</v>
      </c>
      <c r="X3786" t="s">
        <v>4083</v>
      </c>
    </row>
    <row r="3787" spans="17:24" ht="15">
      <c r="Q3787" t="s">
        <v>4083</v>
      </c>
      <c r="X3787" t="s">
        <v>4083</v>
      </c>
    </row>
    <row r="3788" spans="17:24" ht="15">
      <c r="Q3788" t="s">
        <v>4084</v>
      </c>
      <c r="X3788" t="s">
        <v>4084</v>
      </c>
    </row>
    <row r="3789" spans="17:24" ht="15">
      <c r="Q3789" t="s">
        <v>4085</v>
      </c>
      <c r="X3789" t="s">
        <v>4085</v>
      </c>
    </row>
    <row r="3790" spans="17:24" ht="15">
      <c r="Q3790" t="s">
        <v>4086</v>
      </c>
      <c r="X3790" t="s">
        <v>4086</v>
      </c>
    </row>
    <row r="3791" spans="17:24" ht="15">
      <c r="Q3791" t="s">
        <v>4087</v>
      </c>
      <c r="X3791" t="s">
        <v>4087</v>
      </c>
    </row>
    <row r="3792" spans="17:24" ht="15">
      <c r="Q3792" t="s">
        <v>4088</v>
      </c>
      <c r="X3792" t="s">
        <v>4088</v>
      </c>
    </row>
    <row r="3793" spans="17:24" ht="15">
      <c r="Q3793" t="s">
        <v>4089</v>
      </c>
      <c r="X3793" t="s">
        <v>4089</v>
      </c>
    </row>
    <row r="3794" spans="17:24" ht="15">
      <c r="Q3794" t="s">
        <v>4090</v>
      </c>
      <c r="X3794" t="s">
        <v>4090</v>
      </c>
    </row>
    <row r="3795" spans="17:24" ht="15">
      <c r="Q3795" t="s">
        <v>4091</v>
      </c>
      <c r="X3795" t="s">
        <v>4091</v>
      </c>
    </row>
    <row r="3796" spans="17:24" ht="15">
      <c r="Q3796" t="s">
        <v>4092</v>
      </c>
      <c r="X3796" t="s">
        <v>4092</v>
      </c>
    </row>
    <row r="3797" spans="17:24" ht="15">
      <c r="Q3797" t="s">
        <v>4093</v>
      </c>
      <c r="X3797" t="s">
        <v>4093</v>
      </c>
    </row>
    <row r="3798" spans="17:24" ht="15">
      <c r="Q3798" t="s">
        <v>4094</v>
      </c>
      <c r="X3798" t="s">
        <v>4094</v>
      </c>
    </row>
    <row r="3799" spans="17:24" ht="15">
      <c r="Q3799" t="s">
        <v>4095</v>
      </c>
      <c r="X3799" t="s">
        <v>4095</v>
      </c>
    </row>
    <row r="3800" spans="17:24" ht="15">
      <c r="Q3800" t="s">
        <v>4096</v>
      </c>
      <c r="X3800" t="s">
        <v>4096</v>
      </c>
    </row>
    <row r="3801" spans="17:24" ht="15">
      <c r="Q3801" t="s">
        <v>4097</v>
      </c>
      <c r="X3801" t="s">
        <v>4097</v>
      </c>
    </row>
    <row r="3802" spans="17:24" ht="15">
      <c r="Q3802" t="s">
        <v>4098</v>
      </c>
      <c r="X3802" t="s">
        <v>4098</v>
      </c>
    </row>
    <row r="3803" spans="17:24" ht="15">
      <c r="Q3803" t="s">
        <v>4099</v>
      </c>
      <c r="X3803" t="s">
        <v>4099</v>
      </c>
    </row>
    <row r="3804" spans="17:24" ht="15">
      <c r="Q3804" t="s">
        <v>4100</v>
      </c>
      <c r="X3804" t="s">
        <v>4100</v>
      </c>
    </row>
    <row r="3805" spans="17:24" ht="15">
      <c r="Q3805" t="s">
        <v>4101</v>
      </c>
      <c r="X3805" t="s">
        <v>4101</v>
      </c>
    </row>
    <row r="3806" spans="17:24" ht="15">
      <c r="Q3806" t="s">
        <v>4101</v>
      </c>
      <c r="X3806" t="s">
        <v>4101</v>
      </c>
    </row>
    <row r="3807" spans="17:24" ht="15">
      <c r="Q3807" t="s">
        <v>4102</v>
      </c>
      <c r="X3807" t="s">
        <v>4102</v>
      </c>
    </row>
    <row r="3808" spans="17:24" ht="15">
      <c r="Q3808" t="s">
        <v>4103</v>
      </c>
      <c r="X3808" t="s">
        <v>4103</v>
      </c>
    </row>
    <row r="3809" spans="17:24" ht="15">
      <c r="Q3809" t="s">
        <v>4104</v>
      </c>
      <c r="X3809" t="s">
        <v>4104</v>
      </c>
    </row>
    <row r="3810" spans="17:24" ht="15">
      <c r="Q3810" t="s">
        <v>4105</v>
      </c>
      <c r="X3810" t="s">
        <v>4105</v>
      </c>
    </row>
    <row r="3811" spans="17:24" ht="15">
      <c r="Q3811" t="s">
        <v>4106</v>
      </c>
      <c r="X3811" t="s">
        <v>4106</v>
      </c>
    </row>
    <row r="3812" spans="17:24" ht="15">
      <c r="Q3812" t="s">
        <v>4107</v>
      </c>
      <c r="X3812" t="s">
        <v>4107</v>
      </c>
    </row>
    <row r="3813" spans="17:24" ht="15">
      <c r="Q3813" t="s">
        <v>4108</v>
      </c>
      <c r="X3813" t="s">
        <v>4108</v>
      </c>
    </row>
    <row r="3814" spans="17:24" ht="15">
      <c r="Q3814" t="s">
        <v>4109</v>
      </c>
      <c r="X3814" t="s">
        <v>4109</v>
      </c>
    </row>
    <row r="3815" spans="17:24" ht="15">
      <c r="Q3815" t="s">
        <v>4110</v>
      </c>
      <c r="X3815" t="s">
        <v>4110</v>
      </c>
    </row>
    <row r="3816" spans="17:24" ht="15">
      <c r="Q3816" t="s">
        <v>4111</v>
      </c>
      <c r="X3816" t="s">
        <v>4111</v>
      </c>
    </row>
    <row r="3817" spans="17:24" ht="15">
      <c r="Q3817" t="s">
        <v>4112</v>
      </c>
      <c r="X3817" t="s">
        <v>4112</v>
      </c>
    </row>
    <row r="3818" spans="17:24" ht="15">
      <c r="Q3818" t="s">
        <v>4113</v>
      </c>
      <c r="X3818" t="s">
        <v>4113</v>
      </c>
    </row>
    <row r="3819" spans="17:24" ht="15">
      <c r="Q3819" t="s">
        <v>4114</v>
      </c>
      <c r="X3819" t="s">
        <v>4114</v>
      </c>
    </row>
    <row r="3820" spans="17:24" ht="15">
      <c r="Q3820" t="s">
        <v>4115</v>
      </c>
      <c r="X3820" t="s">
        <v>4115</v>
      </c>
    </row>
    <row r="3821" spans="17:24" ht="15">
      <c r="Q3821" t="s">
        <v>4116</v>
      </c>
      <c r="X3821" t="s">
        <v>4116</v>
      </c>
    </row>
    <row r="3822" spans="17:24" ht="15">
      <c r="Q3822" t="s">
        <v>4117</v>
      </c>
      <c r="X3822" t="s">
        <v>4117</v>
      </c>
    </row>
    <row r="3823" spans="17:24" ht="15">
      <c r="Q3823" t="s">
        <v>4118</v>
      </c>
      <c r="X3823" t="s">
        <v>4118</v>
      </c>
    </row>
    <row r="3824" spans="17:24" ht="15">
      <c r="Q3824" t="s">
        <v>4119</v>
      </c>
      <c r="X3824" t="s">
        <v>4119</v>
      </c>
    </row>
    <row r="3825" spans="17:24" ht="15">
      <c r="Q3825" t="s">
        <v>4120</v>
      </c>
      <c r="X3825" t="s">
        <v>4120</v>
      </c>
    </row>
    <row r="3826" spans="17:24" ht="15">
      <c r="Q3826" t="s">
        <v>4121</v>
      </c>
      <c r="X3826" t="s">
        <v>4121</v>
      </c>
    </row>
    <row r="3827" spans="17:24" ht="15">
      <c r="Q3827" t="s">
        <v>4122</v>
      </c>
      <c r="X3827" t="s">
        <v>4122</v>
      </c>
    </row>
    <row r="3828" spans="17:24" ht="15">
      <c r="Q3828" t="s">
        <v>4122</v>
      </c>
      <c r="X3828" t="s">
        <v>4122</v>
      </c>
    </row>
    <row r="3829" spans="17:24" ht="15">
      <c r="Q3829" t="s">
        <v>4123</v>
      </c>
      <c r="X3829" t="s">
        <v>4123</v>
      </c>
    </row>
    <row r="3830" spans="17:24" ht="15">
      <c r="Q3830" t="s">
        <v>4124</v>
      </c>
      <c r="X3830" t="s">
        <v>4124</v>
      </c>
    </row>
    <row r="3831" spans="17:24" ht="15">
      <c r="Q3831" t="s">
        <v>4125</v>
      </c>
      <c r="X3831" t="s">
        <v>4125</v>
      </c>
    </row>
    <row r="3832" spans="17:24" ht="15">
      <c r="Q3832" t="s">
        <v>4126</v>
      </c>
      <c r="X3832" t="s">
        <v>4126</v>
      </c>
    </row>
    <row r="3833" spans="17:24" ht="15">
      <c r="Q3833" t="s">
        <v>4127</v>
      </c>
      <c r="X3833" t="s">
        <v>4127</v>
      </c>
    </row>
    <row r="3834" spans="17:24" ht="15">
      <c r="Q3834" t="s">
        <v>4127</v>
      </c>
      <c r="X3834" t="s">
        <v>4127</v>
      </c>
    </row>
    <row r="3835" spans="17:24" ht="15">
      <c r="Q3835" t="s">
        <v>4128</v>
      </c>
      <c r="X3835" t="s">
        <v>4128</v>
      </c>
    </row>
    <row r="3836" spans="17:24" ht="15">
      <c r="Q3836" t="s">
        <v>4129</v>
      </c>
      <c r="X3836" t="s">
        <v>4129</v>
      </c>
    </row>
    <row r="3837" spans="17:24" ht="15">
      <c r="Q3837" t="s">
        <v>4130</v>
      </c>
      <c r="X3837" t="s">
        <v>4130</v>
      </c>
    </row>
    <row r="3838" spans="17:24" ht="15">
      <c r="Q3838" t="s">
        <v>4131</v>
      </c>
      <c r="X3838" t="s">
        <v>4131</v>
      </c>
    </row>
    <row r="3839" spans="17:24" ht="15">
      <c r="Q3839" t="s">
        <v>4132</v>
      </c>
      <c r="X3839" t="s">
        <v>4132</v>
      </c>
    </row>
    <row r="3840" spans="17:24" ht="15">
      <c r="Q3840" t="s">
        <v>4133</v>
      </c>
      <c r="X3840" t="s">
        <v>4133</v>
      </c>
    </row>
    <row r="3841" spans="17:24" ht="15">
      <c r="Q3841" t="s">
        <v>4134</v>
      </c>
      <c r="X3841" t="s">
        <v>4134</v>
      </c>
    </row>
    <row r="3842" spans="17:24" ht="15">
      <c r="Q3842" t="s">
        <v>4135</v>
      </c>
      <c r="X3842" t="s">
        <v>4135</v>
      </c>
    </row>
    <row r="3843" spans="17:24" ht="15">
      <c r="Q3843" t="s">
        <v>4136</v>
      </c>
      <c r="X3843" t="s">
        <v>4136</v>
      </c>
    </row>
    <row r="3844" spans="17:24" ht="15">
      <c r="Q3844" t="s">
        <v>4137</v>
      </c>
      <c r="X3844" t="s">
        <v>4137</v>
      </c>
    </row>
    <row r="3845" spans="17:24" ht="15">
      <c r="Q3845" t="s">
        <v>4138</v>
      </c>
      <c r="X3845" t="s">
        <v>4138</v>
      </c>
    </row>
    <row r="3846" spans="17:24" ht="15">
      <c r="Q3846" t="s">
        <v>4139</v>
      </c>
      <c r="X3846" t="s">
        <v>4139</v>
      </c>
    </row>
    <row r="3847" spans="17:24" ht="15">
      <c r="Q3847" t="s">
        <v>4140</v>
      </c>
      <c r="X3847" t="s">
        <v>4140</v>
      </c>
    </row>
    <row r="3848" spans="17:24" ht="15">
      <c r="Q3848" t="s">
        <v>4141</v>
      </c>
      <c r="X3848" t="s">
        <v>4141</v>
      </c>
    </row>
    <row r="3849" spans="17:24" ht="15">
      <c r="Q3849" t="s">
        <v>4142</v>
      </c>
      <c r="X3849" t="s">
        <v>4142</v>
      </c>
    </row>
    <row r="3850" spans="17:24" ht="15">
      <c r="Q3850" t="s">
        <v>4143</v>
      </c>
      <c r="X3850" t="s">
        <v>4143</v>
      </c>
    </row>
    <row r="3851" spans="17:24" ht="15">
      <c r="Q3851" t="s">
        <v>4144</v>
      </c>
      <c r="X3851" t="s">
        <v>4144</v>
      </c>
    </row>
    <row r="3852" spans="17:24" ht="15">
      <c r="Q3852" t="s">
        <v>4145</v>
      </c>
      <c r="X3852" t="s">
        <v>4145</v>
      </c>
    </row>
    <row r="3853" spans="17:24" ht="15">
      <c r="Q3853" t="s">
        <v>4146</v>
      </c>
      <c r="X3853" t="s">
        <v>4146</v>
      </c>
    </row>
    <row r="3854" spans="17:24" ht="15">
      <c r="Q3854" t="s">
        <v>4147</v>
      </c>
      <c r="X3854" t="s">
        <v>4147</v>
      </c>
    </row>
    <row r="3855" spans="17:24" ht="15">
      <c r="Q3855" t="s">
        <v>4148</v>
      </c>
      <c r="X3855" t="s">
        <v>4148</v>
      </c>
    </row>
    <row r="3856" spans="17:24" ht="15">
      <c r="Q3856" t="s">
        <v>4149</v>
      </c>
      <c r="X3856" t="s">
        <v>4149</v>
      </c>
    </row>
    <row r="3857" spans="17:24" ht="15">
      <c r="Q3857" t="s">
        <v>4150</v>
      </c>
      <c r="X3857" t="s">
        <v>4150</v>
      </c>
    </row>
    <row r="3858" spans="17:24" ht="15">
      <c r="Q3858" t="s">
        <v>4151</v>
      </c>
      <c r="X3858" t="s">
        <v>4151</v>
      </c>
    </row>
    <row r="3859" spans="17:24" ht="15">
      <c r="Q3859" t="s">
        <v>4152</v>
      </c>
      <c r="X3859" t="s">
        <v>4152</v>
      </c>
    </row>
    <row r="3860" spans="17:24" ht="15">
      <c r="Q3860" t="s">
        <v>4153</v>
      </c>
      <c r="X3860" t="s">
        <v>4153</v>
      </c>
    </row>
    <row r="3861" spans="17:24" ht="15">
      <c r="Q3861" t="s">
        <v>4154</v>
      </c>
      <c r="X3861" t="s">
        <v>4154</v>
      </c>
    </row>
    <row r="3862" spans="17:24" ht="15">
      <c r="Q3862" t="s">
        <v>4155</v>
      </c>
      <c r="X3862" t="s">
        <v>4155</v>
      </c>
    </row>
    <row r="3863" spans="17:24" ht="15">
      <c r="Q3863" t="s">
        <v>4156</v>
      </c>
      <c r="X3863" t="s">
        <v>4156</v>
      </c>
    </row>
    <row r="3864" spans="17:24" ht="15">
      <c r="Q3864" t="s">
        <v>4157</v>
      </c>
      <c r="X3864" t="s">
        <v>4157</v>
      </c>
    </row>
    <row r="3865" spans="17:24" ht="15">
      <c r="Q3865" t="s">
        <v>4158</v>
      </c>
      <c r="X3865" t="s">
        <v>4158</v>
      </c>
    </row>
    <row r="3866" spans="17:24" ht="15">
      <c r="Q3866" t="s">
        <v>4159</v>
      </c>
      <c r="X3866" t="s">
        <v>4159</v>
      </c>
    </row>
    <row r="3867" spans="17:24" ht="15">
      <c r="Q3867" t="s">
        <v>4160</v>
      </c>
      <c r="X3867" t="s">
        <v>4160</v>
      </c>
    </row>
    <row r="3868" spans="17:24" ht="15">
      <c r="Q3868" t="s">
        <v>4161</v>
      </c>
      <c r="X3868" t="s">
        <v>4161</v>
      </c>
    </row>
    <row r="3869" spans="17:24" ht="15">
      <c r="Q3869" t="s">
        <v>4162</v>
      </c>
      <c r="X3869" t="s">
        <v>4162</v>
      </c>
    </row>
    <row r="3870" spans="17:24" ht="15">
      <c r="Q3870" t="s">
        <v>4163</v>
      </c>
      <c r="X3870" t="s">
        <v>4163</v>
      </c>
    </row>
    <row r="3871" spans="17:24" ht="15">
      <c r="Q3871" t="s">
        <v>4164</v>
      </c>
      <c r="X3871" t="s">
        <v>4164</v>
      </c>
    </row>
    <row r="3872" spans="17:24" ht="15">
      <c r="Q3872" t="s">
        <v>4165</v>
      </c>
      <c r="X3872" t="s">
        <v>4165</v>
      </c>
    </row>
    <row r="3873" spans="17:24" ht="15">
      <c r="Q3873" t="s">
        <v>4166</v>
      </c>
      <c r="X3873" t="s">
        <v>4166</v>
      </c>
    </row>
    <row r="3874" spans="17:24" ht="15">
      <c r="Q3874" t="s">
        <v>4167</v>
      </c>
      <c r="X3874" t="s">
        <v>4167</v>
      </c>
    </row>
    <row r="3875" spans="17:24" ht="15">
      <c r="Q3875" t="s">
        <v>4168</v>
      </c>
      <c r="X3875" t="s">
        <v>4168</v>
      </c>
    </row>
    <row r="3876" spans="17:24" ht="15">
      <c r="Q3876" t="s">
        <v>4169</v>
      </c>
      <c r="X3876" t="s">
        <v>4169</v>
      </c>
    </row>
    <row r="3877" spans="17:24" ht="15">
      <c r="Q3877" t="s">
        <v>4170</v>
      </c>
      <c r="X3877" t="s">
        <v>4170</v>
      </c>
    </row>
    <row r="3878" spans="17:24" ht="15">
      <c r="Q3878" t="s">
        <v>4171</v>
      </c>
      <c r="X3878" t="s">
        <v>4171</v>
      </c>
    </row>
    <row r="3879" spans="17:24" ht="15">
      <c r="Q3879" t="s">
        <v>4172</v>
      </c>
      <c r="X3879" t="s">
        <v>4172</v>
      </c>
    </row>
    <row r="3880" spans="17:24" ht="15">
      <c r="Q3880" t="s">
        <v>4173</v>
      </c>
      <c r="X3880" t="s">
        <v>4173</v>
      </c>
    </row>
    <row r="3881" spans="17:24" ht="15">
      <c r="Q3881" t="s">
        <v>4173</v>
      </c>
      <c r="X3881" t="s">
        <v>4173</v>
      </c>
    </row>
    <row r="3882" spans="17:24" ht="15">
      <c r="Q3882" t="s">
        <v>4173</v>
      </c>
      <c r="X3882" t="s">
        <v>4173</v>
      </c>
    </row>
    <row r="3883" spans="17:24" ht="15">
      <c r="Q3883" t="s">
        <v>4174</v>
      </c>
      <c r="X3883" t="s">
        <v>4174</v>
      </c>
    </row>
    <row r="3884" spans="17:24" ht="15">
      <c r="Q3884" t="s">
        <v>4175</v>
      </c>
      <c r="X3884" t="s">
        <v>4175</v>
      </c>
    </row>
    <row r="3885" spans="17:24" ht="15">
      <c r="Q3885" t="s">
        <v>4176</v>
      </c>
      <c r="X3885" t="s">
        <v>4176</v>
      </c>
    </row>
    <row r="3886" spans="17:24" ht="15">
      <c r="Q3886" t="s">
        <v>4177</v>
      </c>
      <c r="X3886" t="s">
        <v>4177</v>
      </c>
    </row>
    <row r="3887" spans="17:24" ht="15">
      <c r="Q3887" t="s">
        <v>4178</v>
      </c>
      <c r="X3887" t="s">
        <v>4178</v>
      </c>
    </row>
    <row r="3888" spans="17:24" ht="15">
      <c r="Q3888" t="s">
        <v>4179</v>
      </c>
      <c r="X3888" t="s">
        <v>4179</v>
      </c>
    </row>
    <row r="3889" spans="17:24" ht="15">
      <c r="Q3889" t="s">
        <v>4180</v>
      </c>
      <c r="X3889" t="s">
        <v>4180</v>
      </c>
    </row>
    <row r="3890" spans="17:24" ht="15">
      <c r="Q3890" t="s">
        <v>4181</v>
      </c>
      <c r="X3890" t="s">
        <v>4181</v>
      </c>
    </row>
    <row r="3891" spans="17:24" ht="15">
      <c r="Q3891" t="s">
        <v>4182</v>
      </c>
      <c r="X3891" t="s">
        <v>4182</v>
      </c>
    </row>
    <row r="3892" spans="17:24" ht="15">
      <c r="Q3892" t="s">
        <v>4183</v>
      </c>
      <c r="X3892" t="s">
        <v>4183</v>
      </c>
    </row>
    <row r="3893" spans="17:24" ht="15">
      <c r="Q3893" t="s">
        <v>4184</v>
      </c>
      <c r="X3893" t="s">
        <v>4184</v>
      </c>
    </row>
    <row r="3894" spans="17:24" ht="15">
      <c r="Q3894" t="s">
        <v>4185</v>
      </c>
      <c r="X3894" t="s">
        <v>4185</v>
      </c>
    </row>
    <row r="3895" spans="17:24" ht="15">
      <c r="Q3895" t="s">
        <v>4186</v>
      </c>
      <c r="X3895" t="s">
        <v>4186</v>
      </c>
    </row>
    <row r="3896" spans="17:24" ht="15">
      <c r="Q3896" t="s">
        <v>4187</v>
      </c>
      <c r="X3896" t="s">
        <v>4187</v>
      </c>
    </row>
    <row r="3897" spans="17:24" ht="15">
      <c r="Q3897" t="s">
        <v>4188</v>
      </c>
      <c r="X3897" t="s">
        <v>4188</v>
      </c>
    </row>
    <row r="3898" spans="17:24" ht="15">
      <c r="Q3898" t="s">
        <v>4189</v>
      </c>
      <c r="X3898" t="s">
        <v>4189</v>
      </c>
    </row>
    <row r="3899" spans="17:24" ht="15">
      <c r="Q3899" t="s">
        <v>4190</v>
      </c>
      <c r="X3899" t="s">
        <v>4190</v>
      </c>
    </row>
    <row r="3900" spans="17:24" ht="15">
      <c r="Q3900" t="s">
        <v>4191</v>
      </c>
      <c r="X3900" t="s">
        <v>4191</v>
      </c>
    </row>
    <row r="3901" spans="17:24" ht="15">
      <c r="Q3901" t="s">
        <v>4192</v>
      </c>
      <c r="X3901" t="s">
        <v>4192</v>
      </c>
    </row>
    <row r="3902" spans="17:24" ht="15">
      <c r="Q3902" t="s">
        <v>4193</v>
      </c>
      <c r="X3902" t="s">
        <v>4193</v>
      </c>
    </row>
    <row r="3903" spans="17:24" ht="15">
      <c r="Q3903" t="s">
        <v>4194</v>
      </c>
      <c r="X3903" t="s">
        <v>4194</v>
      </c>
    </row>
    <row r="3904" spans="17:24" ht="15">
      <c r="Q3904" t="s">
        <v>4195</v>
      </c>
      <c r="X3904" t="s">
        <v>4195</v>
      </c>
    </row>
    <row r="3905" spans="17:24" ht="15">
      <c r="Q3905" t="s">
        <v>4195</v>
      </c>
      <c r="X3905" t="s">
        <v>4195</v>
      </c>
    </row>
    <row r="3906" spans="17:24" ht="15">
      <c r="Q3906" t="s">
        <v>4196</v>
      </c>
      <c r="X3906" t="s">
        <v>4196</v>
      </c>
    </row>
    <row r="3907" spans="17:24" ht="15">
      <c r="Q3907" t="s">
        <v>4197</v>
      </c>
      <c r="X3907" t="s">
        <v>4197</v>
      </c>
    </row>
    <row r="3908" spans="17:24" ht="15">
      <c r="Q3908" t="s">
        <v>4198</v>
      </c>
      <c r="X3908" t="s">
        <v>4198</v>
      </c>
    </row>
    <row r="3909" spans="17:24" ht="15">
      <c r="Q3909" t="s">
        <v>4199</v>
      </c>
      <c r="X3909" t="s">
        <v>4199</v>
      </c>
    </row>
    <row r="3910" spans="17:24" ht="15">
      <c r="Q3910" t="s">
        <v>4200</v>
      </c>
      <c r="X3910" t="s">
        <v>4200</v>
      </c>
    </row>
    <row r="3911" spans="17:24" ht="15">
      <c r="Q3911" t="s">
        <v>4201</v>
      </c>
      <c r="X3911" t="s">
        <v>4201</v>
      </c>
    </row>
    <row r="3912" spans="17:24" ht="15">
      <c r="Q3912" t="s">
        <v>4202</v>
      </c>
      <c r="X3912" t="s">
        <v>4202</v>
      </c>
    </row>
    <row r="3913" spans="17:24" ht="15">
      <c r="Q3913" t="s">
        <v>4203</v>
      </c>
      <c r="X3913" t="s">
        <v>4203</v>
      </c>
    </row>
    <row r="3914" spans="17:24" ht="15">
      <c r="Q3914" t="s">
        <v>4204</v>
      </c>
      <c r="X3914" t="s">
        <v>4204</v>
      </c>
    </row>
    <row r="3915" spans="17:24" ht="15">
      <c r="Q3915" t="s">
        <v>4205</v>
      </c>
      <c r="X3915" t="s">
        <v>4205</v>
      </c>
    </row>
    <row r="3916" spans="17:24" ht="15">
      <c r="Q3916" t="s">
        <v>4206</v>
      </c>
      <c r="X3916" t="s">
        <v>4206</v>
      </c>
    </row>
    <row r="3917" spans="17:24" ht="15">
      <c r="Q3917" t="s">
        <v>4207</v>
      </c>
      <c r="X3917" t="s">
        <v>4207</v>
      </c>
    </row>
    <row r="3918" spans="17:24" ht="15">
      <c r="Q3918" t="s">
        <v>4208</v>
      </c>
      <c r="X3918" t="s">
        <v>4208</v>
      </c>
    </row>
    <row r="3919" spans="17:24" ht="15">
      <c r="Q3919" t="s">
        <v>4209</v>
      </c>
      <c r="X3919" t="s">
        <v>4209</v>
      </c>
    </row>
    <row r="3920" spans="17:24" ht="15">
      <c r="Q3920" t="s">
        <v>4210</v>
      </c>
      <c r="X3920" t="s">
        <v>4210</v>
      </c>
    </row>
    <row r="3921" spans="17:24" ht="15">
      <c r="Q3921" t="s">
        <v>4211</v>
      </c>
      <c r="X3921" t="s">
        <v>4211</v>
      </c>
    </row>
    <row r="3922" spans="17:24" ht="15">
      <c r="Q3922" t="s">
        <v>4212</v>
      </c>
      <c r="X3922" t="s">
        <v>4212</v>
      </c>
    </row>
    <row r="3923" spans="17:24" ht="15">
      <c r="Q3923" t="s">
        <v>4213</v>
      </c>
      <c r="X3923" t="s">
        <v>4213</v>
      </c>
    </row>
    <row r="3924" spans="17:24" ht="15">
      <c r="Q3924" t="s">
        <v>4214</v>
      </c>
      <c r="X3924" t="s">
        <v>4214</v>
      </c>
    </row>
    <row r="3925" spans="17:24" ht="15">
      <c r="Q3925" t="s">
        <v>4215</v>
      </c>
      <c r="X3925" t="s">
        <v>4215</v>
      </c>
    </row>
    <row r="3926" spans="17:24" ht="15">
      <c r="Q3926" t="s">
        <v>4215</v>
      </c>
      <c r="X3926" t="s">
        <v>4215</v>
      </c>
    </row>
    <row r="3927" spans="17:24" ht="15">
      <c r="Q3927" t="s">
        <v>4216</v>
      </c>
      <c r="X3927" t="s">
        <v>4216</v>
      </c>
    </row>
    <row r="3928" spans="17:24" ht="15">
      <c r="Q3928" t="s">
        <v>4217</v>
      </c>
      <c r="X3928" t="s">
        <v>4217</v>
      </c>
    </row>
    <row r="3929" spans="17:24" ht="15">
      <c r="Q3929" t="s">
        <v>4218</v>
      </c>
      <c r="X3929" t="s">
        <v>4218</v>
      </c>
    </row>
    <row r="3930" spans="17:24" ht="15">
      <c r="Q3930" t="s">
        <v>4219</v>
      </c>
      <c r="X3930" t="s">
        <v>4219</v>
      </c>
    </row>
    <row r="3931" spans="17:24" ht="15">
      <c r="Q3931" t="s">
        <v>4219</v>
      </c>
      <c r="X3931" t="s">
        <v>4219</v>
      </c>
    </row>
    <row r="3932" spans="17:24" ht="15">
      <c r="Q3932" t="s">
        <v>4219</v>
      </c>
      <c r="X3932" t="s">
        <v>4219</v>
      </c>
    </row>
    <row r="3933" spans="17:24" ht="15">
      <c r="Q3933" t="s">
        <v>4219</v>
      </c>
      <c r="X3933" t="s">
        <v>4219</v>
      </c>
    </row>
    <row r="3934" spans="17:24" ht="15">
      <c r="Q3934" t="s">
        <v>4219</v>
      </c>
      <c r="X3934" t="s">
        <v>4219</v>
      </c>
    </row>
    <row r="3935" spans="17:24" ht="15">
      <c r="Q3935" t="s">
        <v>4220</v>
      </c>
      <c r="X3935" t="s">
        <v>4220</v>
      </c>
    </row>
    <row r="3936" spans="17:24" ht="15">
      <c r="Q3936" t="s">
        <v>4220</v>
      </c>
      <c r="X3936" t="s">
        <v>4220</v>
      </c>
    </row>
    <row r="3937" spans="17:24" ht="15">
      <c r="Q3937" t="s">
        <v>4219</v>
      </c>
      <c r="X3937" t="s">
        <v>4219</v>
      </c>
    </row>
    <row r="3938" spans="17:24" ht="15">
      <c r="Q3938" t="s">
        <v>4221</v>
      </c>
      <c r="X3938" t="s">
        <v>4221</v>
      </c>
    </row>
    <row r="3939" spans="17:24" ht="15">
      <c r="Q3939" t="s">
        <v>1080</v>
      </c>
      <c r="X3939" t="s">
        <v>1080</v>
      </c>
    </row>
    <row r="3940" spans="17:24" ht="15">
      <c r="Q3940" t="s">
        <v>1080</v>
      </c>
      <c r="X3940" t="s">
        <v>1080</v>
      </c>
    </row>
    <row r="3941" spans="17:24" ht="15">
      <c r="Q3941" t="s">
        <v>1080</v>
      </c>
      <c r="X3941" t="s">
        <v>1080</v>
      </c>
    </row>
    <row r="3942" spans="17:24" ht="15">
      <c r="Q3942" t="s">
        <v>4210</v>
      </c>
      <c r="X3942" t="s">
        <v>4210</v>
      </c>
    </row>
    <row r="3943" spans="17:24" ht="15">
      <c r="Q3943" t="s">
        <v>4210</v>
      </c>
      <c r="X3943" t="s">
        <v>4210</v>
      </c>
    </row>
    <row r="3944" spans="17:24" ht="15">
      <c r="Q3944" t="s">
        <v>4210</v>
      </c>
      <c r="X3944" t="s">
        <v>4210</v>
      </c>
    </row>
    <row r="3945" spans="17:24" ht="15">
      <c r="Q3945" t="s">
        <v>4222</v>
      </c>
      <c r="X3945" t="s">
        <v>4222</v>
      </c>
    </row>
    <row r="3946" spans="17:24" ht="15">
      <c r="Q3946" t="s">
        <v>4222</v>
      </c>
      <c r="X3946" t="s">
        <v>4222</v>
      </c>
    </row>
    <row r="3947" spans="17:24" ht="15">
      <c r="Q3947" t="s">
        <v>4222</v>
      </c>
      <c r="X3947" t="s">
        <v>4222</v>
      </c>
    </row>
    <row r="3948" spans="17:24" ht="15">
      <c r="Q3948" t="s">
        <v>4222</v>
      </c>
      <c r="X3948" t="s">
        <v>4222</v>
      </c>
    </row>
    <row r="3949" spans="17:24" ht="15">
      <c r="Q3949" t="s">
        <v>4222</v>
      </c>
      <c r="X3949" t="s">
        <v>4222</v>
      </c>
    </row>
    <row r="3950" spans="17:24" ht="15">
      <c r="Q3950" t="s">
        <v>4223</v>
      </c>
      <c r="X3950" t="s">
        <v>4223</v>
      </c>
    </row>
    <row r="3951" spans="17:24" ht="15">
      <c r="Q3951" t="s">
        <v>4223</v>
      </c>
      <c r="X3951" t="s">
        <v>4223</v>
      </c>
    </row>
    <row r="3952" spans="17:24" ht="15">
      <c r="Q3952" t="s">
        <v>4222</v>
      </c>
      <c r="X3952" t="s">
        <v>4222</v>
      </c>
    </row>
    <row r="3953" spans="17:24" ht="15">
      <c r="Q3953" t="s">
        <v>4222</v>
      </c>
      <c r="X3953" t="s">
        <v>4222</v>
      </c>
    </row>
    <row r="3954" spans="17:24" ht="15">
      <c r="Q3954" t="s">
        <v>4224</v>
      </c>
      <c r="X3954" t="s">
        <v>4224</v>
      </c>
    </row>
    <row r="3955" spans="17:24" ht="15">
      <c r="Q3955" t="s">
        <v>4225</v>
      </c>
      <c r="X3955" t="s">
        <v>4225</v>
      </c>
    </row>
    <row r="3956" spans="17:24" ht="15">
      <c r="Q3956" t="s">
        <v>4226</v>
      </c>
      <c r="X3956" t="s">
        <v>4226</v>
      </c>
    </row>
    <row r="3957" spans="17:24" ht="15">
      <c r="Q3957" t="s">
        <v>4227</v>
      </c>
      <c r="X3957" t="s">
        <v>4227</v>
      </c>
    </row>
    <row r="3958" spans="17:24" ht="15">
      <c r="Q3958" t="s">
        <v>4228</v>
      </c>
      <c r="X3958" t="s">
        <v>4228</v>
      </c>
    </row>
    <row r="3959" spans="17:24" ht="15">
      <c r="Q3959" t="s">
        <v>4229</v>
      </c>
      <c r="X3959" t="s">
        <v>4229</v>
      </c>
    </row>
    <row r="3960" spans="17:24" ht="15">
      <c r="Q3960" t="s">
        <v>4230</v>
      </c>
      <c r="X3960" t="s">
        <v>4230</v>
      </c>
    </row>
    <row r="3961" spans="17:24" ht="15">
      <c r="Q3961" t="s">
        <v>4230</v>
      </c>
      <c r="X3961" t="s">
        <v>4230</v>
      </c>
    </row>
    <row r="3962" spans="17:24" ht="15">
      <c r="Q3962" t="s">
        <v>4231</v>
      </c>
      <c r="X3962" t="s">
        <v>4231</v>
      </c>
    </row>
    <row r="3963" spans="17:24" ht="15">
      <c r="Q3963" t="s">
        <v>4232</v>
      </c>
      <c r="X3963" t="s">
        <v>4232</v>
      </c>
    </row>
    <row r="3964" spans="17:24" ht="15">
      <c r="Q3964" t="s">
        <v>4233</v>
      </c>
      <c r="X3964" t="s">
        <v>4233</v>
      </c>
    </row>
    <row r="3965" spans="17:24" ht="15">
      <c r="Q3965" t="s">
        <v>4234</v>
      </c>
      <c r="X3965" t="s">
        <v>4234</v>
      </c>
    </row>
    <row r="3966" spans="17:24" ht="15">
      <c r="Q3966" t="s">
        <v>4235</v>
      </c>
      <c r="X3966" t="s">
        <v>4235</v>
      </c>
    </row>
    <row r="3967" spans="17:24" ht="15">
      <c r="Q3967" t="s">
        <v>4236</v>
      </c>
      <c r="X3967" t="s">
        <v>4236</v>
      </c>
    </row>
    <row r="3968" spans="17:24" ht="15">
      <c r="Q3968" t="s">
        <v>4236</v>
      </c>
      <c r="X3968" t="s">
        <v>4236</v>
      </c>
    </row>
    <row r="3969" spans="17:24" ht="15">
      <c r="Q3969" t="s">
        <v>1080</v>
      </c>
      <c r="X3969" t="s">
        <v>1080</v>
      </c>
    </row>
    <row r="3970" spans="17:24" ht="15">
      <c r="Q3970" t="s">
        <v>4237</v>
      </c>
      <c r="X3970" t="s">
        <v>4237</v>
      </c>
    </row>
    <row r="3971" spans="17:24" ht="15">
      <c r="Q3971" t="s">
        <v>4237</v>
      </c>
      <c r="X3971" t="s">
        <v>4237</v>
      </c>
    </row>
    <row r="3972" spans="17:24" ht="15">
      <c r="Q3972" t="s">
        <v>4238</v>
      </c>
      <c r="X3972" t="s">
        <v>4238</v>
      </c>
    </row>
    <row r="3973" spans="17:24" ht="15">
      <c r="Q3973" t="s">
        <v>4239</v>
      </c>
      <c r="X3973" t="s">
        <v>4239</v>
      </c>
    </row>
    <row r="3974" spans="17:24" ht="15">
      <c r="Q3974" t="s">
        <v>4240</v>
      </c>
      <c r="X3974" t="s">
        <v>4240</v>
      </c>
    </row>
    <row r="3975" spans="17:24" ht="15">
      <c r="Q3975" t="s">
        <v>4241</v>
      </c>
      <c r="X3975" t="s">
        <v>4241</v>
      </c>
    </row>
    <row r="3976" spans="17:24" ht="15">
      <c r="Q3976" t="s">
        <v>4242</v>
      </c>
      <c r="X3976" t="s">
        <v>4242</v>
      </c>
    </row>
    <row r="3977" spans="17:24" ht="15">
      <c r="Q3977" t="s">
        <v>4243</v>
      </c>
      <c r="X3977" t="s">
        <v>4243</v>
      </c>
    </row>
    <row r="3978" spans="17:24" ht="15">
      <c r="Q3978" t="s">
        <v>4243</v>
      </c>
      <c r="X3978" t="s">
        <v>4243</v>
      </c>
    </row>
    <row r="3979" spans="17:24" ht="15">
      <c r="Q3979" t="s">
        <v>4243</v>
      </c>
      <c r="X3979" t="s">
        <v>4243</v>
      </c>
    </row>
    <row r="3980" spans="17:24" ht="15">
      <c r="Q3980" t="s">
        <v>4244</v>
      </c>
      <c r="X3980" t="s">
        <v>4244</v>
      </c>
    </row>
    <row r="3981" spans="17:24" ht="15">
      <c r="Q3981" t="s">
        <v>4245</v>
      </c>
      <c r="X3981" t="s">
        <v>4245</v>
      </c>
    </row>
    <row r="3982" spans="17:24" ht="15">
      <c r="Q3982" t="s">
        <v>4246</v>
      </c>
      <c r="X3982" t="s">
        <v>4246</v>
      </c>
    </row>
    <row r="3983" spans="17:24" ht="15">
      <c r="Q3983" t="s">
        <v>4246</v>
      </c>
      <c r="X3983" t="s">
        <v>4246</v>
      </c>
    </row>
    <row r="3984" spans="17:24" ht="15">
      <c r="Q3984" t="s">
        <v>4246</v>
      </c>
      <c r="X3984" t="s">
        <v>4246</v>
      </c>
    </row>
    <row r="3985" spans="17:24" ht="15">
      <c r="Q3985" t="s">
        <v>4246</v>
      </c>
      <c r="X3985" t="s">
        <v>4246</v>
      </c>
    </row>
    <row r="3986" spans="17:24" ht="15">
      <c r="Q3986" t="s">
        <v>4247</v>
      </c>
      <c r="X3986" t="s">
        <v>4247</v>
      </c>
    </row>
    <row r="3987" spans="17:24" ht="15">
      <c r="Q3987" t="s">
        <v>4246</v>
      </c>
      <c r="X3987" t="s">
        <v>4246</v>
      </c>
    </row>
    <row r="3988" spans="17:24" ht="15">
      <c r="Q3988" t="s">
        <v>4246</v>
      </c>
      <c r="X3988" t="s">
        <v>4246</v>
      </c>
    </row>
    <row r="3989" spans="17:24" ht="15">
      <c r="Q3989" t="s">
        <v>4248</v>
      </c>
      <c r="X3989" t="s">
        <v>4248</v>
      </c>
    </row>
    <row r="3990" spans="17:24" ht="15">
      <c r="Q3990" t="s">
        <v>4249</v>
      </c>
      <c r="X3990" t="s">
        <v>4249</v>
      </c>
    </row>
    <row r="3991" spans="17:24" ht="15">
      <c r="Q3991" t="s">
        <v>4250</v>
      </c>
      <c r="X3991" t="s">
        <v>4250</v>
      </c>
    </row>
    <row r="3992" spans="17:24" ht="15">
      <c r="Q3992" t="s">
        <v>4251</v>
      </c>
      <c r="X3992" t="s">
        <v>4251</v>
      </c>
    </row>
    <row r="3993" spans="17:24" ht="15">
      <c r="Q3993" t="s">
        <v>4251</v>
      </c>
      <c r="X3993" t="s">
        <v>4251</v>
      </c>
    </row>
    <row r="3994" spans="17:24" ht="15">
      <c r="Q3994" t="s">
        <v>4251</v>
      </c>
      <c r="X3994" t="s">
        <v>4251</v>
      </c>
    </row>
    <row r="3995" spans="17:24" ht="15">
      <c r="Q3995" t="s">
        <v>4251</v>
      </c>
      <c r="X3995" t="s">
        <v>4251</v>
      </c>
    </row>
    <row r="3996" spans="17:24" ht="15">
      <c r="Q3996" t="s">
        <v>4252</v>
      </c>
      <c r="X3996" t="s">
        <v>4252</v>
      </c>
    </row>
    <row r="3997" spans="17:24" ht="15">
      <c r="Q3997" t="s">
        <v>4251</v>
      </c>
      <c r="X3997" t="s">
        <v>4251</v>
      </c>
    </row>
    <row r="3998" spans="17:24" ht="15">
      <c r="Q3998" t="s">
        <v>4253</v>
      </c>
      <c r="X3998" t="s">
        <v>4253</v>
      </c>
    </row>
    <row r="3999" spans="17:24" ht="15">
      <c r="Q3999" t="s">
        <v>4254</v>
      </c>
      <c r="X3999" t="s">
        <v>4254</v>
      </c>
    </row>
    <row r="4000" spans="17:24" ht="15">
      <c r="Q4000" t="s">
        <v>4255</v>
      </c>
      <c r="X4000" t="s">
        <v>4255</v>
      </c>
    </row>
    <row r="4001" spans="17:24" ht="15">
      <c r="Q4001" t="s">
        <v>4256</v>
      </c>
      <c r="X4001" t="s">
        <v>4256</v>
      </c>
    </row>
    <row r="4002" spans="17:24" ht="15">
      <c r="Q4002" t="s">
        <v>4257</v>
      </c>
      <c r="X4002" t="s">
        <v>4257</v>
      </c>
    </row>
    <row r="4003" spans="17:24" ht="15">
      <c r="Q4003" t="s">
        <v>3343</v>
      </c>
      <c r="X4003" t="s">
        <v>3343</v>
      </c>
    </row>
    <row r="4004" spans="17:24" ht="15">
      <c r="Q4004" t="s">
        <v>4258</v>
      </c>
      <c r="X4004" t="s">
        <v>4258</v>
      </c>
    </row>
    <row r="4005" spans="17:24" ht="15">
      <c r="Q4005" t="s">
        <v>4259</v>
      </c>
      <c r="X4005" t="s">
        <v>4259</v>
      </c>
    </row>
    <row r="4006" spans="17:24" ht="15">
      <c r="Q4006" t="s">
        <v>4260</v>
      </c>
      <c r="X4006" t="s">
        <v>4260</v>
      </c>
    </row>
    <row r="4007" spans="17:24" ht="15">
      <c r="Q4007" t="s">
        <v>4261</v>
      </c>
      <c r="X4007" t="s">
        <v>4261</v>
      </c>
    </row>
    <row r="4008" spans="17:24" ht="15">
      <c r="Q4008" t="s">
        <v>4262</v>
      </c>
      <c r="X4008" t="s">
        <v>4262</v>
      </c>
    </row>
    <row r="4009" spans="17:24" ht="15">
      <c r="Q4009" t="s">
        <v>4262</v>
      </c>
      <c r="X4009" t="s">
        <v>4262</v>
      </c>
    </row>
    <row r="4010" spans="17:24" ht="15">
      <c r="Q4010" t="s">
        <v>4263</v>
      </c>
      <c r="X4010" t="s">
        <v>4263</v>
      </c>
    </row>
    <row r="4011" spans="17:24" ht="15">
      <c r="Q4011" t="s">
        <v>4264</v>
      </c>
      <c r="X4011" t="s">
        <v>4264</v>
      </c>
    </row>
    <row r="4012" spans="17:24" ht="15">
      <c r="Q4012" t="s">
        <v>4265</v>
      </c>
      <c r="X4012" t="s">
        <v>4265</v>
      </c>
    </row>
    <row r="4013" spans="17:24" ht="15">
      <c r="Q4013" t="s">
        <v>4266</v>
      </c>
      <c r="X4013" t="s">
        <v>4266</v>
      </c>
    </row>
    <row r="4014" spans="17:24" ht="15">
      <c r="Q4014" t="s">
        <v>4267</v>
      </c>
      <c r="X4014" t="s">
        <v>4267</v>
      </c>
    </row>
    <row r="4015" spans="17:24" ht="15">
      <c r="Q4015" t="s">
        <v>1254</v>
      </c>
      <c r="X4015" t="s">
        <v>1254</v>
      </c>
    </row>
    <row r="4016" spans="17:24" ht="15">
      <c r="Q4016" t="s">
        <v>4268</v>
      </c>
      <c r="X4016" t="s">
        <v>4268</v>
      </c>
    </row>
    <row r="4017" spans="17:24" ht="15">
      <c r="Q4017" t="s">
        <v>4269</v>
      </c>
      <c r="X4017" t="s">
        <v>4269</v>
      </c>
    </row>
    <row r="4018" spans="17:24" ht="15">
      <c r="Q4018" t="s">
        <v>4270</v>
      </c>
      <c r="X4018" t="s">
        <v>4270</v>
      </c>
    </row>
    <row r="4019" spans="17:24" ht="15">
      <c r="Q4019" t="s">
        <v>4271</v>
      </c>
      <c r="X4019" t="s">
        <v>4271</v>
      </c>
    </row>
    <row r="4020" spans="17:24" ht="15">
      <c r="Q4020" t="s">
        <v>4272</v>
      </c>
      <c r="X4020" t="s">
        <v>4272</v>
      </c>
    </row>
    <row r="4021" spans="17:24" ht="15">
      <c r="Q4021" t="s">
        <v>4273</v>
      </c>
      <c r="X4021" t="s">
        <v>4273</v>
      </c>
    </row>
    <row r="4022" spans="17:24" ht="15">
      <c r="Q4022" t="s">
        <v>4274</v>
      </c>
      <c r="X4022" t="s">
        <v>4274</v>
      </c>
    </row>
    <row r="4023" spans="17:24" ht="15">
      <c r="Q4023" t="s">
        <v>4275</v>
      </c>
      <c r="X4023" t="s">
        <v>4275</v>
      </c>
    </row>
    <row r="4024" spans="17:24" ht="15">
      <c r="Q4024" t="s">
        <v>4276</v>
      </c>
      <c r="X4024" t="s">
        <v>4276</v>
      </c>
    </row>
    <row r="4025" spans="17:24" ht="15">
      <c r="Q4025" t="s">
        <v>4277</v>
      </c>
      <c r="X4025" t="s">
        <v>4277</v>
      </c>
    </row>
    <row r="4026" spans="17:24" ht="15">
      <c r="Q4026" t="s">
        <v>4276</v>
      </c>
      <c r="X4026" t="s">
        <v>4276</v>
      </c>
    </row>
    <row r="4027" spans="17:24" ht="15">
      <c r="Q4027" t="s">
        <v>4278</v>
      </c>
      <c r="X4027" t="s">
        <v>4278</v>
      </c>
    </row>
    <row r="4028" spans="17:24" ht="15">
      <c r="Q4028" t="s">
        <v>4279</v>
      </c>
      <c r="X4028" t="s">
        <v>4279</v>
      </c>
    </row>
    <row r="4029" spans="17:24" ht="15">
      <c r="Q4029" t="s">
        <v>4280</v>
      </c>
      <c r="X4029" t="s">
        <v>4280</v>
      </c>
    </row>
    <row r="4030" spans="17:24" ht="15">
      <c r="Q4030" t="s">
        <v>4280</v>
      </c>
      <c r="X4030" t="s">
        <v>4280</v>
      </c>
    </row>
    <row r="4031" spans="17:24" ht="15">
      <c r="Q4031" t="s">
        <v>4280</v>
      </c>
      <c r="X4031" t="s">
        <v>4280</v>
      </c>
    </row>
    <row r="4032" spans="17:24" ht="15">
      <c r="Q4032" t="s">
        <v>4280</v>
      </c>
      <c r="X4032" t="s">
        <v>4280</v>
      </c>
    </row>
    <row r="4033" spans="17:24" ht="15">
      <c r="Q4033" t="s">
        <v>4281</v>
      </c>
      <c r="X4033" t="s">
        <v>4281</v>
      </c>
    </row>
    <row r="4034" spans="17:24" ht="15">
      <c r="Q4034" t="s">
        <v>4282</v>
      </c>
      <c r="X4034" t="s">
        <v>4282</v>
      </c>
    </row>
    <row r="4035" spans="17:24" ht="15">
      <c r="Q4035" t="s">
        <v>4281</v>
      </c>
      <c r="X4035" t="s">
        <v>4281</v>
      </c>
    </row>
    <row r="4036" spans="17:24" ht="15">
      <c r="Q4036" t="s">
        <v>4283</v>
      </c>
      <c r="X4036" t="s">
        <v>4283</v>
      </c>
    </row>
    <row r="4037" spans="17:24" ht="15">
      <c r="Q4037" t="s">
        <v>4284</v>
      </c>
      <c r="X4037" t="s">
        <v>4284</v>
      </c>
    </row>
    <row r="4038" spans="17:24" ht="15">
      <c r="Q4038" t="s">
        <v>4285</v>
      </c>
      <c r="X4038" t="s">
        <v>4285</v>
      </c>
    </row>
    <row r="4039" spans="17:24" ht="15">
      <c r="Q4039" t="s">
        <v>4285</v>
      </c>
      <c r="X4039" t="s">
        <v>4285</v>
      </c>
    </row>
    <row r="4040" spans="17:24" ht="15">
      <c r="Q4040" t="s">
        <v>4286</v>
      </c>
      <c r="X4040" t="s">
        <v>4286</v>
      </c>
    </row>
    <row r="4041" spans="17:24" ht="15">
      <c r="Q4041" t="s">
        <v>4287</v>
      </c>
      <c r="X4041" t="s">
        <v>4287</v>
      </c>
    </row>
    <row r="4042" spans="17:24" ht="15">
      <c r="Q4042" t="s">
        <v>2851</v>
      </c>
      <c r="X4042" t="s">
        <v>2851</v>
      </c>
    </row>
    <row r="4043" spans="17:24" ht="15">
      <c r="Q4043" t="s">
        <v>4288</v>
      </c>
      <c r="X4043" t="s">
        <v>4288</v>
      </c>
    </row>
    <row r="4044" spans="17:24" ht="15">
      <c r="Q4044" t="s">
        <v>2851</v>
      </c>
      <c r="X4044" t="s">
        <v>2851</v>
      </c>
    </row>
    <row r="4045" spans="17:24" ht="15">
      <c r="Q4045" t="s">
        <v>2274</v>
      </c>
      <c r="X4045" t="s">
        <v>2274</v>
      </c>
    </row>
    <row r="4046" spans="17:24" ht="15">
      <c r="Q4046" t="s">
        <v>4289</v>
      </c>
      <c r="X4046" t="s">
        <v>4289</v>
      </c>
    </row>
    <row r="4047" spans="17:24" ht="15">
      <c r="Q4047" t="s">
        <v>4290</v>
      </c>
      <c r="X4047" t="s">
        <v>4290</v>
      </c>
    </row>
    <row r="4048" spans="17:24" ht="15">
      <c r="Q4048" t="s">
        <v>4290</v>
      </c>
      <c r="X4048" t="s">
        <v>4290</v>
      </c>
    </row>
    <row r="4049" spans="17:24" ht="15">
      <c r="Q4049" t="s">
        <v>4291</v>
      </c>
      <c r="X4049" t="s">
        <v>4291</v>
      </c>
    </row>
    <row r="4050" spans="17:24" ht="15">
      <c r="Q4050" t="s">
        <v>4292</v>
      </c>
      <c r="X4050" t="s">
        <v>4292</v>
      </c>
    </row>
    <row r="4051" spans="17:24" ht="15">
      <c r="Q4051" t="s">
        <v>4292</v>
      </c>
      <c r="X4051" t="s">
        <v>4292</v>
      </c>
    </row>
    <row r="4052" spans="17:24" ht="15">
      <c r="Q4052" t="s">
        <v>4292</v>
      </c>
      <c r="X4052" t="s">
        <v>4292</v>
      </c>
    </row>
    <row r="4053" spans="17:24" ht="15">
      <c r="Q4053" t="s">
        <v>4270</v>
      </c>
      <c r="X4053" t="s">
        <v>4270</v>
      </c>
    </row>
    <row r="4054" spans="17:24" ht="15">
      <c r="Q4054" t="s">
        <v>4293</v>
      </c>
      <c r="X4054" t="s">
        <v>4293</v>
      </c>
    </row>
    <row r="4055" spans="17:24" ht="15">
      <c r="Q4055" t="s">
        <v>4294</v>
      </c>
      <c r="X4055" t="s">
        <v>4294</v>
      </c>
    </row>
    <row r="4056" spans="17:24" ht="15">
      <c r="Q4056" t="s">
        <v>4294</v>
      </c>
      <c r="X4056" t="s">
        <v>4294</v>
      </c>
    </row>
    <row r="4057" spans="17:24" ht="15">
      <c r="Q4057" t="s">
        <v>4295</v>
      </c>
      <c r="X4057" t="s">
        <v>4295</v>
      </c>
    </row>
    <row r="4058" spans="17:24" ht="15">
      <c r="Q4058" t="s">
        <v>4294</v>
      </c>
      <c r="X4058" t="s">
        <v>4294</v>
      </c>
    </row>
    <row r="4059" spans="17:24" ht="15">
      <c r="Q4059" t="s">
        <v>4296</v>
      </c>
      <c r="X4059" t="s">
        <v>4296</v>
      </c>
    </row>
    <row r="4060" spans="17:24" ht="15">
      <c r="Q4060" t="s">
        <v>4297</v>
      </c>
      <c r="X4060" t="s">
        <v>4297</v>
      </c>
    </row>
    <row r="4061" spans="17:24" ht="15">
      <c r="Q4061" t="s">
        <v>4298</v>
      </c>
      <c r="X4061" t="s">
        <v>4298</v>
      </c>
    </row>
    <row r="4062" spans="17:24" ht="15">
      <c r="Q4062" t="s">
        <v>4299</v>
      </c>
      <c r="X4062" t="s">
        <v>4299</v>
      </c>
    </row>
    <row r="4063" spans="17:24" ht="15">
      <c r="Q4063" t="s">
        <v>4299</v>
      </c>
      <c r="X4063" t="s">
        <v>4299</v>
      </c>
    </row>
    <row r="4064" spans="17:24" ht="15">
      <c r="Q4064" t="s">
        <v>4299</v>
      </c>
      <c r="X4064" t="s">
        <v>4299</v>
      </c>
    </row>
    <row r="4065" spans="17:24" ht="15">
      <c r="Q4065" t="s">
        <v>4299</v>
      </c>
      <c r="X4065" t="s">
        <v>4299</v>
      </c>
    </row>
    <row r="4066" spans="17:24" ht="15">
      <c r="Q4066" t="s">
        <v>4300</v>
      </c>
      <c r="X4066" t="s">
        <v>4300</v>
      </c>
    </row>
    <row r="4067" spans="17:24" ht="15">
      <c r="Q4067" t="s">
        <v>4301</v>
      </c>
      <c r="X4067" t="s">
        <v>4301</v>
      </c>
    </row>
    <row r="4068" spans="17:24" ht="15">
      <c r="Q4068" t="s">
        <v>3968</v>
      </c>
      <c r="X4068" t="s">
        <v>3968</v>
      </c>
    </row>
    <row r="4069" spans="17:24" ht="15">
      <c r="Q4069" t="s">
        <v>4302</v>
      </c>
      <c r="X4069" t="s">
        <v>4302</v>
      </c>
    </row>
    <row r="4070" spans="17:24" ht="15">
      <c r="Q4070" t="s">
        <v>4303</v>
      </c>
      <c r="X4070" t="s">
        <v>4303</v>
      </c>
    </row>
    <row r="4071" spans="17:24" ht="15">
      <c r="Q4071" t="s">
        <v>4304</v>
      </c>
      <c r="X4071" t="s">
        <v>4304</v>
      </c>
    </row>
    <row r="4072" spans="17:24" ht="15">
      <c r="Q4072" t="s">
        <v>4304</v>
      </c>
      <c r="X4072" t="s">
        <v>4304</v>
      </c>
    </row>
    <row r="4073" spans="17:24" ht="15">
      <c r="Q4073" t="s">
        <v>4305</v>
      </c>
      <c r="X4073" t="s">
        <v>4305</v>
      </c>
    </row>
    <row r="4074" spans="17:24" ht="15">
      <c r="Q4074" t="s">
        <v>4305</v>
      </c>
      <c r="X4074" t="s">
        <v>4305</v>
      </c>
    </row>
    <row r="4075" spans="17:24" ht="15">
      <c r="Q4075" t="s">
        <v>4305</v>
      </c>
      <c r="X4075" t="s">
        <v>4305</v>
      </c>
    </row>
    <row r="4076" spans="17:24" ht="15">
      <c r="Q4076" t="s">
        <v>4305</v>
      </c>
      <c r="X4076" t="s">
        <v>4305</v>
      </c>
    </row>
    <row r="4077" spans="17:24" ht="15">
      <c r="Q4077" t="s">
        <v>4305</v>
      </c>
      <c r="X4077" t="s">
        <v>4305</v>
      </c>
    </row>
    <row r="4078" spans="17:24" ht="15">
      <c r="Q4078" t="s">
        <v>4305</v>
      </c>
      <c r="X4078" t="s">
        <v>4305</v>
      </c>
    </row>
    <row r="4079" spans="17:24" ht="15">
      <c r="Q4079" t="s">
        <v>4305</v>
      </c>
      <c r="X4079" t="s">
        <v>4305</v>
      </c>
    </row>
    <row r="4080" spans="17:24" ht="15">
      <c r="Q4080" t="s">
        <v>4305</v>
      </c>
      <c r="X4080" t="s">
        <v>4305</v>
      </c>
    </row>
    <row r="4081" spans="17:24" ht="15">
      <c r="Q4081" t="s">
        <v>1578</v>
      </c>
      <c r="X4081" t="s">
        <v>1578</v>
      </c>
    </row>
    <row r="4082" spans="17:24" ht="15">
      <c r="Q4082" t="s">
        <v>4306</v>
      </c>
      <c r="X4082" t="s">
        <v>4306</v>
      </c>
    </row>
    <row r="4083" spans="17:24" ht="15">
      <c r="Q4083" t="s">
        <v>4307</v>
      </c>
      <c r="X4083" t="s">
        <v>4307</v>
      </c>
    </row>
    <row r="4084" spans="17:24" ht="15">
      <c r="Q4084" t="s">
        <v>4308</v>
      </c>
      <c r="X4084" t="s">
        <v>4308</v>
      </c>
    </row>
    <row r="4085" spans="17:24" ht="15">
      <c r="Q4085" t="s">
        <v>4309</v>
      </c>
      <c r="X4085" t="s">
        <v>4309</v>
      </c>
    </row>
    <row r="4086" spans="17:24" ht="15">
      <c r="Q4086" t="s">
        <v>4310</v>
      </c>
      <c r="X4086" t="s">
        <v>4310</v>
      </c>
    </row>
    <row r="4087" spans="17:24" ht="15">
      <c r="Q4087" t="s">
        <v>4311</v>
      </c>
      <c r="X4087" t="s">
        <v>4311</v>
      </c>
    </row>
    <row r="4088" spans="17:24" ht="15">
      <c r="Q4088" t="s">
        <v>4312</v>
      </c>
      <c r="X4088" t="s">
        <v>4312</v>
      </c>
    </row>
    <row r="4089" spans="17:24" ht="15">
      <c r="Q4089" t="s">
        <v>4313</v>
      </c>
      <c r="X4089" t="s">
        <v>4313</v>
      </c>
    </row>
    <row r="4090" spans="17:24" ht="15">
      <c r="Q4090" t="s">
        <v>4314</v>
      </c>
      <c r="X4090" t="s">
        <v>4314</v>
      </c>
    </row>
    <row r="4091" spans="17:24" ht="15">
      <c r="Q4091" t="s">
        <v>4315</v>
      </c>
      <c r="X4091" t="s">
        <v>4315</v>
      </c>
    </row>
    <row r="4092" spans="17:24" ht="15">
      <c r="Q4092" t="s">
        <v>4316</v>
      </c>
      <c r="X4092" t="s">
        <v>4316</v>
      </c>
    </row>
    <row r="4093" spans="17:24" ht="15">
      <c r="Q4093" t="s">
        <v>4317</v>
      </c>
      <c r="X4093" t="s">
        <v>4317</v>
      </c>
    </row>
    <row r="4094" spans="17:24" ht="15">
      <c r="Q4094" t="s">
        <v>4318</v>
      </c>
      <c r="X4094" t="s">
        <v>4318</v>
      </c>
    </row>
    <row r="4095" spans="17:24" ht="15">
      <c r="Q4095" t="s">
        <v>4318</v>
      </c>
      <c r="X4095" t="s">
        <v>4318</v>
      </c>
    </row>
    <row r="4096" spans="17:24" ht="15">
      <c r="Q4096" t="s">
        <v>4319</v>
      </c>
      <c r="X4096" t="s">
        <v>4319</v>
      </c>
    </row>
    <row r="4097" spans="17:24" ht="15">
      <c r="Q4097" t="s">
        <v>4320</v>
      </c>
      <c r="X4097" t="s">
        <v>4320</v>
      </c>
    </row>
    <row r="4098" spans="17:24" ht="15">
      <c r="Q4098" t="s">
        <v>4321</v>
      </c>
      <c r="X4098" t="s">
        <v>4321</v>
      </c>
    </row>
    <row r="4099" spans="17:24" ht="15">
      <c r="Q4099" t="s">
        <v>4322</v>
      </c>
      <c r="X4099" t="s">
        <v>4322</v>
      </c>
    </row>
    <row r="4100" spans="17:24" ht="15">
      <c r="Q4100" t="s">
        <v>4323</v>
      </c>
      <c r="X4100" t="s">
        <v>4323</v>
      </c>
    </row>
    <row r="4101" spans="17:24" ht="15">
      <c r="Q4101" t="s">
        <v>4324</v>
      </c>
      <c r="X4101" t="s">
        <v>4324</v>
      </c>
    </row>
    <row r="4102" spans="17:24" ht="15">
      <c r="Q4102" t="s">
        <v>4325</v>
      </c>
      <c r="X4102" t="s">
        <v>4325</v>
      </c>
    </row>
    <row r="4103" spans="17:24" ht="15">
      <c r="Q4103" t="s">
        <v>4325</v>
      </c>
      <c r="X4103" t="s">
        <v>4325</v>
      </c>
    </row>
    <row r="4104" spans="17:24" ht="15">
      <c r="Q4104" t="s">
        <v>4326</v>
      </c>
      <c r="X4104" t="s">
        <v>4326</v>
      </c>
    </row>
    <row r="4105" spans="17:24" ht="15">
      <c r="Q4105" t="s">
        <v>4327</v>
      </c>
      <c r="X4105" t="s">
        <v>4327</v>
      </c>
    </row>
    <row r="4106" spans="17:24" ht="15">
      <c r="Q4106" t="s">
        <v>4328</v>
      </c>
      <c r="X4106" t="s">
        <v>4328</v>
      </c>
    </row>
    <row r="4107" spans="17:24" ht="15">
      <c r="Q4107" t="s">
        <v>4329</v>
      </c>
      <c r="X4107" t="s">
        <v>4329</v>
      </c>
    </row>
    <row r="4108" spans="17:24" ht="15">
      <c r="Q4108" t="s">
        <v>4330</v>
      </c>
      <c r="X4108" t="s">
        <v>4330</v>
      </c>
    </row>
    <row r="4109" spans="17:24" ht="15">
      <c r="Q4109" t="s">
        <v>4331</v>
      </c>
      <c r="X4109" t="s">
        <v>4331</v>
      </c>
    </row>
    <row r="4110" spans="17:24" ht="15">
      <c r="Q4110" t="s">
        <v>4332</v>
      </c>
      <c r="X4110" t="s">
        <v>4332</v>
      </c>
    </row>
    <row r="4111" spans="17:24" ht="15">
      <c r="Q4111" t="s">
        <v>4333</v>
      </c>
      <c r="X4111" t="s">
        <v>4333</v>
      </c>
    </row>
    <row r="4112" spans="17:24" ht="15">
      <c r="Q4112" t="s">
        <v>4334</v>
      </c>
      <c r="X4112" t="s">
        <v>4334</v>
      </c>
    </row>
    <row r="4113" spans="17:24" ht="15">
      <c r="Q4113" t="s">
        <v>4335</v>
      </c>
      <c r="X4113" t="s">
        <v>4335</v>
      </c>
    </row>
    <row r="4114" spans="17:24" ht="15">
      <c r="Q4114" t="s">
        <v>4336</v>
      </c>
      <c r="X4114" t="s">
        <v>4336</v>
      </c>
    </row>
    <row r="4115" spans="17:24" ht="15">
      <c r="Q4115" t="s">
        <v>4337</v>
      </c>
      <c r="X4115" t="s">
        <v>4337</v>
      </c>
    </row>
    <row r="4116" spans="17:24" ht="15">
      <c r="Q4116" t="s">
        <v>2853</v>
      </c>
      <c r="X4116" t="s">
        <v>2853</v>
      </c>
    </row>
    <row r="4117" spans="17:24" ht="15">
      <c r="Q4117" t="s">
        <v>4338</v>
      </c>
      <c r="X4117" t="s">
        <v>4338</v>
      </c>
    </row>
    <row r="4118" spans="17:24" ht="15">
      <c r="Q4118" t="s">
        <v>4339</v>
      </c>
      <c r="X4118" t="s">
        <v>4339</v>
      </c>
    </row>
    <row r="4119" spans="17:24" ht="15">
      <c r="Q4119" t="s">
        <v>4340</v>
      </c>
      <c r="X4119" t="s">
        <v>4340</v>
      </c>
    </row>
    <row r="4120" spans="17:24" ht="15">
      <c r="Q4120" t="s">
        <v>4341</v>
      </c>
      <c r="X4120" t="s">
        <v>4341</v>
      </c>
    </row>
    <row r="4121" spans="17:24" ht="15">
      <c r="Q4121" t="s">
        <v>4342</v>
      </c>
      <c r="X4121" t="s">
        <v>4342</v>
      </c>
    </row>
    <row r="4122" spans="17:24" ht="15">
      <c r="Q4122" t="s">
        <v>4342</v>
      </c>
      <c r="X4122" t="s">
        <v>4342</v>
      </c>
    </row>
    <row r="4123" spans="17:24" ht="15">
      <c r="Q4123" t="s">
        <v>4343</v>
      </c>
      <c r="X4123" t="s">
        <v>4343</v>
      </c>
    </row>
    <row r="4124" spans="17:24" ht="15">
      <c r="Q4124" t="s">
        <v>4342</v>
      </c>
      <c r="X4124" t="s">
        <v>4342</v>
      </c>
    </row>
    <row r="4125" spans="17:24" ht="15">
      <c r="Q4125" t="s">
        <v>4342</v>
      </c>
      <c r="X4125" t="s">
        <v>4342</v>
      </c>
    </row>
    <row r="4126" spans="17:24" ht="15">
      <c r="Q4126" t="s">
        <v>4342</v>
      </c>
      <c r="X4126" t="s">
        <v>4342</v>
      </c>
    </row>
    <row r="4127" spans="17:24" ht="15">
      <c r="Q4127" t="s">
        <v>4344</v>
      </c>
      <c r="X4127" t="s">
        <v>4344</v>
      </c>
    </row>
    <row r="4128" spans="17:24" ht="15">
      <c r="Q4128" t="s">
        <v>4345</v>
      </c>
      <c r="X4128" t="s">
        <v>4345</v>
      </c>
    </row>
    <row r="4129" spans="17:24" ht="15">
      <c r="Q4129" t="s">
        <v>4346</v>
      </c>
      <c r="X4129" t="s">
        <v>4346</v>
      </c>
    </row>
    <row r="4130" spans="17:24" ht="15">
      <c r="Q4130" t="s">
        <v>4347</v>
      </c>
      <c r="X4130" t="s">
        <v>4347</v>
      </c>
    </row>
    <row r="4131" spans="17:24" ht="15">
      <c r="Q4131" t="s">
        <v>4348</v>
      </c>
      <c r="X4131" t="s">
        <v>4348</v>
      </c>
    </row>
    <row r="4132" spans="17:24" ht="15">
      <c r="Q4132" t="s">
        <v>4349</v>
      </c>
      <c r="X4132" t="s">
        <v>4349</v>
      </c>
    </row>
    <row r="4133" spans="17:24" ht="15">
      <c r="Q4133" t="s">
        <v>4350</v>
      </c>
      <c r="X4133" t="s">
        <v>4350</v>
      </c>
    </row>
    <row r="4134" spans="17:24" ht="15">
      <c r="Q4134" t="s">
        <v>4351</v>
      </c>
      <c r="X4134" t="s">
        <v>4351</v>
      </c>
    </row>
    <row r="4135" spans="17:24" ht="15">
      <c r="Q4135" t="s">
        <v>4352</v>
      </c>
      <c r="X4135" t="s">
        <v>4352</v>
      </c>
    </row>
    <row r="4136" spans="17:24" ht="15">
      <c r="Q4136" t="s">
        <v>4353</v>
      </c>
      <c r="X4136" t="s">
        <v>4353</v>
      </c>
    </row>
    <row r="4137" spans="17:24" ht="15">
      <c r="Q4137" t="s">
        <v>4354</v>
      </c>
      <c r="X4137" t="s">
        <v>4354</v>
      </c>
    </row>
    <row r="4138" spans="17:24" ht="15">
      <c r="Q4138" t="s">
        <v>4355</v>
      </c>
      <c r="X4138" t="s">
        <v>4355</v>
      </c>
    </row>
    <row r="4139" spans="17:24" ht="15">
      <c r="Q4139" t="s">
        <v>4356</v>
      </c>
      <c r="X4139" t="s">
        <v>4356</v>
      </c>
    </row>
    <row r="4140" spans="17:24" ht="15">
      <c r="Q4140" t="s">
        <v>4357</v>
      </c>
      <c r="X4140" t="s">
        <v>4357</v>
      </c>
    </row>
    <row r="4141" spans="17:24" ht="15">
      <c r="Q4141" t="s">
        <v>4358</v>
      </c>
      <c r="X4141" t="s">
        <v>4358</v>
      </c>
    </row>
    <row r="4142" spans="17:24" ht="15">
      <c r="Q4142" t="s">
        <v>4359</v>
      </c>
      <c r="X4142" t="s">
        <v>4359</v>
      </c>
    </row>
    <row r="4143" spans="17:24" ht="15">
      <c r="Q4143" t="s">
        <v>4360</v>
      </c>
      <c r="X4143" t="s">
        <v>4360</v>
      </c>
    </row>
    <row r="4144" spans="17:24" ht="15">
      <c r="Q4144" t="s">
        <v>4361</v>
      </c>
      <c r="X4144" t="s">
        <v>4361</v>
      </c>
    </row>
    <row r="4145" spans="17:24" ht="15">
      <c r="Q4145" t="s">
        <v>4362</v>
      </c>
      <c r="X4145" t="s">
        <v>4362</v>
      </c>
    </row>
    <row r="4146" spans="17:24" ht="15">
      <c r="Q4146" t="s">
        <v>4363</v>
      </c>
      <c r="X4146" t="s">
        <v>4363</v>
      </c>
    </row>
    <row r="4147" spans="17:24" ht="15">
      <c r="Q4147" t="s">
        <v>4364</v>
      </c>
      <c r="X4147" t="s">
        <v>4364</v>
      </c>
    </row>
    <row r="4148" spans="17:24" ht="15">
      <c r="Q4148" t="s">
        <v>4365</v>
      </c>
      <c r="X4148" t="s">
        <v>4365</v>
      </c>
    </row>
    <row r="4149" spans="17:24" ht="15">
      <c r="Q4149" t="s">
        <v>4366</v>
      </c>
      <c r="X4149" t="s">
        <v>4366</v>
      </c>
    </row>
    <row r="4150" spans="17:24" ht="15">
      <c r="Q4150" t="s">
        <v>4367</v>
      </c>
      <c r="X4150" t="s">
        <v>4367</v>
      </c>
    </row>
    <row r="4151" spans="17:24" ht="15">
      <c r="Q4151" t="s">
        <v>4368</v>
      </c>
      <c r="X4151" t="s">
        <v>4368</v>
      </c>
    </row>
    <row r="4152" spans="17:24" ht="15">
      <c r="Q4152" t="s">
        <v>4369</v>
      </c>
      <c r="X4152" t="s">
        <v>4369</v>
      </c>
    </row>
    <row r="4153" spans="17:24" ht="15">
      <c r="Q4153" t="s">
        <v>4370</v>
      </c>
      <c r="X4153" t="s">
        <v>4370</v>
      </c>
    </row>
    <row r="4154" spans="17:24" ht="15">
      <c r="Q4154" t="s">
        <v>4371</v>
      </c>
      <c r="X4154" t="s">
        <v>4371</v>
      </c>
    </row>
    <row r="4155" spans="17:24" ht="15">
      <c r="Q4155" t="s">
        <v>4372</v>
      </c>
      <c r="X4155" t="s">
        <v>4372</v>
      </c>
    </row>
    <row r="4156" spans="17:24" ht="15">
      <c r="Q4156" t="s">
        <v>4372</v>
      </c>
      <c r="X4156" t="s">
        <v>4372</v>
      </c>
    </row>
    <row r="4157" spans="17:24" ht="15">
      <c r="Q4157" t="s">
        <v>4373</v>
      </c>
      <c r="X4157" t="s">
        <v>4373</v>
      </c>
    </row>
    <row r="4158" spans="17:24" ht="15">
      <c r="Q4158" t="s">
        <v>4374</v>
      </c>
      <c r="X4158" t="s">
        <v>4374</v>
      </c>
    </row>
    <row r="4159" spans="17:24" ht="15">
      <c r="Q4159" t="s">
        <v>4375</v>
      </c>
      <c r="X4159" t="s">
        <v>4375</v>
      </c>
    </row>
    <row r="4160" spans="17:24" ht="15">
      <c r="Q4160" t="s">
        <v>4376</v>
      </c>
      <c r="X4160" t="s">
        <v>4376</v>
      </c>
    </row>
    <row r="4161" spans="17:24" ht="15">
      <c r="Q4161" t="s">
        <v>4377</v>
      </c>
      <c r="X4161" t="s">
        <v>4377</v>
      </c>
    </row>
    <row r="4162" spans="17:24" ht="15">
      <c r="Q4162" t="s">
        <v>4378</v>
      </c>
      <c r="X4162" t="s">
        <v>4378</v>
      </c>
    </row>
    <row r="4163" spans="17:24" ht="15">
      <c r="Q4163" t="s">
        <v>4379</v>
      </c>
      <c r="X4163" t="s">
        <v>4379</v>
      </c>
    </row>
    <row r="4164" spans="17:24" ht="15">
      <c r="Q4164" t="s">
        <v>4380</v>
      </c>
      <c r="X4164" t="s">
        <v>4380</v>
      </c>
    </row>
    <row r="4165" spans="17:24" ht="15">
      <c r="Q4165" t="s">
        <v>4381</v>
      </c>
      <c r="X4165" t="s">
        <v>4381</v>
      </c>
    </row>
    <row r="4166" spans="17:24" ht="15">
      <c r="Q4166" t="s">
        <v>4382</v>
      </c>
      <c r="X4166" t="s">
        <v>4382</v>
      </c>
    </row>
    <row r="4167" spans="17:24" ht="15">
      <c r="Q4167" t="s">
        <v>4383</v>
      </c>
      <c r="X4167" t="s">
        <v>4383</v>
      </c>
    </row>
    <row r="4168" spans="17:24" ht="15">
      <c r="Q4168" t="s">
        <v>4384</v>
      </c>
      <c r="X4168" t="s">
        <v>4384</v>
      </c>
    </row>
    <row r="4169" spans="17:24" ht="15">
      <c r="Q4169" t="s">
        <v>4385</v>
      </c>
      <c r="X4169" t="s">
        <v>4385</v>
      </c>
    </row>
    <row r="4170" spans="17:24" ht="15">
      <c r="Q4170" t="s">
        <v>4386</v>
      </c>
      <c r="X4170" t="s">
        <v>4386</v>
      </c>
    </row>
    <row r="4171" spans="17:24" ht="15">
      <c r="Q4171" t="s">
        <v>4387</v>
      </c>
      <c r="X4171" t="s">
        <v>4387</v>
      </c>
    </row>
    <row r="4172" spans="17:24" ht="15">
      <c r="Q4172" t="s">
        <v>4388</v>
      </c>
      <c r="X4172" t="s">
        <v>4388</v>
      </c>
    </row>
    <row r="4173" spans="17:24" ht="15">
      <c r="Q4173" t="s">
        <v>4389</v>
      </c>
      <c r="X4173" t="s">
        <v>4389</v>
      </c>
    </row>
    <row r="4174" spans="17:24" ht="15">
      <c r="Q4174" t="s">
        <v>4390</v>
      </c>
      <c r="X4174" t="s">
        <v>4390</v>
      </c>
    </row>
    <row r="4175" spans="17:24" ht="15">
      <c r="Q4175" t="s">
        <v>4390</v>
      </c>
      <c r="X4175" t="s">
        <v>4390</v>
      </c>
    </row>
    <row r="4176" spans="17:24" ht="15">
      <c r="Q4176" t="s">
        <v>4391</v>
      </c>
      <c r="X4176" t="s">
        <v>4391</v>
      </c>
    </row>
    <row r="4177" spans="17:24" ht="15">
      <c r="Q4177" t="s">
        <v>4392</v>
      </c>
      <c r="X4177" t="s">
        <v>4392</v>
      </c>
    </row>
    <row r="4178" spans="17:24" ht="15">
      <c r="Q4178" t="s">
        <v>4393</v>
      </c>
      <c r="X4178" t="s">
        <v>4393</v>
      </c>
    </row>
    <row r="4179" spans="17:24" ht="15">
      <c r="Q4179" t="s">
        <v>4394</v>
      </c>
      <c r="X4179" t="s">
        <v>4394</v>
      </c>
    </row>
    <row r="4180" spans="17:24" ht="15">
      <c r="Q4180" t="s">
        <v>4395</v>
      </c>
      <c r="X4180" t="s">
        <v>4395</v>
      </c>
    </row>
    <row r="4181" spans="17:24" ht="15">
      <c r="Q4181" t="s">
        <v>4396</v>
      </c>
      <c r="X4181" t="s">
        <v>4396</v>
      </c>
    </row>
    <row r="4182" spans="17:24" ht="15">
      <c r="Q4182" t="s">
        <v>4397</v>
      </c>
      <c r="X4182" t="s">
        <v>4397</v>
      </c>
    </row>
    <row r="4183" spans="17:24" ht="15">
      <c r="Q4183" t="s">
        <v>4398</v>
      </c>
      <c r="X4183" t="s">
        <v>4398</v>
      </c>
    </row>
    <row r="4184" spans="17:24" ht="15">
      <c r="Q4184" t="s">
        <v>4399</v>
      </c>
      <c r="X4184" t="s">
        <v>4399</v>
      </c>
    </row>
    <row r="4185" spans="17:24" ht="15">
      <c r="Q4185" t="s">
        <v>4400</v>
      </c>
      <c r="X4185" t="s">
        <v>4400</v>
      </c>
    </row>
    <row r="4186" spans="17:24" ht="15">
      <c r="Q4186" t="s">
        <v>1234</v>
      </c>
      <c r="X4186" t="s">
        <v>1234</v>
      </c>
    </row>
    <row r="4187" spans="17:24" ht="15">
      <c r="Q4187" t="s">
        <v>4401</v>
      </c>
      <c r="X4187" t="s">
        <v>4401</v>
      </c>
    </row>
    <row r="4188" spans="17:24" ht="15">
      <c r="Q4188" t="s">
        <v>4402</v>
      </c>
      <c r="X4188" t="s">
        <v>4402</v>
      </c>
    </row>
    <row r="4189" spans="17:24" ht="15">
      <c r="Q4189" t="s">
        <v>4403</v>
      </c>
      <c r="X4189" t="s">
        <v>4403</v>
      </c>
    </row>
    <row r="4190" spans="17:24" ht="15">
      <c r="Q4190" t="s">
        <v>4404</v>
      </c>
      <c r="X4190" t="s">
        <v>4404</v>
      </c>
    </row>
    <row r="4191" spans="17:24" ht="15">
      <c r="Q4191" t="s">
        <v>4405</v>
      </c>
      <c r="X4191" t="s">
        <v>4405</v>
      </c>
    </row>
    <row r="4192" spans="17:24" ht="15">
      <c r="Q4192" t="s">
        <v>4406</v>
      </c>
      <c r="X4192" t="s">
        <v>4406</v>
      </c>
    </row>
    <row r="4193" spans="17:24" ht="15">
      <c r="Q4193" t="s">
        <v>4407</v>
      </c>
      <c r="X4193" t="s">
        <v>4407</v>
      </c>
    </row>
    <row r="4194" spans="17:24" ht="15">
      <c r="Q4194" t="s">
        <v>4408</v>
      </c>
      <c r="X4194" t="s">
        <v>4408</v>
      </c>
    </row>
    <row r="4195" spans="17:24" ht="15">
      <c r="Q4195" t="s">
        <v>4409</v>
      </c>
      <c r="X4195" t="s">
        <v>4409</v>
      </c>
    </row>
    <row r="4196" spans="17:24" ht="15">
      <c r="Q4196" t="s">
        <v>4410</v>
      </c>
      <c r="X4196" t="s">
        <v>4410</v>
      </c>
    </row>
    <row r="4197" spans="17:24" ht="15">
      <c r="Q4197" t="s">
        <v>4411</v>
      </c>
      <c r="X4197" t="s">
        <v>4411</v>
      </c>
    </row>
    <row r="4198" spans="17:24" ht="15">
      <c r="Q4198" t="s">
        <v>4412</v>
      </c>
      <c r="X4198" t="s">
        <v>4412</v>
      </c>
    </row>
    <row r="4199" spans="17:24" ht="15">
      <c r="Q4199" t="s">
        <v>4413</v>
      </c>
      <c r="X4199" t="s">
        <v>4413</v>
      </c>
    </row>
    <row r="4200" spans="17:24" ht="15">
      <c r="Q4200" t="s">
        <v>4414</v>
      </c>
      <c r="X4200" t="s">
        <v>4414</v>
      </c>
    </row>
    <row r="4201" spans="17:24" ht="15">
      <c r="Q4201" t="s">
        <v>4415</v>
      </c>
      <c r="X4201" t="s">
        <v>4415</v>
      </c>
    </row>
    <row r="4202" spans="17:24" ht="15">
      <c r="Q4202" t="s">
        <v>4416</v>
      </c>
      <c r="X4202" t="s">
        <v>4416</v>
      </c>
    </row>
    <row r="4203" spans="17:24" ht="15">
      <c r="Q4203" t="s">
        <v>4417</v>
      </c>
      <c r="X4203" t="s">
        <v>4417</v>
      </c>
    </row>
    <row r="4204" spans="17:24" ht="15">
      <c r="Q4204" t="s">
        <v>4418</v>
      </c>
      <c r="X4204" t="s">
        <v>4418</v>
      </c>
    </row>
    <row r="4205" spans="17:24" ht="15">
      <c r="Q4205" t="s">
        <v>4419</v>
      </c>
      <c r="X4205" t="s">
        <v>4419</v>
      </c>
    </row>
    <row r="4206" spans="17:24" ht="15">
      <c r="Q4206" t="s">
        <v>4420</v>
      </c>
      <c r="X4206" t="s">
        <v>4420</v>
      </c>
    </row>
    <row r="4207" spans="17:24" ht="15">
      <c r="Q4207" t="s">
        <v>4421</v>
      </c>
      <c r="X4207" t="s">
        <v>4421</v>
      </c>
    </row>
    <row r="4208" spans="17:24" ht="15">
      <c r="Q4208" t="s">
        <v>4422</v>
      </c>
      <c r="X4208" t="s">
        <v>4422</v>
      </c>
    </row>
    <row r="4209" spans="17:24" ht="15">
      <c r="Q4209" t="s">
        <v>4423</v>
      </c>
      <c r="X4209" t="s">
        <v>4423</v>
      </c>
    </row>
    <row r="4210" spans="17:24" ht="15">
      <c r="Q4210" t="s">
        <v>4424</v>
      </c>
      <c r="X4210" t="s">
        <v>4424</v>
      </c>
    </row>
    <row r="4211" spans="17:24" ht="15">
      <c r="Q4211" t="s">
        <v>4425</v>
      </c>
      <c r="X4211" t="s">
        <v>4425</v>
      </c>
    </row>
    <row r="4212" spans="17:24" ht="15">
      <c r="Q4212" t="s">
        <v>4426</v>
      </c>
      <c r="X4212" t="s">
        <v>4426</v>
      </c>
    </row>
    <row r="4213" spans="17:24" ht="15">
      <c r="Q4213" t="s">
        <v>4427</v>
      </c>
      <c r="X4213" t="s">
        <v>4427</v>
      </c>
    </row>
    <row r="4214" spans="17:24" ht="15">
      <c r="Q4214" t="s">
        <v>4428</v>
      </c>
      <c r="X4214" t="s">
        <v>4428</v>
      </c>
    </row>
    <row r="4215" spans="17:24" ht="15">
      <c r="Q4215" t="s">
        <v>4429</v>
      </c>
      <c r="X4215" t="s">
        <v>4429</v>
      </c>
    </row>
    <row r="4216" spans="17:24" ht="15">
      <c r="Q4216" t="s">
        <v>4430</v>
      </c>
      <c r="X4216" t="s">
        <v>4430</v>
      </c>
    </row>
    <row r="4217" spans="17:24" ht="15">
      <c r="Q4217" t="s">
        <v>4431</v>
      </c>
      <c r="X4217" t="s">
        <v>4431</v>
      </c>
    </row>
    <row r="4218" spans="17:24" ht="15">
      <c r="Q4218" t="s">
        <v>4432</v>
      </c>
      <c r="X4218" t="s">
        <v>4432</v>
      </c>
    </row>
    <row r="4219" spans="17:24" ht="15">
      <c r="Q4219" t="s">
        <v>4433</v>
      </c>
      <c r="X4219" t="s">
        <v>4433</v>
      </c>
    </row>
    <row r="4220" spans="17:24" ht="15">
      <c r="Q4220" t="s">
        <v>4434</v>
      </c>
      <c r="X4220" t="s">
        <v>4434</v>
      </c>
    </row>
    <row r="4221" spans="17:24" ht="15">
      <c r="Q4221" t="s">
        <v>4435</v>
      </c>
      <c r="X4221" t="s">
        <v>4435</v>
      </c>
    </row>
    <row r="4222" spans="17:24" ht="15">
      <c r="Q4222" t="s">
        <v>4436</v>
      </c>
      <c r="X4222" t="s">
        <v>4436</v>
      </c>
    </row>
    <row r="4223" spans="17:24" ht="15">
      <c r="Q4223" t="s">
        <v>4436</v>
      </c>
      <c r="X4223" t="s">
        <v>4436</v>
      </c>
    </row>
    <row r="4224" spans="17:24" ht="15">
      <c r="Q4224" t="s">
        <v>4437</v>
      </c>
      <c r="X4224" t="s">
        <v>4437</v>
      </c>
    </row>
    <row r="4225" spans="17:24" ht="15">
      <c r="Q4225" t="s">
        <v>4438</v>
      </c>
      <c r="X4225" t="s">
        <v>4438</v>
      </c>
    </row>
    <row r="4226" spans="17:24" ht="15">
      <c r="Q4226" t="s">
        <v>4439</v>
      </c>
      <c r="X4226" t="s">
        <v>4439</v>
      </c>
    </row>
    <row r="4227" spans="17:24" ht="15">
      <c r="Q4227" t="s">
        <v>4440</v>
      </c>
      <c r="X4227" t="s">
        <v>4440</v>
      </c>
    </row>
    <row r="4228" spans="17:24" ht="15">
      <c r="Q4228" t="s">
        <v>4441</v>
      </c>
      <c r="X4228" t="s">
        <v>4441</v>
      </c>
    </row>
    <row r="4229" spans="17:24" ht="15">
      <c r="Q4229" t="s">
        <v>4442</v>
      </c>
      <c r="X4229" t="s">
        <v>4442</v>
      </c>
    </row>
    <row r="4230" spans="17:24" ht="15">
      <c r="Q4230" t="s">
        <v>4443</v>
      </c>
      <c r="X4230" t="s">
        <v>4443</v>
      </c>
    </row>
    <row r="4231" spans="17:24" ht="15">
      <c r="Q4231" t="s">
        <v>4444</v>
      </c>
      <c r="X4231" t="s">
        <v>4444</v>
      </c>
    </row>
    <row r="4232" spans="17:24" ht="15">
      <c r="Q4232" t="s">
        <v>4445</v>
      </c>
      <c r="X4232" t="s">
        <v>4445</v>
      </c>
    </row>
    <row r="4233" spans="17:24" ht="15">
      <c r="Q4233" t="s">
        <v>4446</v>
      </c>
      <c r="X4233" t="s">
        <v>4446</v>
      </c>
    </row>
    <row r="4234" spans="17:24" ht="15">
      <c r="Q4234" t="s">
        <v>4447</v>
      </c>
      <c r="X4234" t="s">
        <v>4447</v>
      </c>
    </row>
    <row r="4235" spans="17:24" ht="15">
      <c r="Q4235" t="s">
        <v>4448</v>
      </c>
      <c r="X4235" t="s">
        <v>4448</v>
      </c>
    </row>
    <row r="4236" spans="17:24" ht="15">
      <c r="Q4236" t="s">
        <v>4449</v>
      </c>
      <c r="X4236" t="s">
        <v>4449</v>
      </c>
    </row>
    <row r="4237" spans="17:24" ht="15">
      <c r="Q4237" t="s">
        <v>4450</v>
      </c>
      <c r="X4237" t="s">
        <v>4450</v>
      </c>
    </row>
    <row r="4238" spans="17:24" ht="15">
      <c r="Q4238" t="s">
        <v>4451</v>
      </c>
      <c r="X4238" t="s">
        <v>4451</v>
      </c>
    </row>
    <row r="4239" spans="17:24" ht="15">
      <c r="Q4239" t="s">
        <v>4452</v>
      </c>
      <c r="X4239" t="s">
        <v>4452</v>
      </c>
    </row>
    <row r="4240" spans="17:24" ht="15">
      <c r="Q4240" t="s">
        <v>4453</v>
      </c>
      <c r="X4240" t="s">
        <v>4453</v>
      </c>
    </row>
    <row r="4241" spans="17:24" ht="15">
      <c r="Q4241" t="s">
        <v>4454</v>
      </c>
      <c r="X4241" t="s">
        <v>4454</v>
      </c>
    </row>
    <row r="4242" spans="17:24" ht="15">
      <c r="Q4242" t="s">
        <v>4455</v>
      </c>
      <c r="X4242" t="s">
        <v>4455</v>
      </c>
    </row>
    <row r="4243" spans="17:24" ht="15">
      <c r="Q4243" t="s">
        <v>4456</v>
      </c>
      <c r="X4243" t="s">
        <v>4456</v>
      </c>
    </row>
    <row r="4244" spans="17:24" ht="15">
      <c r="Q4244" t="s">
        <v>4457</v>
      </c>
      <c r="X4244" t="s">
        <v>4457</v>
      </c>
    </row>
    <row r="4245" spans="17:24" ht="15">
      <c r="Q4245" t="s">
        <v>4458</v>
      </c>
      <c r="X4245" t="s">
        <v>4458</v>
      </c>
    </row>
    <row r="4246" spans="17:24" ht="15">
      <c r="Q4246" t="s">
        <v>4459</v>
      </c>
      <c r="X4246" t="s">
        <v>4459</v>
      </c>
    </row>
    <row r="4247" spans="17:24" ht="15">
      <c r="Q4247" t="s">
        <v>4460</v>
      </c>
      <c r="X4247" t="s">
        <v>4460</v>
      </c>
    </row>
    <row r="4248" spans="17:24" ht="15">
      <c r="Q4248" t="s">
        <v>4461</v>
      </c>
      <c r="X4248" t="s">
        <v>4461</v>
      </c>
    </row>
    <row r="4249" spans="17:24" ht="15">
      <c r="Q4249" t="s">
        <v>4462</v>
      </c>
      <c r="X4249" t="s">
        <v>4462</v>
      </c>
    </row>
    <row r="4250" spans="17:24" ht="15">
      <c r="Q4250" t="s">
        <v>4463</v>
      </c>
      <c r="X4250" t="s">
        <v>4463</v>
      </c>
    </row>
    <row r="4251" spans="17:24" ht="15">
      <c r="Q4251" t="s">
        <v>4464</v>
      </c>
      <c r="X4251" t="s">
        <v>4464</v>
      </c>
    </row>
    <row r="4252" spans="17:24" ht="15">
      <c r="Q4252" t="s">
        <v>4465</v>
      </c>
      <c r="X4252" t="s">
        <v>4465</v>
      </c>
    </row>
    <row r="4253" spans="17:24" ht="15">
      <c r="Q4253" t="s">
        <v>4466</v>
      </c>
      <c r="X4253" t="s">
        <v>4466</v>
      </c>
    </row>
    <row r="4254" spans="17:24" ht="15">
      <c r="Q4254" t="s">
        <v>4467</v>
      </c>
      <c r="X4254" t="s">
        <v>4467</v>
      </c>
    </row>
    <row r="4255" spans="17:24" ht="15">
      <c r="Q4255" t="s">
        <v>4468</v>
      </c>
      <c r="X4255" t="s">
        <v>4468</v>
      </c>
    </row>
    <row r="4256" spans="17:24" ht="15">
      <c r="Q4256" t="s">
        <v>4469</v>
      </c>
      <c r="X4256" t="s">
        <v>4469</v>
      </c>
    </row>
    <row r="4257" spans="17:24" ht="15">
      <c r="Q4257" t="s">
        <v>4470</v>
      </c>
      <c r="X4257" t="s">
        <v>4470</v>
      </c>
    </row>
    <row r="4258" spans="17:24" ht="15">
      <c r="Q4258" t="s">
        <v>4471</v>
      </c>
      <c r="X4258" t="s">
        <v>4471</v>
      </c>
    </row>
    <row r="4259" spans="17:24" ht="15">
      <c r="Q4259" t="s">
        <v>4472</v>
      </c>
      <c r="X4259" t="s">
        <v>4472</v>
      </c>
    </row>
    <row r="4260" spans="17:24" ht="15">
      <c r="Q4260" t="s">
        <v>4473</v>
      </c>
      <c r="X4260" t="s">
        <v>4473</v>
      </c>
    </row>
    <row r="4261" spans="17:24" ht="15">
      <c r="Q4261" t="s">
        <v>4474</v>
      </c>
      <c r="X4261" t="s">
        <v>4474</v>
      </c>
    </row>
    <row r="4262" spans="17:24" ht="15">
      <c r="Q4262" t="s">
        <v>1962</v>
      </c>
      <c r="X4262" t="s">
        <v>1962</v>
      </c>
    </row>
    <row r="4263" spans="17:24" ht="15">
      <c r="Q4263" t="s">
        <v>4475</v>
      </c>
      <c r="X4263" t="s">
        <v>4475</v>
      </c>
    </row>
    <row r="4264" spans="17:24" ht="15">
      <c r="Q4264" t="s">
        <v>4476</v>
      </c>
      <c r="X4264" t="s">
        <v>4476</v>
      </c>
    </row>
    <row r="4265" spans="17:24" ht="15">
      <c r="Q4265" t="s">
        <v>4477</v>
      </c>
      <c r="X4265" t="s">
        <v>4477</v>
      </c>
    </row>
    <row r="4266" spans="17:24" ht="15">
      <c r="Q4266" t="s">
        <v>4478</v>
      </c>
      <c r="X4266" t="s">
        <v>4478</v>
      </c>
    </row>
    <row r="4267" spans="17:24" ht="15">
      <c r="Q4267" t="s">
        <v>4479</v>
      </c>
      <c r="X4267" t="s">
        <v>4479</v>
      </c>
    </row>
    <row r="4268" spans="17:24" ht="15">
      <c r="Q4268" t="s">
        <v>4480</v>
      </c>
      <c r="X4268" t="s">
        <v>4480</v>
      </c>
    </row>
    <row r="4269" spans="17:24" ht="15">
      <c r="Q4269" t="s">
        <v>4481</v>
      </c>
      <c r="X4269" t="s">
        <v>4481</v>
      </c>
    </row>
    <row r="4270" spans="17:24" ht="15">
      <c r="Q4270" t="s">
        <v>4482</v>
      </c>
      <c r="X4270" t="s">
        <v>4482</v>
      </c>
    </row>
    <row r="4271" spans="17:24" ht="15">
      <c r="Q4271" t="s">
        <v>4483</v>
      </c>
      <c r="X4271" t="s">
        <v>4483</v>
      </c>
    </row>
    <row r="4272" spans="17:24" ht="15">
      <c r="Q4272" t="s">
        <v>4484</v>
      </c>
      <c r="X4272" t="s">
        <v>4484</v>
      </c>
    </row>
    <row r="4273" spans="17:24" ht="15">
      <c r="Q4273" t="s">
        <v>4485</v>
      </c>
      <c r="X4273" t="s">
        <v>4485</v>
      </c>
    </row>
    <row r="4274" spans="17:24" ht="15">
      <c r="Q4274" t="s">
        <v>4486</v>
      </c>
      <c r="X4274" t="s">
        <v>4486</v>
      </c>
    </row>
    <row r="4275" spans="17:24" ht="15">
      <c r="Q4275" t="s">
        <v>4487</v>
      </c>
      <c r="X4275" t="s">
        <v>4487</v>
      </c>
    </row>
    <row r="4276" spans="17:24" ht="15">
      <c r="Q4276" t="s">
        <v>4488</v>
      </c>
      <c r="X4276" t="s">
        <v>4488</v>
      </c>
    </row>
    <row r="4277" spans="17:24" ht="15">
      <c r="Q4277" t="s">
        <v>4489</v>
      </c>
      <c r="X4277" t="s">
        <v>4489</v>
      </c>
    </row>
    <row r="4278" spans="17:24" ht="15">
      <c r="Q4278" t="s">
        <v>4489</v>
      </c>
      <c r="X4278" t="s">
        <v>4489</v>
      </c>
    </row>
    <row r="4279" spans="17:24" ht="15">
      <c r="Q4279" t="s">
        <v>4489</v>
      </c>
      <c r="X4279" t="s">
        <v>4489</v>
      </c>
    </row>
    <row r="4280" spans="17:24" ht="15">
      <c r="Q4280" t="s">
        <v>4490</v>
      </c>
      <c r="X4280" t="s">
        <v>4490</v>
      </c>
    </row>
    <row r="4281" spans="17:24" ht="15">
      <c r="Q4281" t="s">
        <v>4490</v>
      </c>
      <c r="X4281" t="s">
        <v>4490</v>
      </c>
    </row>
    <row r="4282" spans="17:24" ht="15">
      <c r="Q4282" t="s">
        <v>4491</v>
      </c>
      <c r="X4282" t="s">
        <v>4491</v>
      </c>
    </row>
    <row r="4283" spans="17:24" ht="15">
      <c r="Q4283" t="s">
        <v>4490</v>
      </c>
      <c r="X4283" t="s">
        <v>4490</v>
      </c>
    </row>
    <row r="4284" spans="17:24" ht="15">
      <c r="Q4284" t="s">
        <v>4492</v>
      </c>
      <c r="X4284" t="s">
        <v>4492</v>
      </c>
    </row>
    <row r="4285" spans="17:24" ht="15">
      <c r="Q4285" t="s">
        <v>4493</v>
      </c>
      <c r="X4285" t="s">
        <v>4493</v>
      </c>
    </row>
    <row r="4286" spans="17:24" ht="15">
      <c r="Q4286" t="s">
        <v>4494</v>
      </c>
      <c r="X4286" t="s">
        <v>4494</v>
      </c>
    </row>
    <row r="4287" spans="17:24" ht="15">
      <c r="Q4287" t="s">
        <v>4495</v>
      </c>
      <c r="X4287" t="s">
        <v>4495</v>
      </c>
    </row>
    <row r="4288" spans="17:24" ht="15">
      <c r="Q4288" t="s">
        <v>4496</v>
      </c>
      <c r="X4288" t="s">
        <v>4496</v>
      </c>
    </row>
    <row r="4289" spans="17:24" ht="15">
      <c r="Q4289" t="s">
        <v>4497</v>
      </c>
      <c r="X4289" t="s">
        <v>4497</v>
      </c>
    </row>
    <row r="4290" spans="17:24" ht="15">
      <c r="Q4290" t="s">
        <v>4498</v>
      </c>
      <c r="X4290" t="s">
        <v>4498</v>
      </c>
    </row>
    <row r="4291" spans="17:24" ht="15">
      <c r="Q4291" t="s">
        <v>4499</v>
      </c>
      <c r="X4291" t="s">
        <v>4499</v>
      </c>
    </row>
    <row r="4292" spans="17:24" ht="15">
      <c r="Q4292" t="s">
        <v>4500</v>
      </c>
      <c r="X4292" t="s">
        <v>4500</v>
      </c>
    </row>
    <row r="4293" spans="17:24" ht="15">
      <c r="Q4293" t="s">
        <v>4500</v>
      </c>
      <c r="X4293" t="s">
        <v>4500</v>
      </c>
    </row>
    <row r="4294" spans="17:24" ht="15">
      <c r="Q4294" t="s">
        <v>4501</v>
      </c>
      <c r="X4294" t="s">
        <v>4501</v>
      </c>
    </row>
    <row r="4295" spans="17:24" ht="15">
      <c r="Q4295" t="s">
        <v>4502</v>
      </c>
      <c r="X4295" t="s">
        <v>4502</v>
      </c>
    </row>
    <row r="4296" spans="17:24" ht="15">
      <c r="Q4296" t="s">
        <v>4502</v>
      </c>
      <c r="X4296" t="s">
        <v>4502</v>
      </c>
    </row>
    <row r="4297" spans="17:24" ht="15">
      <c r="Q4297" t="s">
        <v>4502</v>
      </c>
      <c r="X4297" t="s">
        <v>4502</v>
      </c>
    </row>
    <row r="4298" spans="17:24" ht="15">
      <c r="Q4298" t="s">
        <v>4503</v>
      </c>
      <c r="X4298" t="s">
        <v>4503</v>
      </c>
    </row>
    <row r="4299" spans="17:24" ht="15">
      <c r="Q4299" t="s">
        <v>4502</v>
      </c>
      <c r="X4299" t="s">
        <v>4502</v>
      </c>
    </row>
    <row r="4300" spans="17:24" ht="15">
      <c r="Q4300" t="s">
        <v>4504</v>
      </c>
      <c r="X4300" t="s">
        <v>4504</v>
      </c>
    </row>
    <row r="4301" spans="17:24" ht="15">
      <c r="Q4301" t="s">
        <v>4504</v>
      </c>
      <c r="X4301" t="s">
        <v>4504</v>
      </c>
    </row>
    <row r="4302" spans="17:24" ht="15">
      <c r="Q4302" t="s">
        <v>4505</v>
      </c>
      <c r="X4302" t="s">
        <v>4505</v>
      </c>
    </row>
    <row r="4303" spans="17:24" ht="15">
      <c r="Q4303" t="s">
        <v>4506</v>
      </c>
      <c r="X4303" t="s">
        <v>4506</v>
      </c>
    </row>
    <row r="4304" spans="17:24" ht="15">
      <c r="Q4304" t="s">
        <v>4506</v>
      </c>
      <c r="X4304" t="s">
        <v>4506</v>
      </c>
    </row>
    <row r="4305" spans="17:24" ht="15">
      <c r="Q4305" t="s">
        <v>4507</v>
      </c>
      <c r="X4305" t="s">
        <v>4507</v>
      </c>
    </row>
    <row r="4306" spans="17:24" ht="15">
      <c r="Q4306" t="s">
        <v>4508</v>
      </c>
      <c r="X4306" t="s">
        <v>4508</v>
      </c>
    </row>
    <row r="4307" spans="17:24" ht="15">
      <c r="Q4307" t="s">
        <v>4509</v>
      </c>
      <c r="X4307" t="s">
        <v>4509</v>
      </c>
    </row>
    <row r="4308" spans="17:24" ht="15">
      <c r="Q4308" t="s">
        <v>4510</v>
      </c>
      <c r="X4308" t="s">
        <v>4510</v>
      </c>
    </row>
    <row r="4309" spans="17:24" ht="15">
      <c r="Q4309" t="s">
        <v>4511</v>
      </c>
      <c r="X4309" t="s">
        <v>4511</v>
      </c>
    </row>
    <row r="4310" spans="17:24" ht="15">
      <c r="Q4310" t="s">
        <v>4512</v>
      </c>
      <c r="X4310" t="s">
        <v>4512</v>
      </c>
    </row>
    <row r="4311" spans="17:24" ht="15">
      <c r="Q4311" t="s">
        <v>4513</v>
      </c>
      <c r="X4311" t="s">
        <v>4513</v>
      </c>
    </row>
    <row r="4312" spans="17:24" ht="15">
      <c r="Q4312" t="s">
        <v>4514</v>
      </c>
      <c r="X4312" t="s">
        <v>4514</v>
      </c>
    </row>
    <row r="4313" spans="17:24" ht="15">
      <c r="Q4313" t="s">
        <v>4515</v>
      </c>
      <c r="X4313" t="s">
        <v>4515</v>
      </c>
    </row>
    <row r="4314" spans="17:24" ht="15">
      <c r="Q4314" t="s">
        <v>4515</v>
      </c>
      <c r="X4314" t="s">
        <v>4515</v>
      </c>
    </row>
    <row r="4315" spans="17:24" ht="15">
      <c r="Q4315" t="s">
        <v>4516</v>
      </c>
      <c r="X4315" t="s">
        <v>4516</v>
      </c>
    </row>
    <row r="4316" spans="17:24" ht="15">
      <c r="Q4316" t="s">
        <v>4517</v>
      </c>
      <c r="X4316" t="s">
        <v>4517</v>
      </c>
    </row>
    <row r="4317" spans="17:24" ht="15">
      <c r="Q4317" t="s">
        <v>4517</v>
      </c>
      <c r="X4317" t="s">
        <v>4517</v>
      </c>
    </row>
    <row r="4318" spans="17:24" ht="15">
      <c r="Q4318" t="s">
        <v>4518</v>
      </c>
      <c r="X4318" t="s">
        <v>4518</v>
      </c>
    </row>
    <row r="4319" spans="17:24" ht="15">
      <c r="Q4319" t="s">
        <v>4519</v>
      </c>
      <c r="X4319" t="s">
        <v>4519</v>
      </c>
    </row>
    <row r="4320" spans="17:24" ht="15">
      <c r="Q4320" t="s">
        <v>4520</v>
      </c>
      <c r="X4320" t="s">
        <v>4520</v>
      </c>
    </row>
    <row r="4321" spans="17:24" ht="15">
      <c r="Q4321" t="s">
        <v>4521</v>
      </c>
      <c r="X4321" t="s">
        <v>4521</v>
      </c>
    </row>
    <row r="4322" spans="17:24" ht="15">
      <c r="Q4322" t="s">
        <v>4521</v>
      </c>
      <c r="X4322" t="s">
        <v>4521</v>
      </c>
    </row>
    <row r="4323" spans="17:24" ht="15">
      <c r="Q4323" t="s">
        <v>4521</v>
      </c>
      <c r="X4323" t="s">
        <v>4521</v>
      </c>
    </row>
    <row r="4324" spans="17:24" ht="15">
      <c r="Q4324" t="s">
        <v>4522</v>
      </c>
      <c r="X4324" t="s">
        <v>4522</v>
      </c>
    </row>
    <row r="4325" spans="17:24" ht="15">
      <c r="Q4325" t="s">
        <v>4519</v>
      </c>
      <c r="X4325" t="s">
        <v>4519</v>
      </c>
    </row>
    <row r="4326" spans="17:24" ht="15">
      <c r="Q4326" t="s">
        <v>4523</v>
      </c>
      <c r="X4326" t="s">
        <v>4523</v>
      </c>
    </row>
    <row r="4327" spans="17:24" ht="15">
      <c r="Q4327" t="s">
        <v>4524</v>
      </c>
      <c r="X4327" t="s">
        <v>4524</v>
      </c>
    </row>
    <row r="4328" spans="17:24" ht="15">
      <c r="Q4328" t="s">
        <v>4524</v>
      </c>
      <c r="X4328" t="s">
        <v>4524</v>
      </c>
    </row>
    <row r="4329" spans="17:24" ht="15">
      <c r="Q4329" t="s">
        <v>4525</v>
      </c>
      <c r="X4329" t="s">
        <v>4525</v>
      </c>
    </row>
    <row r="4330" spans="17:24" ht="15">
      <c r="Q4330" t="s">
        <v>4526</v>
      </c>
      <c r="X4330" t="s">
        <v>4526</v>
      </c>
    </row>
    <row r="4331" spans="17:24" ht="15">
      <c r="Q4331" t="s">
        <v>4527</v>
      </c>
      <c r="X4331" t="s">
        <v>4527</v>
      </c>
    </row>
    <row r="4332" spans="17:24" ht="15">
      <c r="Q4332" t="s">
        <v>4528</v>
      </c>
      <c r="X4332" t="s">
        <v>4528</v>
      </c>
    </row>
    <row r="4333" spans="17:24" ht="15">
      <c r="Q4333" t="s">
        <v>4529</v>
      </c>
      <c r="X4333" t="s">
        <v>4529</v>
      </c>
    </row>
    <row r="4334" spans="17:24" ht="15">
      <c r="Q4334" t="s">
        <v>4530</v>
      </c>
      <c r="X4334" t="s">
        <v>4530</v>
      </c>
    </row>
    <row r="4335" spans="17:24" ht="15">
      <c r="Q4335" t="s">
        <v>4531</v>
      </c>
      <c r="X4335" t="s">
        <v>4531</v>
      </c>
    </row>
    <row r="4336" spans="17:24" ht="15">
      <c r="Q4336" t="s">
        <v>4532</v>
      </c>
      <c r="X4336" t="s">
        <v>4532</v>
      </c>
    </row>
    <row r="4337" spans="17:24" ht="15">
      <c r="Q4337" t="s">
        <v>4533</v>
      </c>
      <c r="X4337" t="s">
        <v>4533</v>
      </c>
    </row>
    <row r="4338" spans="17:24" ht="15">
      <c r="Q4338" t="s">
        <v>4534</v>
      </c>
      <c r="X4338" t="s">
        <v>4534</v>
      </c>
    </row>
    <row r="4339" spans="17:24" ht="15">
      <c r="Q4339" t="s">
        <v>4535</v>
      </c>
      <c r="X4339" t="s">
        <v>4535</v>
      </c>
    </row>
    <row r="4340" spans="17:24" ht="15">
      <c r="Q4340" t="s">
        <v>4536</v>
      </c>
      <c r="X4340" t="s">
        <v>4536</v>
      </c>
    </row>
    <row r="4341" spans="17:24" ht="15">
      <c r="Q4341" t="s">
        <v>4537</v>
      </c>
      <c r="X4341" t="s">
        <v>4537</v>
      </c>
    </row>
    <row r="4342" spans="17:24" ht="15">
      <c r="Q4342" t="s">
        <v>4538</v>
      </c>
      <c r="X4342" t="s">
        <v>4538</v>
      </c>
    </row>
    <row r="4343" spans="17:24" ht="15">
      <c r="Q4343" t="s">
        <v>4539</v>
      </c>
      <c r="X4343" t="s">
        <v>4539</v>
      </c>
    </row>
    <row r="4344" spans="17:24" ht="15">
      <c r="Q4344" t="s">
        <v>4540</v>
      </c>
      <c r="X4344" t="s">
        <v>4540</v>
      </c>
    </row>
    <row r="4345" spans="17:24" ht="15">
      <c r="Q4345" t="s">
        <v>4541</v>
      </c>
      <c r="X4345" t="s">
        <v>4541</v>
      </c>
    </row>
    <row r="4346" spans="17:24" ht="15">
      <c r="Q4346" t="s">
        <v>4542</v>
      </c>
      <c r="X4346" t="s">
        <v>4542</v>
      </c>
    </row>
    <row r="4347" spans="17:24" ht="15">
      <c r="Q4347" t="s">
        <v>4543</v>
      </c>
      <c r="X4347" t="s">
        <v>4543</v>
      </c>
    </row>
    <row r="4348" spans="17:24" ht="15">
      <c r="Q4348" t="s">
        <v>4544</v>
      </c>
      <c r="X4348" t="s">
        <v>4544</v>
      </c>
    </row>
    <row r="4349" spans="17:24" ht="15">
      <c r="Q4349" t="s">
        <v>4545</v>
      </c>
      <c r="X4349" t="s">
        <v>4545</v>
      </c>
    </row>
    <row r="4350" spans="17:24" ht="15">
      <c r="Q4350" t="s">
        <v>4546</v>
      </c>
      <c r="X4350" t="s">
        <v>4546</v>
      </c>
    </row>
    <row r="4351" spans="17:24" ht="15">
      <c r="Q4351" t="s">
        <v>4547</v>
      </c>
      <c r="X4351" t="s">
        <v>4547</v>
      </c>
    </row>
    <row r="4352" spans="17:24" ht="15">
      <c r="Q4352" t="s">
        <v>4548</v>
      </c>
      <c r="X4352" t="s">
        <v>4548</v>
      </c>
    </row>
    <row r="4353" spans="17:24" ht="15">
      <c r="Q4353" t="s">
        <v>4549</v>
      </c>
      <c r="X4353" t="s">
        <v>4549</v>
      </c>
    </row>
    <row r="4354" spans="17:24" ht="15">
      <c r="Q4354" t="s">
        <v>4550</v>
      </c>
      <c r="X4354" t="s">
        <v>4550</v>
      </c>
    </row>
    <row r="4355" spans="17:24" ht="15">
      <c r="Q4355" t="s">
        <v>4551</v>
      </c>
      <c r="X4355" t="s">
        <v>4551</v>
      </c>
    </row>
    <row r="4356" spans="17:24" ht="15">
      <c r="Q4356" t="s">
        <v>4552</v>
      </c>
      <c r="X4356" t="s">
        <v>4552</v>
      </c>
    </row>
    <row r="4357" spans="17:24" ht="15">
      <c r="Q4357" t="s">
        <v>4553</v>
      </c>
      <c r="X4357" t="s">
        <v>4553</v>
      </c>
    </row>
    <row r="4358" spans="17:24" ht="15">
      <c r="Q4358" t="s">
        <v>4553</v>
      </c>
      <c r="X4358" t="s">
        <v>4553</v>
      </c>
    </row>
    <row r="4359" spans="17:24" ht="15">
      <c r="Q4359" t="s">
        <v>4554</v>
      </c>
      <c r="X4359" t="s">
        <v>4554</v>
      </c>
    </row>
    <row r="4360" spans="17:24" ht="15">
      <c r="Q4360" t="s">
        <v>4554</v>
      </c>
      <c r="X4360" t="s">
        <v>4554</v>
      </c>
    </row>
    <row r="4361" spans="17:24" ht="15">
      <c r="Q4361" t="s">
        <v>4555</v>
      </c>
      <c r="X4361" t="s">
        <v>4555</v>
      </c>
    </row>
    <row r="4362" spans="17:24" ht="15">
      <c r="Q4362" t="s">
        <v>4556</v>
      </c>
      <c r="X4362" t="s">
        <v>4556</v>
      </c>
    </row>
    <row r="4363" spans="17:24" ht="15">
      <c r="Q4363" t="s">
        <v>4557</v>
      </c>
      <c r="X4363" t="s">
        <v>4557</v>
      </c>
    </row>
    <row r="4364" spans="17:24" ht="15">
      <c r="Q4364" t="s">
        <v>4558</v>
      </c>
      <c r="X4364" t="s">
        <v>4558</v>
      </c>
    </row>
    <row r="4365" spans="17:24" ht="15">
      <c r="Q4365" t="s">
        <v>4559</v>
      </c>
      <c r="X4365" t="s">
        <v>4559</v>
      </c>
    </row>
    <row r="4366" spans="17:24" ht="15">
      <c r="Q4366" t="s">
        <v>4560</v>
      </c>
      <c r="X4366" t="s">
        <v>4560</v>
      </c>
    </row>
    <row r="4367" spans="17:24" ht="15">
      <c r="Q4367" t="s">
        <v>4561</v>
      </c>
      <c r="X4367" t="s">
        <v>4561</v>
      </c>
    </row>
    <row r="4368" spans="17:24" ht="15">
      <c r="Q4368" t="s">
        <v>1062</v>
      </c>
      <c r="X4368" t="s">
        <v>1062</v>
      </c>
    </row>
    <row r="4369" spans="17:24" ht="15">
      <c r="Q4369" t="s">
        <v>4562</v>
      </c>
      <c r="X4369" t="s">
        <v>4562</v>
      </c>
    </row>
    <row r="4370" spans="17:24" ht="15">
      <c r="Q4370" t="s">
        <v>4563</v>
      </c>
      <c r="X4370" t="s">
        <v>4563</v>
      </c>
    </row>
    <row r="4371" spans="17:24" ht="15">
      <c r="Q4371" t="s">
        <v>4564</v>
      </c>
      <c r="X4371" t="s">
        <v>4564</v>
      </c>
    </row>
    <row r="4372" spans="17:24" ht="15">
      <c r="Q4372" t="s">
        <v>4565</v>
      </c>
      <c r="X4372" t="s">
        <v>4565</v>
      </c>
    </row>
    <row r="4373" spans="17:24" ht="15">
      <c r="Q4373" t="s">
        <v>4566</v>
      </c>
      <c r="X4373" t="s">
        <v>4566</v>
      </c>
    </row>
    <row r="4374" spans="17:24" ht="15">
      <c r="Q4374" t="s">
        <v>4566</v>
      </c>
      <c r="X4374" t="s">
        <v>4566</v>
      </c>
    </row>
    <row r="4375" spans="17:24" ht="15">
      <c r="Q4375" t="s">
        <v>4567</v>
      </c>
      <c r="X4375" t="s">
        <v>4567</v>
      </c>
    </row>
    <row r="4376" spans="17:24" ht="15">
      <c r="Q4376" t="s">
        <v>4568</v>
      </c>
      <c r="X4376" t="s">
        <v>4568</v>
      </c>
    </row>
    <row r="4377" spans="17:24" ht="15">
      <c r="Q4377" t="s">
        <v>4569</v>
      </c>
      <c r="X4377" t="s">
        <v>4569</v>
      </c>
    </row>
    <row r="4378" spans="17:24" ht="15">
      <c r="Q4378" t="s">
        <v>4570</v>
      </c>
      <c r="X4378" t="s">
        <v>4570</v>
      </c>
    </row>
    <row r="4379" spans="17:24" ht="15">
      <c r="Q4379" t="s">
        <v>4571</v>
      </c>
      <c r="X4379" t="s">
        <v>4571</v>
      </c>
    </row>
    <row r="4380" spans="17:24" ht="15">
      <c r="Q4380" t="s">
        <v>4572</v>
      </c>
      <c r="X4380" t="s">
        <v>4572</v>
      </c>
    </row>
    <row r="4381" spans="17:24" ht="15">
      <c r="Q4381" t="s">
        <v>4573</v>
      </c>
      <c r="X4381" t="s">
        <v>4573</v>
      </c>
    </row>
    <row r="4382" spans="17:24" ht="15">
      <c r="Q4382" t="s">
        <v>4574</v>
      </c>
      <c r="X4382" t="s">
        <v>4574</v>
      </c>
    </row>
    <row r="4383" spans="17:24" ht="15">
      <c r="Q4383" t="s">
        <v>4575</v>
      </c>
      <c r="X4383" t="s">
        <v>4575</v>
      </c>
    </row>
    <row r="4384" spans="17:24" ht="15">
      <c r="Q4384" t="s">
        <v>4575</v>
      </c>
      <c r="X4384" t="s">
        <v>4575</v>
      </c>
    </row>
    <row r="4385" spans="17:24" ht="15">
      <c r="Q4385" t="s">
        <v>4576</v>
      </c>
      <c r="X4385" t="s">
        <v>4576</v>
      </c>
    </row>
    <row r="4386" spans="17:24" ht="15">
      <c r="Q4386" t="s">
        <v>4577</v>
      </c>
      <c r="X4386" t="s">
        <v>4577</v>
      </c>
    </row>
    <row r="4387" spans="17:24" ht="15">
      <c r="Q4387" t="s">
        <v>4572</v>
      </c>
      <c r="X4387" t="s">
        <v>4572</v>
      </c>
    </row>
    <row r="4388" spans="17:24" ht="15">
      <c r="Q4388" t="s">
        <v>4578</v>
      </c>
      <c r="X4388" t="s">
        <v>4578</v>
      </c>
    </row>
    <row r="4389" spans="17:24" ht="15">
      <c r="Q4389" t="s">
        <v>4579</v>
      </c>
      <c r="X4389" t="s">
        <v>4579</v>
      </c>
    </row>
    <row r="4390" spans="17:24" ht="15">
      <c r="Q4390" t="s">
        <v>4580</v>
      </c>
      <c r="X4390" t="s">
        <v>4580</v>
      </c>
    </row>
    <row r="4391" spans="17:24" ht="15">
      <c r="Q4391" t="s">
        <v>4581</v>
      </c>
      <c r="X4391" t="s">
        <v>4581</v>
      </c>
    </row>
    <row r="4392" spans="17:24" ht="15">
      <c r="Q4392" t="s">
        <v>4582</v>
      </c>
      <c r="X4392" t="s">
        <v>4582</v>
      </c>
    </row>
    <row r="4393" spans="17:24" ht="15">
      <c r="Q4393" t="s">
        <v>4583</v>
      </c>
      <c r="X4393" t="s">
        <v>4583</v>
      </c>
    </row>
    <row r="4394" spans="17:24" ht="15">
      <c r="Q4394" t="s">
        <v>4584</v>
      </c>
      <c r="X4394" t="s">
        <v>4584</v>
      </c>
    </row>
    <row r="4395" spans="17:24" ht="15">
      <c r="Q4395" t="s">
        <v>4584</v>
      </c>
      <c r="X4395" t="s">
        <v>4584</v>
      </c>
    </row>
    <row r="4396" spans="17:24" ht="15">
      <c r="Q4396" t="s">
        <v>4585</v>
      </c>
      <c r="X4396" t="s">
        <v>4585</v>
      </c>
    </row>
    <row r="4397" spans="17:24" ht="15">
      <c r="Q4397" t="s">
        <v>4585</v>
      </c>
      <c r="X4397" t="s">
        <v>4585</v>
      </c>
    </row>
    <row r="4398" spans="17:24" ht="15">
      <c r="Q4398" t="s">
        <v>4585</v>
      </c>
      <c r="X4398" t="s">
        <v>4585</v>
      </c>
    </row>
    <row r="4399" spans="17:24" ht="15">
      <c r="Q4399" t="s">
        <v>4585</v>
      </c>
      <c r="X4399" t="s">
        <v>4585</v>
      </c>
    </row>
    <row r="4400" spans="17:24" ht="15">
      <c r="Q4400" t="s">
        <v>4586</v>
      </c>
      <c r="X4400" t="s">
        <v>4586</v>
      </c>
    </row>
    <row r="4401" spans="17:24" ht="15">
      <c r="Q4401" t="s">
        <v>4585</v>
      </c>
      <c r="X4401" t="s">
        <v>4585</v>
      </c>
    </row>
    <row r="4402" spans="17:24" ht="15">
      <c r="Q4402" t="s">
        <v>4587</v>
      </c>
      <c r="X4402" t="s">
        <v>4587</v>
      </c>
    </row>
    <row r="4403" spans="17:24" ht="15">
      <c r="Q4403" t="s">
        <v>4588</v>
      </c>
      <c r="X4403" t="s">
        <v>4588</v>
      </c>
    </row>
    <row r="4404" spans="17:24" ht="15">
      <c r="Q4404" t="s">
        <v>4589</v>
      </c>
      <c r="X4404" t="s">
        <v>4589</v>
      </c>
    </row>
    <row r="4405" spans="17:24" ht="15">
      <c r="Q4405" t="s">
        <v>4589</v>
      </c>
      <c r="X4405" t="s">
        <v>4589</v>
      </c>
    </row>
    <row r="4406" spans="17:24" ht="15">
      <c r="Q4406" t="s">
        <v>4589</v>
      </c>
      <c r="X4406" t="s">
        <v>4589</v>
      </c>
    </row>
    <row r="4407" spans="17:24" ht="15">
      <c r="Q4407" t="s">
        <v>4590</v>
      </c>
      <c r="X4407" t="s">
        <v>4590</v>
      </c>
    </row>
    <row r="4408" spans="17:24" ht="15">
      <c r="Q4408" t="s">
        <v>4591</v>
      </c>
      <c r="X4408" t="s">
        <v>4591</v>
      </c>
    </row>
    <row r="4409" spans="17:24" ht="15">
      <c r="Q4409" t="s">
        <v>4592</v>
      </c>
      <c r="X4409" t="s">
        <v>4592</v>
      </c>
    </row>
    <row r="4410" spans="17:24" ht="15">
      <c r="Q4410" t="s">
        <v>4593</v>
      </c>
      <c r="X4410" t="s">
        <v>4593</v>
      </c>
    </row>
    <row r="4411" spans="17:24" ht="15">
      <c r="Q4411" t="s">
        <v>4594</v>
      </c>
      <c r="X4411" t="s">
        <v>4594</v>
      </c>
    </row>
    <row r="4412" spans="17:24" ht="15">
      <c r="Q4412" t="s">
        <v>4595</v>
      </c>
      <c r="X4412" t="s">
        <v>4595</v>
      </c>
    </row>
    <row r="4413" spans="17:24" ht="15">
      <c r="Q4413" t="s">
        <v>4596</v>
      </c>
      <c r="X4413" t="s">
        <v>4596</v>
      </c>
    </row>
    <row r="4414" spans="17:24" ht="15">
      <c r="Q4414" t="s">
        <v>4566</v>
      </c>
      <c r="X4414" t="s">
        <v>4566</v>
      </c>
    </row>
    <row r="4415" spans="17:24" ht="15">
      <c r="Q4415" t="s">
        <v>4597</v>
      </c>
      <c r="X4415" t="s">
        <v>4597</v>
      </c>
    </row>
    <row r="4416" spans="17:24" ht="15">
      <c r="Q4416" t="s">
        <v>4598</v>
      </c>
      <c r="X4416" t="s">
        <v>4598</v>
      </c>
    </row>
    <row r="4417" spans="17:24" ht="15">
      <c r="Q4417" t="s">
        <v>4599</v>
      </c>
      <c r="X4417" t="s">
        <v>4599</v>
      </c>
    </row>
    <row r="4418" spans="17:24" ht="15">
      <c r="Q4418" t="s">
        <v>4600</v>
      </c>
      <c r="X4418" t="s">
        <v>4600</v>
      </c>
    </row>
    <row r="4419" spans="17:24" ht="15">
      <c r="Q4419" t="s">
        <v>4601</v>
      </c>
      <c r="X4419" t="s">
        <v>4601</v>
      </c>
    </row>
    <row r="4420" spans="17:24" ht="15">
      <c r="Q4420" t="s">
        <v>4602</v>
      </c>
      <c r="X4420" t="s">
        <v>4602</v>
      </c>
    </row>
    <row r="4421" spans="17:24" ht="15">
      <c r="Q4421" t="s">
        <v>4601</v>
      </c>
      <c r="X4421" t="s">
        <v>4601</v>
      </c>
    </row>
    <row r="4422" spans="17:24" ht="15">
      <c r="Q4422" t="s">
        <v>4603</v>
      </c>
      <c r="X4422" t="s">
        <v>4603</v>
      </c>
    </row>
    <row r="4423" spans="17:24" ht="15">
      <c r="Q4423" t="s">
        <v>4604</v>
      </c>
      <c r="X4423" t="s">
        <v>4604</v>
      </c>
    </row>
    <row r="4424" spans="17:24" ht="15">
      <c r="Q4424" t="s">
        <v>4605</v>
      </c>
      <c r="X4424" t="s">
        <v>4605</v>
      </c>
    </row>
    <row r="4425" spans="17:24" ht="15">
      <c r="Q4425" t="s">
        <v>4606</v>
      </c>
      <c r="X4425" t="s">
        <v>4606</v>
      </c>
    </row>
    <row r="4426" spans="17:24" ht="15">
      <c r="Q4426" t="s">
        <v>4607</v>
      </c>
      <c r="X4426" t="s">
        <v>4607</v>
      </c>
    </row>
    <row r="4427" spans="17:24" ht="15">
      <c r="Q4427" t="s">
        <v>4608</v>
      </c>
      <c r="X4427" t="s">
        <v>4608</v>
      </c>
    </row>
    <row r="4428" spans="17:24" ht="15">
      <c r="Q4428" t="s">
        <v>4609</v>
      </c>
      <c r="X4428" t="s">
        <v>4609</v>
      </c>
    </row>
    <row r="4429" spans="17:24" ht="15">
      <c r="Q4429" t="s">
        <v>4610</v>
      </c>
      <c r="X4429" t="s">
        <v>4610</v>
      </c>
    </row>
    <row r="4430" spans="17:24" ht="15">
      <c r="Q4430" t="s">
        <v>4611</v>
      </c>
      <c r="X4430" t="s">
        <v>4611</v>
      </c>
    </row>
    <row r="4431" spans="17:24" ht="15">
      <c r="Q4431" t="s">
        <v>4612</v>
      </c>
      <c r="X4431" t="s">
        <v>4612</v>
      </c>
    </row>
    <row r="4432" spans="17:24" ht="15">
      <c r="Q4432" t="s">
        <v>4613</v>
      </c>
      <c r="X4432" t="s">
        <v>4613</v>
      </c>
    </row>
    <row r="4433" spans="17:24" ht="15">
      <c r="Q4433" t="s">
        <v>4614</v>
      </c>
      <c r="X4433" t="s">
        <v>4614</v>
      </c>
    </row>
    <row r="4434" spans="17:24" ht="15">
      <c r="Q4434" t="s">
        <v>4615</v>
      </c>
      <c r="X4434" t="s">
        <v>4615</v>
      </c>
    </row>
    <row r="4435" spans="17:24" ht="15">
      <c r="Q4435" t="s">
        <v>4616</v>
      </c>
      <c r="X4435" t="s">
        <v>4616</v>
      </c>
    </row>
    <row r="4436" spans="17:24" ht="15">
      <c r="Q4436" t="s">
        <v>4617</v>
      </c>
      <c r="X4436" t="s">
        <v>4617</v>
      </c>
    </row>
    <row r="4437" spans="17:24" ht="15">
      <c r="Q4437" t="s">
        <v>4618</v>
      </c>
      <c r="X4437" t="s">
        <v>4618</v>
      </c>
    </row>
    <row r="4438" spans="17:24" ht="15">
      <c r="Q4438" t="s">
        <v>4619</v>
      </c>
      <c r="X4438" t="s">
        <v>4619</v>
      </c>
    </row>
    <row r="4439" spans="17:24" ht="15">
      <c r="Q4439" t="s">
        <v>4620</v>
      </c>
      <c r="X4439" t="s">
        <v>4620</v>
      </c>
    </row>
    <row r="4440" spans="17:24" ht="15">
      <c r="Q4440" t="s">
        <v>4621</v>
      </c>
      <c r="X4440" t="s">
        <v>4621</v>
      </c>
    </row>
    <row r="4441" spans="17:24" ht="15">
      <c r="Q4441" t="s">
        <v>4622</v>
      </c>
      <c r="X4441" t="s">
        <v>4622</v>
      </c>
    </row>
    <row r="4442" spans="17:24" ht="15">
      <c r="Q4442" t="s">
        <v>4623</v>
      </c>
      <c r="X4442" t="s">
        <v>4623</v>
      </c>
    </row>
    <row r="4443" spans="17:24" ht="15">
      <c r="Q4443" t="s">
        <v>4624</v>
      </c>
      <c r="X4443" t="s">
        <v>4624</v>
      </c>
    </row>
    <row r="4444" spans="17:24" ht="15">
      <c r="Q4444" t="s">
        <v>4625</v>
      </c>
      <c r="X4444" t="s">
        <v>4625</v>
      </c>
    </row>
    <row r="4445" spans="17:24" ht="15">
      <c r="Q4445" t="s">
        <v>4626</v>
      </c>
      <c r="X4445" t="s">
        <v>4626</v>
      </c>
    </row>
    <row r="4446" spans="17:24" ht="15">
      <c r="Q4446" t="s">
        <v>4627</v>
      </c>
      <c r="X4446" t="s">
        <v>4627</v>
      </c>
    </row>
    <row r="4447" spans="17:24" ht="15">
      <c r="Q4447" t="s">
        <v>4628</v>
      </c>
      <c r="X4447" t="s">
        <v>4628</v>
      </c>
    </row>
    <row r="4448" spans="17:24" ht="15">
      <c r="Q4448" t="s">
        <v>4629</v>
      </c>
      <c r="X4448" t="s">
        <v>4629</v>
      </c>
    </row>
    <row r="4449" spans="17:24" ht="15">
      <c r="Q4449" t="s">
        <v>4630</v>
      </c>
      <c r="X4449" t="s">
        <v>4630</v>
      </c>
    </row>
    <row r="4450" spans="17:24" ht="15">
      <c r="Q4450" t="s">
        <v>4630</v>
      </c>
      <c r="X4450" t="s">
        <v>4630</v>
      </c>
    </row>
    <row r="4451" spans="17:24" ht="15">
      <c r="Q4451" t="s">
        <v>4631</v>
      </c>
      <c r="X4451" t="s">
        <v>4631</v>
      </c>
    </row>
    <row r="4452" spans="17:24" ht="15">
      <c r="Q4452" t="s">
        <v>4632</v>
      </c>
      <c r="X4452" t="s">
        <v>4632</v>
      </c>
    </row>
    <row r="4453" spans="17:24" ht="15">
      <c r="Q4453" t="s">
        <v>4632</v>
      </c>
      <c r="X4453" t="s">
        <v>4632</v>
      </c>
    </row>
    <row r="4454" spans="17:24" ht="15">
      <c r="Q4454" t="s">
        <v>4633</v>
      </c>
      <c r="X4454" t="s">
        <v>4633</v>
      </c>
    </row>
    <row r="4455" spans="17:24" ht="15">
      <c r="Q4455" t="s">
        <v>4633</v>
      </c>
      <c r="X4455" t="s">
        <v>4633</v>
      </c>
    </row>
    <row r="4456" spans="17:24" ht="15">
      <c r="Q4456" t="s">
        <v>4633</v>
      </c>
      <c r="X4456" t="s">
        <v>4633</v>
      </c>
    </row>
    <row r="4457" spans="17:24" ht="15">
      <c r="Q4457" t="s">
        <v>4634</v>
      </c>
      <c r="X4457" t="s">
        <v>4634</v>
      </c>
    </row>
    <row r="4458" spans="17:24" ht="15">
      <c r="Q4458" t="s">
        <v>4635</v>
      </c>
      <c r="X4458" t="s">
        <v>4635</v>
      </c>
    </row>
    <row r="4459" spans="17:24" ht="15">
      <c r="Q4459" t="s">
        <v>4636</v>
      </c>
      <c r="X4459" t="s">
        <v>4636</v>
      </c>
    </row>
    <row r="4460" spans="17:24" ht="15">
      <c r="Q4460" t="s">
        <v>4637</v>
      </c>
      <c r="X4460" t="s">
        <v>4637</v>
      </c>
    </row>
    <row r="4461" spans="17:24" ht="15">
      <c r="Q4461" t="s">
        <v>4637</v>
      </c>
      <c r="X4461" t="s">
        <v>4637</v>
      </c>
    </row>
    <row r="4462" spans="17:24" ht="15">
      <c r="Q4462" t="s">
        <v>4638</v>
      </c>
      <c r="X4462" t="s">
        <v>4638</v>
      </c>
    </row>
    <row r="4463" spans="17:24" ht="15">
      <c r="Q4463" t="s">
        <v>4639</v>
      </c>
      <c r="X4463" t="s">
        <v>4639</v>
      </c>
    </row>
    <row r="4464" spans="17:24" ht="15">
      <c r="Q4464" t="s">
        <v>4640</v>
      </c>
      <c r="X4464" t="s">
        <v>4640</v>
      </c>
    </row>
    <row r="4465" spans="17:24" ht="15">
      <c r="Q4465" t="s">
        <v>4641</v>
      </c>
      <c r="X4465" t="s">
        <v>4641</v>
      </c>
    </row>
    <row r="4466" spans="17:24" ht="15">
      <c r="Q4466" t="s">
        <v>4642</v>
      </c>
      <c r="X4466" t="s">
        <v>4642</v>
      </c>
    </row>
    <row r="4467" spans="17:24" ht="15">
      <c r="Q4467" t="s">
        <v>4643</v>
      </c>
      <c r="X4467" t="s">
        <v>4643</v>
      </c>
    </row>
    <row r="4468" spans="17:24" ht="15">
      <c r="Q4468" t="s">
        <v>4644</v>
      </c>
      <c r="X4468" t="s">
        <v>4644</v>
      </c>
    </row>
    <row r="4469" spans="17:24" ht="15">
      <c r="Q4469" t="s">
        <v>4645</v>
      </c>
      <c r="X4469" t="s">
        <v>4645</v>
      </c>
    </row>
    <row r="4470" spans="17:24" ht="15">
      <c r="Q4470" t="s">
        <v>4646</v>
      </c>
      <c r="X4470" t="s">
        <v>4646</v>
      </c>
    </row>
    <row r="4471" spans="17:24" ht="15">
      <c r="Q4471" t="s">
        <v>4647</v>
      </c>
      <c r="X4471" t="s">
        <v>4647</v>
      </c>
    </row>
    <row r="4472" spans="17:24" ht="15">
      <c r="Q4472" t="s">
        <v>4648</v>
      </c>
      <c r="X4472" t="s">
        <v>4648</v>
      </c>
    </row>
    <row r="4473" spans="17:24" ht="15">
      <c r="Q4473" t="s">
        <v>4649</v>
      </c>
      <c r="X4473" t="s">
        <v>4649</v>
      </c>
    </row>
    <row r="4474" spans="17:24" ht="15">
      <c r="Q4474" t="s">
        <v>4650</v>
      </c>
      <c r="X4474" t="s">
        <v>4650</v>
      </c>
    </row>
    <row r="4475" spans="17:24" ht="15">
      <c r="Q4475" t="s">
        <v>4651</v>
      </c>
      <c r="X4475" t="s">
        <v>4651</v>
      </c>
    </row>
    <row r="4476" spans="17:24" ht="15">
      <c r="Q4476" t="s">
        <v>4652</v>
      </c>
      <c r="X4476" t="s">
        <v>4652</v>
      </c>
    </row>
    <row r="4477" spans="17:24" ht="15">
      <c r="Q4477" t="s">
        <v>4653</v>
      </c>
      <c r="X4477" t="s">
        <v>4653</v>
      </c>
    </row>
    <row r="4478" spans="17:24" ht="15">
      <c r="Q4478" t="s">
        <v>4455</v>
      </c>
      <c r="X4478" t="s">
        <v>4455</v>
      </c>
    </row>
    <row r="4479" spans="17:24" ht="15">
      <c r="Q4479" t="s">
        <v>4654</v>
      </c>
      <c r="X4479" t="s">
        <v>4654</v>
      </c>
    </row>
    <row r="4480" spans="17:24" ht="15">
      <c r="Q4480" t="s">
        <v>4655</v>
      </c>
      <c r="X4480" t="s">
        <v>4655</v>
      </c>
    </row>
    <row r="4481" spans="17:24" ht="15">
      <c r="Q4481" t="s">
        <v>4656</v>
      </c>
      <c r="X4481" t="s">
        <v>4656</v>
      </c>
    </row>
    <row r="4482" spans="17:24" ht="15">
      <c r="Q4482" t="s">
        <v>4657</v>
      </c>
      <c r="X4482" t="s">
        <v>4657</v>
      </c>
    </row>
    <row r="4483" spans="17:24" ht="15">
      <c r="Q4483" t="s">
        <v>4658</v>
      </c>
      <c r="X4483" t="s">
        <v>4658</v>
      </c>
    </row>
    <row r="4484" spans="17:24" ht="15">
      <c r="Q4484" t="s">
        <v>4659</v>
      </c>
      <c r="X4484" t="s">
        <v>4659</v>
      </c>
    </row>
    <row r="4485" spans="17:24" ht="15">
      <c r="Q4485" t="s">
        <v>4660</v>
      </c>
      <c r="X4485" t="s">
        <v>4660</v>
      </c>
    </row>
    <row r="4486" spans="17:24" ht="15">
      <c r="Q4486" t="s">
        <v>4661</v>
      </c>
      <c r="X4486" t="s">
        <v>4661</v>
      </c>
    </row>
    <row r="4487" spans="17:24" ht="15">
      <c r="Q4487" t="s">
        <v>4662</v>
      </c>
      <c r="X4487" t="s">
        <v>4662</v>
      </c>
    </row>
    <row r="4488" spans="17:24" ht="15">
      <c r="Q4488" t="s">
        <v>4663</v>
      </c>
      <c r="X4488" t="s">
        <v>4663</v>
      </c>
    </row>
    <row r="4489" spans="17:24" ht="15">
      <c r="Q4489" t="s">
        <v>4664</v>
      </c>
      <c r="X4489" t="s">
        <v>4664</v>
      </c>
    </row>
    <row r="4490" spans="17:24" ht="15">
      <c r="Q4490" t="s">
        <v>4665</v>
      </c>
      <c r="X4490" t="s">
        <v>4665</v>
      </c>
    </row>
    <row r="4491" spans="17:24" ht="15">
      <c r="Q4491" t="s">
        <v>4666</v>
      </c>
      <c r="X4491" t="s">
        <v>4666</v>
      </c>
    </row>
    <row r="4492" spans="17:24" ht="15">
      <c r="Q4492" t="s">
        <v>4667</v>
      </c>
      <c r="X4492" t="s">
        <v>4667</v>
      </c>
    </row>
    <row r="4493" spans="17:24" ht="15">
      <c r="Q4493" t="s">
        <v>4668</v>
      </c>
      <c r="X4493" t="s">
        <v>4668</v>
      </c>
    </row>
    <row r="4494" spans="17:24" ht="15">
      <c r="Q4494" t="s">
        <v>4669</v>
      </c>
      <c r="X4494" t="s">
        <v>4669</v>
      </c>
    </row>
    <row r="4495" spans="17:24" ht="15">
      <c r="Q4495" t="s">
        <v>4670</v>
      </c>
      <c r="X4495" t="s">
        <v>4670</v>
      </c>
    </row>
    <row r="4496" spans="17:24" ht="15">
      <c r="Q4496" t="s">
        <v>4671</v>
      </c>
      <c r="X4496" t="s">
        <v>4671</v>
      </c>
    </row>
    <row r="4497" spans="17:24" ht="15">
      <c r="Q4497" t="s">
        <v>4672</v>
      </c>
      <c r="X4497" t="s">
        <v>4672</v>
      </c>
    </row>
    <row r="4498" spans="17:24" ht="15">
      <c r="Q4498" t="s">
        <v>4673</v>
      </c>
      <c r="X4498" t="s">
        <v>4673</v>
      </c>
    </row>
    <row r="4499" spans="17:24" ht="15">
      <c r="Q4499" t="s">
        <v>4674</v>
      </c>
      <c r="X4499" t="s">
        <v>4674</v>
      </c>
    </row>
    <row r="4500" spans="17:24" ht="15">
      <c r="Q4500" t="s">
        <v>4675</v>
      </c>
      <c r="X4500" t="s">
        <v>4675</v>
      </c>
    </row>
    <row r="4501" spans="17:24" ht="15">
      <c r="Q4501" t="s">
        <v>4676</v>
      </c>
      <c r="X4501" t="s">
        <v>4676</v>
      </c>
    </row>
    <row r="4502" spans="17:24" ht="15">
      <c r="Q4502" t="s">
        <v>4677</v>
      </c>
      <c r="X4502" t="s">
        <v>4677</v>
      </c>
    </row>
    <row r="4503" spans="17:24" ht="15">
      <c r="Q4503" t="s">
        <v>3209</v>
      </c>
      <c r="X4503" t="s">
        <v>3209</v>
      </c>
    </row>
    <row r="4504" spans="17:24" ht="15">
      <c r="Q4504" t="s">
        <v>4678</v>
      </c>
      <c r="X4504" t="s">
        <v>4678</v>
      </c>
    </row>
    <row r="4505" spans="17:24" ht="15">
      <c r="Q4505" t="s">
        <v>4679</v>
      </c>
      <c r="X4505" t="s">
        <v>4679</v>
      </c>
    </row>
    <row r="4506" spans="17:24" ht="15">
      <c r="Q4506" t="s">
        <v>4680</v>
      </c>
      <c r="X4506" t="s">
        <v>4680</v>
      </c>
    </row>
    <row r="4507" spans="17:24" ht="15">
      <c r="Q4507" t="s">
        <v>4681</v>
      </c>
      <c r="X4507" t="s">
        <v>4681</v>
      </c>
    </row>
    <row r="4508" spans="17:24" ht="15">
      <c r="Q4508" t="s">
        <v>4682</v>
      </c>
      <c r="X4508" t="s">
        <v>4682</v>
      </c>
    </row>
    <row r="4509" spans="17:24" ht="15">
      <c r="Q4509" t="s">
        <v>4683</v>
      </c>
      <c r="X4509" t="s">
        <v>4683</v>
      </c>
    </row>
    <row r="4510" spans="17:24" ht="15">
      <c r="Q4510" t="s">
        <v>4684</v>
      </c>
      <c r="X4510" t="s">
        <v>4684</v>
      </c>
    </row>
    <row r="4511" spans="17:24" ht="15">
      <c r="Q4511" t="s">
        <v>4685</v>
      </c>
      <c r="X4511" t="s">
        <v>4685</v>
      </c>
    </row>
    <row r="4512" spans="17:24" ht="15">
      <c r="Q4512" t="s">
        <v>3209</v>
      </c>
      <c r="X4512" t="s">
        <v>3209</v>
      </c>
    </row>
    <row r="4513" spans="17:24" ht="15">
      <c r="Q4513" t="s">
        <v>3209</v>
      </c>
      <c r="X4513" t="s">
        <v>3209</v>
      </c>
    </row>
    <row r="4514" spans="17:24" ht="15">
      <c r="Q4514" t="s">
        <v>4685</v>
      </c>
      <c r="X4514" t="s">
        <v>4685</v>
      </c>
    </row>
    <row r="4515" spans="17:24" ht="15">
      <c r="Q4515" t="s">
        <v>2861</v>
      </c>
      <c r="X4515" t="s">
        <v>2861</v>
      </c>
    </row>
    <row r="4516" spans="17:24" ht="15">
      <c r="Q4516" t="s">
        <v>4685</v>
      </c>
      <c r="X4516" t="s">
        <v>4685</v>
      </c>
    </row>
    <row r="4517" spans="17:24" ht="15">
      <c r="Q4517" t="s">
        <v>4686</v>
      </c>
      <c r="X4517" t="s">
        <v>4686</v>
      </c>
    </row>
    <row r="4518" spans="17:24" ht="15">
      <c r="Q4518" t="s">
        <v>4687</v>
      </c>
      <c r="X4518" t="s">
        <v>4687</v>
      </c>
    </row>
    <row r="4519" spans="17:24" ht="15">
      <c r="Q4519" t="s">
        <v>4688</v>
      </c>
      <c r="X4519" t="s">
        <v>4688</v>
      </c>
    </row>
    <row r="4520" spans="17:24" ht="15">
      <c r="Q4520" t="s">
        <v>4689</v>
      </c>
      <c r="X4520" t="s">
        <v>4689</v>
      </c>
    </row>
    <row r="4521" spans="17:24" ht="15">
      <c r="Q4521" t="s">
        <v>4690</v>
      </c>
      <c r="X4521" t="s">
        <v>4690</v>
      </c>
    </row>
    <row r="4522" spans="17:24" ht="15">
      <c r="Q4522" t="s">
        <v>4691</v>
      </c>
      <c r="X4522" t="s">
        <v>4691</v>
      </c>
    </row>
    <row r="4523" spans="17:24" ht="15">
      <c r="Q4523" t="s">
        <v>4692</v>
      </c>
      <c r="X4523" t="s">
        <v>4692</v>
      </c>
    </row>
    <row r="4524" spans="17:24" ht="15">
      <c r="Q4524" t="s">
        <v>4693</v>
      </c>
      <c r="X4524" t="s">
        <v>4693</v>
      </c>
    </row>
    <row r="4525" spans="17:24" ht="15">
      <c r="Q4525" t="s">
        <v>4694</v>
      </c>
      <c r="X4525" t="s">
        <v>4694</v>
      </c>
    </row>
    <row r="4526" spans="17:24" ht="15">
      <c r="Q4526" t="s">
        <v>4695</v>
      </c>
      <c r="X4526" t="s">
        <v>4695</v>
      </c>
    </row>
    <row r="4527" spans="17:24" ht="15">
      <c r="Q4527" t="s">
        <v>4696</v>
      </c>
      <c r="X4527" t="s">
        <v>4696</v>
      </c>
    </row>
    <row r="4528" spans="17:24" ht="15">
      <c r="Q4528" t="s">
        <v>4697</v>
      </c>
      <c r="X4528" t="s">
        <v>4697</v>
      </c>
    </row>
    <row r="4529" spans="17:24" ht="15">
      <c r="Q4529" t="s">
        <v>4698</v>
      </c>
      <c r="X4529" t="s">
        <v>4698</v>
      </c>
    </row>
    <row r="4530" spans="17:24" ht="15">
      <c r="Q4530" t="s">
        <v>4699</v>
      </c>
      <c r="X4530" t="s">
        <v>4699</v>
      </c>
    </row>
    <row r="4531" spans="17:24" ht="15">
      <c r="Q4531" t="s">
        <v>4700</v>
      </c>
      <c r="X4531" t="s">
        <v>4700</v>
      </c>
    </row>
    <row r="4532" spans="17:24" ht="15">
      <c r="Q4532" t="s">
        <v>4701</v>
      </c>
      <c r="X4532" t="s">
        <v>4701</v>
      </c>
    </row>
    <row r="4533" spans="17:24" ht="15">
      <c r="Q4533" t="s">
        <v>4702</v>
      </c>
      <c r="X4533" t="s">
        <v>4702</v>
      </c>
    </row>
    <row r="4534" spans="17:24" ht="15">
      <c r="Q4534" t="s">
        <v>4703</v>
      </c>
      <c r="X4534" t="s">
        <v>4703</v>
      </c>
    </row>
    <row r="4535" spans="17:24" ht="15">
      <c r="Q4535" t="s">
        <v>4704</v>
      </c>
      <c r="X4535" t="s">
        <v>4704</v>
      </c>
    </row>
    <row r="4536" spans="17:24" ht="15">
      <c r="Q4536" t="s">
        <v>4705</v>
      </c>
      <c r="X4536" t="s">
        <v>4705</v>
      </c>
    </row>
    <row r="4537" spans="17:24" ht="15">
      <c r="Q4537" t="s">
        <v>4706</v>
      </c>
      <c r="X4537" t="s">
        <v>4706</v>
      </c>
    </row>
    <row r="4538" spans="17:24" ht="15">
      <c r="Q4538" t="s">
        <v>4707</v>
      </c>
      <c r="X4538" t="s">
        <v>4707</v>
      </c>
    </row>
    <row r="4539" spans="17:24" ht="15">
      <c r="Q4539" t="s">
        <v>4708</v>
      </c>
      <c r="X4539" t="s">
        <v>4708</v>
      </c>
    </row>
    <row r="4540" spans="17:24" ht="15">
      <c r="Q4540" t="s">
        <v>3978</v>
      </c>
      <c r="X4540" t="s">
        <v>3978</v>
      </c>
    </row>
    <row r="4541" spans="17:24" ht="15">
      <c r="Q4541" t="s">
        <v>4709</v>
      </c>
      <c r="X4541" t="s">
        <v>4709</v>
      </c>
    </row>
    <row r="4542" spans="17:24" ht="15">
      <c r="Q4542" t="s">
        <v>4710</v>
      </c>
      <c r="X4542" t="s">
        <v>4710</v>
      </c>
    </row>
    <row r="4543" spans="17:24" ht="15">
      <c r="Q4543" t="s">
        <v>4711</v>
      </c>
      <c r="X4543" t="s">
        <v>4711</v>
      </c>
    </row>
    <row r="4544" spans="17:24" ht="15">
      <c r="Q4544" t="s">
        <v>4712</v>
      </c>
      <c r="X4544" t="s">
        <v>4712</v>
      </c>
    </row>
    <row r="4545" spans="17:24" ht="15">
      <c r="Q4545" t="s">
        <v>4713</v>
      </c>
      <c r="X4545" t="s">
        <v>4713</v>
      </c>
    </row>
    <row r="4546" spans="17:24" ht="15">
      <c r="Q4546" t="s">
        <v>4714</v>
      </c>
      <c r="X4546" t="s">
        <v>4714</v>
      </c>
    </row>
    <row r="4547" spans="17:24" ht="15">
      <c r="Q4547" t="s">
        <v>4715</v>
      </c>
      <c r="X4547" t="s">
        <v>4715</v>
      </c>
    </row>
    <row r="4548" spans="17:24" ht="15">
      <c r="Q4548" t="s">
        <v>4716</v>
      </c>
      <c r="X4548" t="s">
        <v>4716</v>
      </c>
    </row>
    <row r="4549" spans="17:24" ht="15">
      <c r="Q4549" t="s">
        <v>4716</v>
      </c>
      <c r="X4549" t="s">
        <v>4716</v>
      </c>
    </row>
    <row r="4550" spans="17:24" ht="15">
      <c r="Q4550" t="s">
        <v>4717</v>
      </c>
      <c r="X4550" t="s">
        <v>4717</v>
      </c>
    </row>
    <row r="4551" spans="17:24" ht="15">
      <c r="Q4551" t="s">
        <v>4718</v>
      </c>
      <c r="X4551" t="s">
        <v>4718</v>
      </c>
    </row>
    <row r="4552" spans="17:24" ht="15">
      <c r="Q4552" t="s">
        <v>4719</v>
      </c>
      <c r="X4552" t="s">
        <v>4719</v>
      </c>
    </row>
    <row r="4553" spans="17:24" ht="15">
      <c r="Q4553" t="s">
        <v>4720</v>
      </c>
      <c r="X4553" t="s">
        <v>4720</v>
      </c>
    </row>
    <row r="4554" spans="17:24" ht="15">
      <c r="Q4554" t="s">
        <v>4721</v>
      </c>
      <c r="X4554" t="s">
        <v>4721</v>
      </c>
    </row>
    <row r="4555" spans="17:24" ht="15">
      <c r="Q4555" t="s">
        <v>4722</v>
      </c>
      <c r="X4555" t="s">
        <v>4722</v>
      </c>
    </row>
    <row r="4556" spans="17:24" ht="15">
      <c r="Q4556" t="s">
        <v>4723</v>
      </c>
      <c r="X4556" t="s">
        <v>4723</v>
      </c>
    </row>
    <row r="4557" spans="17:24" ht="15">
      <c r="Q4557" t="s">
        <v>4724</v>
      </c>
      <c r="X4557" t="s">
        <v>4724</v>
      </c>
    </row>
    <row r="4558" spans="17:24" ht="15">
      <c r="Q4558" t="s">
        <v>4725</v>
      </c>
      <c r="X4558" t="s">
        <v>4725</v>
      </c>
    </row>
    <row r="4559" spans="17:24" ht="15">
      <c r="Q4559" t="s">
        <v>4726</v>
      </c>
      <c r="X4559" t="s">
        <v>4726</v>
      </c>
    </row>
    <row r="4560" spans="17:24" ht="15">
      <c r="Q4560" t="s">
        <v>4727</v>
      </c>
      <c r="X4560" t="s">
        <v>4727</v>
      </c>
    </row>
    <row r="4561" spans="17:24" ht="15">
      <c r="Q4561" t="s">
        <v>4728</v>
      </c>
      <c r="X4561" t="s">
        <v>4728</v>
      </c>
    </row>
    <row r="4562" spans="17:24" ht="15">
      <c r="Q4562" t="s">
        <v>4729</v>
      </c>
      <c r="X4562" t="s">
        <v>4729</v>
      </c>
    </row>
    <row r="4563" spans="17:24" ht="15">
      <c r="Q4563" t="s">
        <v>1131</v>
      </c>
      <c r="X4563" t="s">
        <v>1131</v>
      </c>
    </row>
    <row r="4564" spans="17:24" ht="15">
      <c r="Q4564" t="s">
        <v>1131</v>
      </c>
      <c r="X4564" t="s">
        <v>1131</v>
      </c>
    </row>
    <row r="4565" spans="17:24" ht="15">
      <c r="Q4565" t="s">
        <v>1131</v>
      </c>
      <c r="X4565" t="s">
        <v>1131</v>
      </c>
    </row>
    <row r="4566" spans="17:24" ht="15">
      <c r="Q4566" t="s">
        <v>1131</v>
      </c>
      <c r="X4566" t="s">
        <v>1131</v>
      </c>
    </row>
    <row r="4567" spans="17:24" ht="15">
      <c r="Q4567" t="s">
        <v>1131</v>
      </c>
      <c r="X4567" t="s">
        <v>1131</v>
      </c>
    </row>
    <row r="4568" spans="17:24" ht="15">
      <c r="Q4568" t="s">
        <v>1131</v>
      </c>
      <c r="X4568" t="s">
        <v>1131</v>
      </c>
    </row>
    <row r="4569" spans="17:24" ht="15">
      <c r="Q4569" t="s">
        <v>4730</v>
      </c>
      <c r="X4569" t="s">
        <v>4730</v>
      </c>
    </row>
    <row r="4570" spans="17:24" ht="15">
      <c r="Q4570" t="s">
        <v>4731</v>
      </c>
      <c r="X4570" t="s">
        <v>4731</v>
      </c>
    </row>
    <row r="4571" spans="17:24" ht="15">
      <c r="Q4571" t="s">
        <v>4732</v>
      </c>
      <c r="X4571" t="s">
        <v>4732</v>
      </c>
    </row>
    <row r="4572" spans="17:24" ht="15">
      <c r="Q4572" t="s">
        <v>4733</v>
      </c>
      <c r="X4572" t="s">
        <v>4733</v>
      </c>
    </row>
    <row r="4573" spans="17:24" ht="15">
      <c r="Q4573" t="s">
        <v>4734</v>
      </c>
      <c r="X4573" t="s">
        <v>4734</v>
      </c>
    </row>
    <row r="4574" spans="17:24" ht="15">
      <c r="Q4574" t="s">
        <v>4735</v>
      </c>
      <c r="X4574" t="s">
        <v>4735</v>
      </c>
    </row>
    <row r="4575" spans="17:24" ht="15">
      <c r="Q4575" t="s">
        <v>4736</v>
      </c>
      <c r="X4575" t="s">
        <v>4736</v>
      </c>
    </row>
    <row r="4576" spans="17:24" ht="15">
      <c r="Q4576" t="s">
        <v>4737</v>
      </c>
      <c r="X4576" t="s">
        <v>4737</v>
      </c>
    </row>
    <row r="4577" spans="17:24" ht="15">
      <c r="Q4577" t="s">
        <v>4738</v>
      </c>
      <c r="X4577" t="s">
        <v>4738</v>
      </c>
    </row>
    <row r="4578" spans="17:24" ht="15">
      <c r="Q4578" t="s">
        <v>4739</v>
      </c>
      <c r="X4578" t="s">
        <v>4739</v>
      </c>
    </row>
    <row r="4579" spans="17:24" ht="15">
      <c r="Q4579" t="s">
        <v>4740</v>
      </c>
      <c r="X4579" t="s">
        <v>4740</v>
      </c>
    </row>
    <row r="4580" spans="17:24" ht="15">
      <c r="Q4580" t="s">
        <v>4741</v>
      </c>
      <c r="X4580" t="s">
        <v>4741</v>
      </c>
    </row>
    <row r="4581" spans="17:24" ht="15">
      <c r="Q4581" t="s">
        <v>4742</v>
      </c>
      <c r="X4581" t="s">
        <v>4742</v>
      </c>
    </row>
    <row r="4582" spans="17:24" ht="15">
      <c r="Q4582" t="s">
        <v>4743</v>
      </c>
      <c r="X4582" t="s">
        <v>4743</v>
      </c>
    </row>
    <row r="4583" spans="17:24" ht="15">
      <c r="Q4583" t="s">
        <v>4744</v>
      </c>
      <c r="X4583" t="s">
        <v>4744</v>
      </c>
    </row>
    <row r="4584" spans="17:24" ht="15">
      <c r="Q4584" t="s">
        <v>4745</v>
      </c>
      <c r="X4584" t="s">
        <v>4745</v>
      </c>
    </row>
    <row r="4585" spans="17:24" ht="15">
      <c r="Q4585" t="s">
        <v>4746</v>
      </c>
      <c r="X4585" t="s">
        <v>4746</v>
      </c>
    </row>
    <row r="4586" spans="17:24" ht="15">
      <c r="Q4586" t="s">
        <v>4747</v>
      </c>
      <c r="X4586" t="s">
        <v>4747</v>
      </c>
    </row>
    <row r="4587" spans="17:24" ht="15">
      <c r="Q4587" t="s">
        <v>4748</v>
      </c>
      <c r="X4587" t="s">
        <v>4748</v>
      </c>
    </row>
    <row r="4588" spans="17:24" ht="15">
      <c r="Q4588" t="s">
        <v>4749</v>
      </c>
      <c r="X4588" t="s">
        <v>4749</v>
      </c>
    </row>
    <row r="4589" spans="17:24" ht="15">
      <c r="Q4589" t="s">
        <v>4750</v>
      </c>
      <c r="X4589" t="s">
        <v>4750</v>
      </c>
    </row>
    <row r="4590" spans="17:24" ht="15">
      <c r="Q4590" t="s">
        <v>4751</v>
      </c>
      <c r="X4590" t="s">
        <v>4751</v>
      </c>
    </row>
    <row r="4591" spans="17:24" ht="15">
      <c r="Q4591" t="s">
        <v>4751</v>
      </c>
      <c r="X4591" t="s">
        <v>4751</v>
      </c>
    </row>
    <row r="4592" spans="17:24" ht="15">
      <c r="Q4592" t="s">
        <v>4752</v>
      </c>
      <c r="X4592" t="s">
        <v>4752</v>
      </c>
    </row>
    <row r="4593" spans="17:24" ht="15">
      <c r="Q4593" t="s">
        <v>4753</v>
      </c>
      <c r="X4593" t="s">
        <v>4753</v>
      </c>
    </row>
    <row r="4594" spans="17:24" ht="15">
      <c r="Q4594" t="s">
        <v>4753</v>
      </c>
      <c r="X4594" t="s">
        <v>4753</v>
      </c>
    </row>
    <row r="4595" spans="17:24" ht="15">
      <c r="Q4595" t="s">
        <v>4753</v>
      </c>
      <c r="X4595" t="s">
        <v>4753</v>
      </c>
    </row>
    <row r="4596" spans="17:24" ht="15">
      <c r="Q4596" t="s">
        <v>4754</v>
      </c>
      <c r="X4596" t="s">
        <v>4754</v>
      </c>
    </row>
    <row r="4597" spans="17:24" ht="15">
      <c r="Q4597" t="s">
        <v>4754</v>
      </c>
      <c r="X4597" t="s">
        <v>4754</v>
      </c>
    </row>
    <row r="4598" spans="17:24" ht="15">
      <c r="Q4598" t="s">
        <v>4754</v>
      </c>
      <c r="X4598" t="s">
        <v>4754</v>
      </c>
    </row>
    <row r="4599" spans="17:24" ht="15">
      <c r="Q4599" t="s">
        <v>4754</v>
      </c>
      <c r="X4599" t="s">
        <v>4754</v>
      </c>
    </row>
    <row r="4600" spans="17:24" ht="15">
      <c r="Q4600" t="s">
        <v>1142</v>
      </c>
      <c r="X4600" t="s">
        <v>1142</v>
      </c>
    </row>
    <row r="4601" spans="17:24" ht="15">
      <c r="Q4601" t="s">
        <v>4046</v>
      </c>
      <c r="X4601" t="s">
        <v>4046</v>
      </c>
    </row>
    <row r="4602" spans="17:24" ht="15">
      <c r="Q4602" t="s">
        <v>1142</v>
      </c>
      <c r="X4602" t="s">
        <v>1142</v>
      </c>
    </row>
    <row r="4603" spans="17:24" ht="15">
      <c r="Q4603" t="s">
        <v>4755</v>
      </c>
      <c r="X4603" t="s">
        <v>4755</v>
      </c>
    </row>
    <row r="4604" spans="17:24" ht="15">
      <c r="Q4604" t="s">
        <v>4755</v>
      </c>
      <c r="X4604" t="s">
        <v>4755</v>
      </c>
    </row>
    <row r="4605" spans="17:24" ht="15">
      <c r="Q4605" t="s">
        <v>4756</v>
      </c>
      <c r="X4605" t="s">
        <v>4756</v>
      </c>
    </row>
    <row r="4606" spans="17:24" ht="15">
      <c r="Q4606" t="s">
        <v>4757</v>
      </c>
      <c r="X4606" t="s">
        <v>4757</v>
      </c>
    </row>
    <row r="4607" spans="17:24" ht="15">
      <c r="Q4607" t="s">
        <v>4758</v>
      </c>
      <c r="X4607" t="s">
        <v>4758</v>
      </c>
    </row>
    <row r="4608" spans="17:24" ht="15">
      <c r="Q4608" t="s">
        <v>4759</v>
      </c>
      <c r="X4608" t="s">
        <v>4759</v>
      </c>
    </row>
    <row r="4609" spans="17:24" ht="15">
      <c r="Q4609" t="s">
        <v>4760</v>
      </c>
      <c r="X4609" t="s">
        <v>4760</v>
      </c>
    </row>
    <row r="4610" spans="17:24" ht="15">
      <c r="Q4610" t="s">
        <v>4761</v>
      </c>
      <c r="X4610" t="s">
        <v>4761</v>
      </c>
    </row>
    <row r="4611" spans="17:24" ht="15">
      <c r="Q4611" t="s">
        <v>4760</v>
      </c>
      <c r="X4611" t="s">
        <v>4760</v>
      </c>
    </row>
    <row r="4612" spans="17:24" ht="15">
      <c r="Q4612" t="s">
        <v>4762</v>
      </c>
      <c r="X4612" t="s">
        <v>4762</v>
      </c>
    </row>
    <row r="4613" spans="17:24" ht="15">
      <c r="Q4613" t="s">
        <v>4762</v>
      </c>
      <c r="X4613" t="s">
        <v>4762</v>
      </c>
    </row>
    <row r="4614" spans="17:24" ht="15">
      <c r="Q4614" t="s">
        <v>4762</v>
      </c>
      <c r="X4614" t="s">
        <v>4762</v>
      </c>
    </row>
    <row r="4615" spans="17:24" ht="15">
      <c r="Q4615" t="s">
        <v>4763</v>
      </c>
      <c r="X4615" t="s">
        <v>4763</v>
      </c>
    </row>
    <row r="4616" spans="17:24" ht="15">
      <c r="Q4616" t="s">
        <v>4764</v>
      </c>
      <c r="X4616" t="s">
        <v>4764</v>
      </c>
    </row>
    <row r="4617" spans="17:24" ht="15">
      <c r="Q4617" t="s">
        <v>4765</v>
      </c>
      <c r="X4617" t="s">
        <v>4765</v>
      </c>
    </row>
    <row r="4618" spans="17:24" ht="15">
      <c r="Q4618" t="s">
        <v>4765</v>
      </c>
      <c r="X4618" t="s">
        <v>4765</v>
      </c>
    </row>
    <row r="4619" spans="17:24" ht="15">
      <c r="Q4619" t="s">
        <v>4766</v>
      </c>
      <c r="X4619" t="s">
        <v>4766</v>
      </c>
    </row>
    <row r="4620" spans="17:24" ht="15">
      <c r="Q4620" t="s">
        <v>4767</v>
      </c>
      <c r="X4620" t="s">
        <v>4767</v>
      </c>
    </row>
    <row r="4621" spans="17:24" ht="15">
      <c r="Q4621" t="s">
        <v>4767</v>
      </c>
      <c r="X4621" t="s">
        <v>4767</v>
      </c>
    </row>
    <row r="4622" spans="17:24" ht="15">
      <c r="Q4622" t="s">
        <v>4768</v>
      </c>
      <c r="X4622" t="s">
        <v>4768</v>
      </c>
    </row>
    <row r="4623" spans="17:24" ht="15">
      <c r="Q4623" t="s">
        <v>4767</v>
      </c>
      <c r="X4623" t="s">
        <v>4767</v>
      </c>
    </row>
    <row r="4624" spans="17:24" ht="15">
      <c r="Q4624" t="s">
        <v>4767</v>
      </c>
      <c r="X4624" t="s">
        <v>4767</v>
      </c>
    </row>
    <row r="4625" spans="17:24" ht="15">
      <c r="Q4625" t="s">
        <v>4769</v>
      </c>
      <c r="X4625" t="s">
        <v>4769</v>
      </c>
    </row>
    <row r="4626" spans="17:24" ht="15">
      <c r="Q4626" t="s">
        <v>4770</v>
      </c>
      <c r="X4626" t="s">
        <v>4770</v>
      </c>
    </row>
    <row r="4627" spans="17:24" ht="15">
      <c r="Q4627" t="s">
        <v>4771</v>
      </c>
      <c r="X4627" t="s">
        <v>4771</v>
      </c>
    </row>
    <row r="4628" spans="17:24" ht="15">
      <c r="Q4628" t="s">
        <v>4772</v>
      </c>
      <c r="X4628" t="s">
        <v>4772</v>
      </c>
    </row>
    <row r="4629" spans="17:24" ht="15">
      <c r="Q4629" t="s">
        <v>4773</v>
      </c>
      <c r="X4629" t="s">
        <v>4773</v>
      </c>
    </row>
    <row r="4630" spans="17:24" ht="15">
      <c r="Q4630" t="s">
        <v>4774</v>
      </c>
      <c r="X4630" t="s">
        <v>4774</v>
      </c>
    </row>
    <row r="4631" spans="17:24" ht="15">
      <c r="Q4631" t="s">
        <v>4775</v>
      </c>
      <c r="X4631" t="s">
        <v>4775</v>
      </c>
    </row>
    <row r="4632" spans="17:24" ht="15">
      <c r="Q4632" t="s">
        <v>4776</v>
      </c>
      <c r="X4632" t="s">
        <v>4776</v>
      </c>
    </row>
    <row r="4633" spans="17:24" ht="15">
      <c r="Q4633" t="s">
        <v>4777</v>
      </c>
      <c r="X4633" t="s">
        <v>4777</v>
      </c>
    </row>
    <row r="4634" spans="17:24" ht="15">
      <c r="Q4634" t="s">
        <v>4778</v>
      </c>
      <c r="X4634" t="s">
        <v>4778</v>
      </c>
    </row>
    <row r="4635" spans="17:24" ht="15">
      <c r="Q4635" t="s">
        <v>4779</v>
      </c>
      <c r="X4635" t="s">
        <v>4779</v>
      </c>
    </row>
    <row r="4636" spans="17:24" ht="15">
      <c r="Q4636" t="s">
        <v>4780</v>
      </c>
      <c r="X4636" t="s">
        <v>4780</v>
      </c>
    </row>
    <row r="4637" spans="17:24" ht="15">
      <c r="Q4637" t="s">
        <v>4781</v>
      </c>
      <c r="X4637" t="s">
        <v>4781</v>
      </c>
    </row>
    <row r="4638" spans="17:24" ht="15">
      <c r="Q4638" t="s">
        <v>4782</v>
      </c>
      <c r="X4638" t="s">
        <v>4782</v>
      </c>
    </row>
    <row r="4639" spans="17:24" ht="15">
      <c r="Q4639" t="s">
        <v>4783</v>
      </c>
      <c r="X4639" t="s">
        <v>4783</v>
      </c>
    </row>
    <row r="4640" spans="17:24" ht="15">
      <c r="Q4640" t="s">
        <v>4784</v>
      </c>
      <c r="X4640" t="s">
        <v>4784</v>
      </c>
    </row>
    <row r="4641" spans="17:24" ht="15">
      <c r="Q4641" t="s">
        <v>4785</v>
      </c>
      <c r="X4641" t="s">
        <v>4785</v>
      </c>
    </row>
    <row r="4642" spans="17:24" ht="15">
      <c r="Q4642" t="s">
        <v>4786</v>
      </c>
      <c r="X4642" t="s">
        <v>4786</v>
      </c>
    </row>
    <row r="4643" spans="17:24" ht="15">
      <c r="Q4643" t="s">
        <v>4787</v>
      </c>
      <c r="X4643" t="s">
        <v>4787</v>
      </c>
    </row>
    <row r="4644" spans="17:24" ht="15">
      <c r="Q4644" t="s">
        <v>4788</v>
      </c>
      <c r="X4644" t="s">
        <v>4788</v>
      </c>
    </row>
    <row r="4645" spans="17:24" ht="15">
      <c r="Q4645" t="s">
        <v>4789</v>
      </c>
      <c r="X4645" t="s">
        <v>4789</v>
      </c>
    </row>
    <row r="4646" spans="17:24" ht="15">
      <c r="Q4646" t="s">
        <v>4790</v>
      </c>
      <c r="X4646" t="s">
        <v>4790</v>
      </c>
    </row>
    <row r="4647" spans="17:24" ht="15">
      <c r="Q4647" t="s">
        <v>4791</v>
      </c>
      <c r="X4647" t="s">
        <v>4791</v>
      </c>
    </row>
    <row r="4648" spans="17:24" ht="15">
      <c r="Q4648" t="s">
        <v>4792</v>
      </c>
      <c r="X4648" t="s">
        <v>4792</v>
      </c>
    </row>
    <row r="4649" spans="17:24" ht="15">
      <c r="Q4649" t="s">
        <v>4793</v>
      </c>
      <c r="X4649" t="s">
        <v>4793</v>
      </c>
    </row>
    <row r="4650" spans="17:24" ht="15">
      <c r="Q4650" t="s">
        <v>4793</v>
      </c>
      <c r="X4650" t="s">
        <v>4793</v>
      </c>
    </row>
    <row r="4651" spans="17:24" ht="15">
      <c r="Q4651" t="s">
        <v>4793</v>
      </c>
      <c r="X4651" t="s">
        <v>4793</v>
      </c>
    </row>
    <row r="4652" spans="17:24" ht="15">
      <c r="Q4652" t="s">
        <v>4793</v>
      </c>
      <c r="X4652" t="s">
        <v>4793</v>
      </c>
    </row>
    <row r="4653" spans="17:24" ht="15">
      <c r="Q4653" t="s">
        <v>4794</v>
      </c>
      <c r="X4653" t="s">
        <v>4794</v>
      </c>
    </row>
    <row r="4654" spans="17:24" ht="15">
      <c r="Q4654" t="s">
        <v>4795</v>
      </c>
      <c r="X4654" t="s">
        <v>4795</v>
      </c>
    </row>
    <row r="4655" spans="17:24" ht="15">
      <c r="Q4655" t="s">
        <v>4796</v>
      </c>
      <c r="X4655" t="s">
        <v>4796</v>
      </c>
    </row>
    <row r="4656" spans="17:24" ht="15">
      <c r="Q4656" t="s">
        <v>4797</v>
      </c>
      <c r="X4656" t="s">
        <v>4797</v>
      </c>
    </row>
    <row r="4657" spans="17:24" ht="15">
      <c r="Q4657" t="s">
        <v>4798</v>
      </c>
      <c r="X4657" t="s">
        <v>4798</v>
      </c>
    </row>
    <row r="4658" spans="17:24" ht="15">
      <c r="Q4658" t="s">
        <v>4799</v>
      </c>
      <c r="X4658" t="s">
        <v>4799</v>
      </c>
    </row>
    <row r="4659" spans="17:24" ht="15">
      <c r="Q4659" t="s">
        <v>4800</v>
      </c>
      <c r="X4659" t="s">
        <v>4800</v>
      </c>
    </row>
    <row r="4660" spans="17:24" ht="15">
      <c r="Q4660" t="s">
        <v>4801</v>
      </c>
      <c r="X4660" t="s">
        <v>4801</v>
      </c>
    </row>
    <row r="4661" spans="17:24" ht="15">
      <c r="Q4661" t="s">
        <v>4801</v>
      </c>
      <c r="X4661" t="s">
        <v>4801</v>
      </c>
    </row>
    <row r="4662" spans="17:24" ht="15">
      <c r="Q4662" t="s">
        <v>4802</v>
      </c>
      <c r="X4662" t="s">
        <v>4802</v>
      </c>
    </row>
    <row r="4663" spans="17:24" ht="15">
      <c r="Q4663" t="s">
        <v>4801</v>
      </c>
      <c r="X4663" t="s">
        <v>4801</v>
      </c>
    </row>
    <row r="4664" spans="17:24" ht="15">
      <c r="Q4664" t="s">
        <v>4803</v>
      </c>
      <c r="X4664" t="s">
        <v>4803</v>
      </c>
    </row>
    <row r="4665" spans="17:24" ht="15">
      <c r="Q4665" t="s">
        <v>4804</v>
      </c>
      <c r="X4665" t="s">
        <v>4804</v>
      </c>
    </row>
    <row r="4666" spans="17:24" ht="15">
      <c r="Q4666" t="s">
        <v>4805</v>
      </c>
      <c r="X4666" t="s">
        <v>4805</v>
      </c>
    </row>
    <row r="4667" spans="17:24" ht="15">
      <c r="Q4667" t="s">
        <v>4806</v>
      </c>
      <c r="X4667" t="s">
        <v>4806</v>
      </c>
    </row>
    <row r="4668" spans="17:24" ht="15">
      <c r="Q4668" t="s">
        <v>4807</v>
      </c>
      <c r="X4668" t="s">
        <v>4807</v>
      </c>
    </row>
    <row r="4669" spans="17:24" ht="15">
      <c r="Q4669" t="s">
        <v>4808</v>
      </c>
      <c r="X4669" t="s">
        <v>4808</v>
      </c>
    </row>
    <row r="4670" spans="17:24" ht="15">
      <c r="Q4670" t="s">
        <v>4809</v>
      </c>
      <c r="X4670" t="s">
        <v>4809</v>
      </c>
    </row>
    <row r="4671" spans="17:24" ht="15">
      <c r="Q4671" t="s">
        <v>4810</v>
      </c>
      <c r="X4671" t="s">
        <v>4810</v>
      </c>
    </row>
    <row r="4672" spans="17:24" ht="15">
      <c r="Q4672" t="s">
        <v>4810</v>
      </c>
      <c r="X4672" t="s">
        <v>4810</v>
      </c>
    </row>
    <row r="4673" spans="17:24" ht="15">
      <c r="Q4673" t="s">
        <v>4810</v>
      </c>
      <c r="X4673" t="s">
        <v>4810</v>
      </c>
    </row>
    <row r="4674" spans="17:24" ht="15">
      <c r="Q4674" t="s">
        <v>4811</v>
      </c>
      <c r="X4674" t="s">
        <v>4811</v>
      </c>
    </row>
    <row r="4675" spans="17:24" ht="15">
      <c r="Q4675" t="s">
        <v>4811</v>
      </c>
      <c r="X4675" t="s">
        <v>4811</v>
      </c>
    </row>
    <row r="4676" spans="17:24" ht="15">
      <c r="Q4676" t="s">
        <v>4812</v>
      </c>
      <c r="X4676" t="s">
        <v>4812</v>
      </c>
    </row>
    <row r="4677" spans="17:24" ht="15">
      <c r="Q4677" t="s">
        <v>4813</v>
      </c>
      <c r="X4677" t="s">
        <v>4813</v>
      </c>
    </row>
    <row r="4678" spans="17:24" ht="15">
      <c r="Q4678" t="s">
        <v>4814</v>
      </c>
      <c r="X4678" t="s">
        <v>4814</v>
      </c>
    </row>
    <row r="4679" spans="17:24" ht="15">
      <c r="Q4679" t="s">
        <v>4815</v>
      </c>
      <c r="X4679" t="s">
        <v>4815</v>
      </c>
    </row>
    <row r="4680" spans="17:24" ht="15">
      <c r="Q4680" t="s">
        <v>4816</v>
      </c>
      <c r="X4680" t="s">
        <v>4816</v>
      </c>
    </row>
    <row r="4681" spans="17:24" ht="15">
      <c r="Q4681" t="s">
        <v>4817</v>
      </c>
      <c r="X4681" t="s">
        <v>4817</v>
      </c>
    </row>
    <row r="4682" spans="17:24" ht="15">
      <c r="Q4682" t="s">
        <v>4818</v>
      </c>
      <c r="X4682" t="s">
        <v>4818</v>
      </c>
    </row>
    <row r="4683" spans="17:24" ht="15">
      <c r="Q4683" t="s">
        <v>4819</v>
      </c>
      <c r="X4683" t="s">
        <v>4819</v>
      </c>
    </row>
    <row r="4684" spans="17:24" ht="15">
      <c r="Q4684" t="s">
        <v>4819</v>
      </c>
      <c r="X4684" t="s">
        <v>4819</v>
      </c>
    </row>
    <row r="4685" spans="17:24" ht="15">
      <c r="Q4685" t="s">
        <v>4820</v>
      </c>
      <c r="X4685" t="s">
        <v>4820</v>
      </c>
    </row>
    <row r="4686" spans="17:24" ht="15">
      <c r="Q4686" t="s">
        <v>4821</v>
      </c>
      <c r="X4686" t="s">
        <v>4821</v>
      </c>
    </row>
    <row r="4687" spans="17:24" ht="15">
      <c r="Q4687" t="s">
        <v>4822</v>
      </c>
      <c r="X4687" t="s">
        <v>4822</v>
      </c>
    </row>
    <row r="4688" spans="17:24" ht="15">
      <c r="Q4688" t="s">
        <v>4823</v>
      </c>
      <c r="X4688" t="s">
        <v>4823</v>
      </c>
    </row>
    <row r="4689" spans="17:24" ht="15">
      <c r="Q4689" t="s">
        <v>4823</v>
      </c>
      <c r="X4689" t="s">
        <v>4823</v>
      </c>
    </row>
    <row r="4690" spans="17:24" ht="15">
      <c r="Q4690" t="s">
        <v>4824</v>
      </c>
      <c r="X4690" t="s">
        <v>4824</v>
      </c>
    </row>
    <row r="4691" spans="17:24" ht="15">
      <c r="Q4691" t="s">
        <v>4824</v>
      </c>
      <c r="X4691" t="s">
        <v>4824</v>
      </c>
    </row>
    <row r="4692" spans="17:24" ht="15">
      <c r="Q4692" t="s">
        <v>4825</v>
      </c>
      <c r="X4692" t="s">
        <v>4825</v>
      </c>
    </row>
    <row r="4693" spans="17:24" ht="15">
      <c r="Q4693" t="s">
        <v>4825</v>
      </c>
      <c r="X4693" t="s">
        <v>4825</v>
      </c>
    </row>
    <row r="4694" spans="17:24" ht="15">
      <c r="Q4694" t="s">
        <v>4826</v>
      </c>
      <c r="X4694" t="s">
        <v>4826</v>
      </c>
    </row>
    <row r="4695" spans="17:24" ht="15">
      <c r="Q4695" t="s">
        <v>4827</v>
      </c>
      <c r="X4695" t="s">
        <v>4827</v>
      </c>
    </row>
    <row r="4696" spans="17:24" ht="15">
      <c r="Q4696" t="s">
        <v>4828</v>
      </c>
      <c r="X4696" t="s">
        <v>4828</v>
      </c>
    </row>
    <row r="4697" spans="17:24" ht="15">
      <c r="Q4697" t="s">
        <v>4829</v>
      </c>
      <c r="X4697" t="s">
        <v>4829</v>
      </c>
    </row>
    <row r="4698" spans="17:24" ht="15">
      <c r="Q4698" t="s">
        <v>4829</v>
      </c>
      <c r="X4698" t="s">
        <v>4829</v>
      </c>
    </row>
    <row r="4699" spans="17:24" ht="15">
      <c r="Q4699" t="s">
        <v>4830</v>
      </c>
      <c r="X4699" t="s">
        <v>4830</v>
      </c>
    </row>
    <row r="4700" spans="17:24" ht="15">
      <c r="Q4700" t="s">
        <v>4830</v>
      </c>
      <c r="X4700" t="s">
        <v>4830</v>
      </c>
    </row>
    <row r="4701" spans="17:24" ht="15">
      <c r="Q4701" t="s">
        <v>4831</v>
      </c>
      <c r="X4701" t="s">
        <v>4831</v>
      </c>
    </row>
    <row r="4702" spans="17:24" ht="15">
      <c r="Q4702" t="s">
        <v>4832</v>
      </c>
      <c r="X4702" t="s">
        <v>4832</v>
      </c>
    </row>
    <row r="4703" spans="17:24" ht="15">
      <c r="Q4703" t="s">
        <v>4833</v>
      </c>
      <c r="X4703" t="s">
        <v>4833</v>
      </c>
    </row>
    <row r="4704" spans="17:24" ht="15">
      <c r="Q4704" t="s">
        <v>4834</v>
      </c>
      <c r="X4704" t="s">
        <v>4834</v>
      </c>
    </row>
    <row r="4705" spans="17:24" ht="15">
      <c r="Q4705" t="s">
        <v>4835</v>
      </c>
      <c r="X4705" t="s">
        <v>4835</v>
      </c>
    </row>
    <row r="4706" spans="17:24" ht="15">
      <c r="Q4706" t="s">
        <v>4836</v>
      </c>
      <c r="X4706" t="s">
        <v>4836</v>
      </c>
    </row>
    <row r="4707" spans="17:24" ht="15">
      <c r="Q4707" t="s">
        <v>4837</v>
      </c>
      <c r="X4707" t="s">
        <v>4837</v>
      </c>
    </row>
    <row r="4708" spans="17:24" ht="15">
      <c r="Q4708" t="s">
        <v>4837</v>
      </c>
      <c r="X4708" t="s">
        <v>4837</v>
      </c>
    </row>
    <row r="4709" spans="17:24" ht="15">
      <c r="Q4709" t="s">
        <v>4837</v>
      </c>
      <c r="X4709" t="s">
        <v>4837</v>
      </c>
    </row>
    <row r="4710" spans="17:24" ht="15">
      <c r="Q4710" t="s">
        <v>4837</v>
      </c>
      <c r="X4710" t="s">
        <v>4837</v>
      </c>
    </row>
    <row r="4711" spans="17:24" ht="15">
      <c r="Q4711" t="s">
        <v>4837</v>
      </c>
      <c r="X4711" t="s">
        <v>4837</v>
      </c>
    </row>
    <row r="4712" spans="17:24" ht="15">
      <c r="Q4712" t="s">
        <v>1243</v>
      </c>
      <c r="X4712" t="s">
        <v>1243</v>
      </c>
    </row>
    <row r="4713" spans="17:24" ht="15">
      <c r="Q4713" t="s">
        <v>1243</v>
      </c>
      <c r="X4713" t="s">
        <v>1243</v>
      </c>
    </row>
    <row r="4714" spans="17:24" ht="15">
      <c r="Q4714" t="s">
        <v>4838</v>
      </c>
      <c r="X4714" t="s">
        <v>4838</v>
      </c>
    </row>
    <row r="4715" spans="17:24" ht="15">
      <c r="Q4715" t="s">
        <v>4839</v>
      </c>
      <c r="X4715" t="s">
        <v>4839</v>
      </c>
    </row>
    <row r="4716" spans="17:24" ht="15">
      <c r="Q4716" t="s">
        <v>4840</v>
      </c>
      <c r="X4716" t="s">
        <v>4840</v>
      </c>
    </row>
    <row r="4717" spans="17:24" ht="15">
      <c r="Q4717" t="s">
        <v>4841</v>
      </c>
      <c r="X4717" t="s">
        <v>4841</v>
      </c>
    </row>
    <row r="4718" spans="17:24" ht="15">
      <c r="Q4718" t="s">
        <v>4842</v>
      </c>
      <c r="X4718" t="s">
        <v>4842</v>
      </c>
    </row>
    <row r="4719" spans="17:24" ht="15">
      <c r="Q4719" t="s">
        <v>4843</v>
      </c>
      <c r="X4719" t="s">
        <v>4843</v>
      </c>
    </row>
    <row r="4720" spans="17:24" ht="15">
      <c r="Q4720" t="s">
        <v>4844</v>
      </c>
      <c r="X4720" t="s">
        <v>4844</v>
      </c>
    </row>
    <row r="4721" spans="17:24" ht="15">
      <c r="Q4721" t="s">
        <v>4844</v>
      </c>
      <c r="X4721" t="s">
        <v>4844</v>
      </c>
    </row>
    <row r="4722" spans="17:24" ht="15">
      <c r="Q4722" t="s">
        <v>4844</v>
      </c>
      <c r="X4722" t="s">
        <v>4844</v>
      </c>
    </row>
    <row r="4723" spans="17:24" ht="15">
      <c r="Q4723" t="s">
        <v>4845</v>
      </c>
      <c r="X4723" t="s">
        <v>4845</v>
      </c>
    </row>
    <row r="4724" spans="17:24" ht="15">
      <c r="Q4724" t="s">
        <v>4846</v>
      </c>
      <c r="X4724" t="s">
        <v>4846</v>
      </c>
    </row>
    <row r="4725" spans="17:24" ht="15">
      <c r="Q4725" t="s">
        <v>4847</v>
      </c>
      <c r="X4725" t="s">
        <v>4847</v>
      </c>
    </row>
    <row r="4726" spans="17:24" ht="15">
      <c r="Q4726" t="s">
        <v>4847</v>
      </c>
      <c r="X4726" t="s">
        <v>4847</v>
      </c>
    </row>
    <row r="4727" spans="17:24" ht="15">
      <c r="Q4727" t="s">
        <v>4848</v>
      </c>
      <c r="X4727" t="s">
        <v>4848</v>
      </c>
    </row>
    <row r="4728" spans="17:24" ht="15">
      <c r="Q4728" t="s">
        <v>4849</v>
      </c>
      <c r="X4728" t="s">
        <v>4849</v>
      </c>
    </row>
    <row r="4729" spans="17:24" ht="15">
      <c r="Q4729" t="s">
        <v>4849</v>
      </c>
      <c r="X4729" t="s">
        <v>4849</v>
      </c>
    </row>
    <row r="4730" spans="17:24" ht="15">
      <c r="Q4730" t="s">
        <v>4849</v>
      </c>
      <c r="X4730" t="s">
        <v>4849</v>
      </c>
    </row>
    <row r="4731" spans="17:24" ht="15">
      <c r="Q4731" t="s">
        <v>4850</v>
      </c>
      <c r="X4731" t="s">
        <v>4850</v>
      </c>
    </row>
    <row r="4732" spans="17:24" ht="15">
      <c r="Q4732" t="s">
        <v>4850</v>
      </c>
      <c r="X4732" t="s">
        <v>4850</v>
      </c>
    </row>
    <row r="4733" spans="17:24" ht="15">
      <c r="Q4733" t="s">
        <v>4850</v>
      </c>
      <c r="X4733" t="s">
        <v>4850</v>
      </c>
    </row>
    <row r="4734" spans="17:24" ht="15">
      <c r="Q4734" t="s">
        <v>4850</v>
      </c>
      <c r="X4734" t="s">
        <v>4850</v>
      </c>
    </row>
    <row r="4735" spans="17:24" ht="15">
      <c r="Q4735" t="s">
        <v>4850</v>
      </c>
      <c r="X4735" t="s">
        <v>4850</v>
      </c>
    </row>
    <row r="4736" spans="17:24" ht="15">
      <c r="Q4736" t="s">
        <v>4850</v>
      </c>
      <c r="X4736" t="s">
        <v>4850</v>
      </c>
    </row>
    <row r="4737" spans="17:24" ht="15">
      <c r="Q4737" t="s">
        <v>1638</v>
      </c>
      <c r="X4737" t="s">
        <v>1638</v>
      </c>
    </row>
    <row r="4738" spans="17:24" ht="15">
      <c r="Q4738" t="s">
        <v>1245</v>
      </c>
      <c r="X4738" t="s">
        <v>1245</v>
      </c>
    </row>
    <row r="4739" spans="17:24" ht="15">
      <c r="Q4739" t="s">
        <v>1245</v>
      </c>
      <c r="X4739" t="s">
        <v>1245</v>
      </c>
    </row>
    <row r="4740" spans="17:24" ht="15">
      <c r="Q4740" t="s">
        <v>1639</v>
      </c>
      <c r="X4740" t="s">
        <v>1639</v>
      </c>
    </row>
    <row r="4741" spans="17:24" ht="15">
      <c r="Q4741" t="s">
        <v>1245</v>
      </c>
      <c r="X4741" t="s">
        <v>1245</v>
      </c>
    </row>
    <row r="4742" spans="17:24" ht="15">
      <c r="Q4742" t="s">
        <v>1245</v>
      </c>
      <c r="X4742" t="s">
        <v>1245</v>
      </c>
    </row>
    <row r="4743" spans="17:24" ht="15">
      <c r="Q4743" t="s">
        <v>4851</v>
      </c>
      <c r="X4743" t="s">
        <v>4851</v>
      </c>
    </row>
    <row r="4744" spans="17:24" ht="15">
      <c r="Q4744" t="s">
        <v>4852</v>
      </c>
      <c r="X4744" t="s">
        <v>4852</v>
      </c>
    </row>
    <row r="4745" spans="17:24" ht="15">
      <c r="Q4745" t="s">
        <v>4853</v>
      </c>
      <c r="X4745" t="s">
        <v>4853</v>
      </c>
    </row>
    <row r="4746" spans="17:24" ht="15">
      <c r="Q4746" t="s">
        <v>4854</v>
      </c>
      <c r="X4746" t="s">
        <v>4854</v>
      </c>
    </row>
    <row r="4747" spans="17:24" ht="15">
      <c r="Q4747" t="s">
        <v>4855</v>
      </c>
      <c r="X4747" t="s">
        <v>4855</v>
      </c>
    </row>
    <row r="4748" spans="17:24" ht="15">
      <c r="Q4748" t="s">
        <v>1276</v>
      </c>
      <c r="X4748" t="s">
        <v>1276</v>
      </c>
    </row>
    <row r="4749" spans="17:24" ht="15">
      <c r="Q4749" t="s">
        <v>4856</v>
      </c>
      <c r="X4749" t="s">
        <v>4856</v>
      </c>
    </row>
    <row r="4750" spans="17:24" ht="15">
      <c r="Q4750" t="s">
        <v>1276</v>
      </c>
      <c r="X4750" t="s">
        <v>1276</v>
      </c>
    </row>
    <row r="4751" spans="17:24" ht="15">
      <c r="Q4751" t="s">
        <v>4857</v>
      </c>
      <c r="X4751" t="s">
        <v>4857</v>
      </c>
    </row>
    <row r="4752" spans="17:24" ht="15">
      <c r="Q4752" t="s">
        <v>4858</v>
      </c>
      <c r="X4752" t="s">
        <v>4858</v>
      </c>
    </row>
    <row r="4753" spans="17:24" ht="15">
      <c r="Q4753" t="s">
        <v>4859</v>
      </c>
      <c r="X4753" t="s">
        <v>4859</v>
      </c>
    </row>
    <row r="4754" spans="17:24" ht="15">
      <c r="Q4754" t="s">
        <v>4860</v>
      </c>
      <c r="X4754" t="s">
        <v>4860</v>
      </c>
    </row>
    <row r="4755" spans="17:24" ht="15">
      <c r="Q4755" t="s">
        <v>4861</v>
      </c>
      <c r="X4755" t="s">
        <v>4861</v>
      </c>
    </row>
    <row r="4756" spans="17:24" ht="15">
      <c r="Q4756" t="s">
        <v>4862</v>
      </c>
      <c r="X4756" t="s">
        <v>4862</v>
      </c>
    </row>
    <row r="4757" spans="17:24" ht="15">
      <c r="Q4757" t="s">
        <v>4863</v>
      </c>
      <c r="X4757" t="s">
        <v>4863</v>
      </c>
    </row>
    <row r="4758" spans="17:24" ht="15">
      <c r="Q4758" t="s">
        <v>4863</v>
      </c>
      <c r="X4758" t="s">
        <v>4863</v>
      </c>
    </row>
    <row r="4759" spans="17:24" ht="15">
      <c r="Q4759" t="s">
        <v>4864</v>
      </c>
      <c r="X4759" t="s">
        <v>4864</v>
      </c>
    </row>
    <row r="4760" spans="17:24" ht="15">
      <c r="Q4760" t="s">
        <v>4865</v>
      </c>
      <c r="X4760" t="s">
        <v>4865</v>
      </c>
    </row>
    <row r="4761" spans="17:24" ht="15">
      <c r="Q4761" t="s">
        <v>4866</v>
      </c>
      <c r="X4761" t="s">
        <v>4866</v>
      </c>
    </row>
    <row r="4762" spans="17:24" ht="15">
      <c r="Q4762" t="s">
        <v>1298</v>
      </c>
      <c r="X4762" t="s">
        <v>1298</v>
      </c>
    </row>
    <row r="4763" spans="17:24" ht="15">
      <c r="Q4763" t="s">
        <v>1298</v>
      </c>
      <c r="X4763" t="s">
        <v>1298</v>
      </c>
    </row>
    <row r="4764" spans="17:24" ht="15">
      <c r="Q4764" t="s">
        <v>4867</v>
      </c>
      <c r="X4764" t="s">
        <v>4867</v>
      </c>
    </row>
    <row r="4765" spans="17:24" ht="15">
      <c r="Q4765" t="s">
        <v>4868</v>
      </c>
      <c r="X4765" t="s">
        <v>4868</v>
      </c>
    </row>
    <row r="4766" spans="17:24" ht="15">
      <c r="Q4766" t="s">
        <v>4868</v>
      </c>
      <c r="X4766" t="s">
        <v>4868</v>
      </c>
    </row>
    <row r="4767" spans="17:24" ht="15">
      <c r="Q4767" t="s">
        <v>4868</v>
      </c>
      <c r="X4767" t="s">
        <v>4868</v>
      </c>
    </row>
    <row r="4768" spans="17:24" ht="15">
      <c r="Q4768" t="s">
        <v>4868</v>
      </c>
      <c r="X4768" t="s">
        <v>4868</v>
      </c>
    </row>
    <row r="4769" spans="17:24" ht="15">
      <c r="Q4769" t="s">
        <v>4869</v>
      </c>
      <c r="X4769" t="s">
        <v>4869</v>
      </c>
    </row>
    <row r="4770" spans="17:24" ht="15">
      <c r="Q4770" t="s">
        <v>4870</v>
      </c>
      <c r="X4770" t="s">
        <v>4870</v>
      </c>
    </row>
    <row r="4771" spans="17:24" ht="15">
      <c r="Q4771" t="s">
        <v>4871</v>
      </c>
      <c r="X4771" t="s">
        <v>4871</v>
      </c>
    </row>
    <row r="4772" spans="17:24" ht="15">
      <c r="Q4772" t="s">
        <v>4870</v>
      </c>
      <c r="X4772" t="s">
        <v>4870</v>
      </c>
    </row>
    <row r="4773" spans="17:24" ht="15">
      <c r="Q4773" t="s">
        <v>4870</v>
      </c>
      <c r="X4773" t="s">
        <v>4870</v>
      </c>
    </row>
    <row r="4774" spans="17:24" ht="15">
      <c r="Q4774" t="s">
        <v>4870</v>
      </c>
      <c r="X4774" t="s">
        <v>4870</v>
      </c>
    </row>
    <row r="4775" spans="17:24" ht="15">
      <c r="Q4775" t="s">
        <v>4870</v>
      </c>
      <c r="X4775" t="s">
        <v>4870</v>
      </c>
    </row>
    <row r="4776" spans="17:24" ht="15">
      <c r="Q4776" t="s">
        <v>4870</v>
      </c>
      <c r="X4776" t="s">
        <v>4870</v>
      </c>
    </row>
    <row r="4777" spans="17:24" ht="15">
      <c r="Q4777" t="s">
        <v>4870</v>
      </c>
      <c r="X4777" t="s">
        <v>4870</v>
      </c>
    </row>
    <row r="4778" spans="17:24" ht="15">
      <c r="Q4778" t="s">
        <v>1246</v>
      </c>
      <c r="X4778" t="s">
        <v>1246</v>
      </c>
    </row>
    <row r="4779" spans="17:24" ht="15">
      <c r="Q4779" t="s">
        <v>1246</v>
      </c>
      <c r="X4779" t="s">
        <v>1246</v>
      </c>
    </row>
    <row r="4780" spans="17:24" ht="15">
      <c r="Q4780" t="s">
        <v>1267</v>
      </c>
      <c r="X4780" t="s">
        <v>1267</v>
      </c>
    </row>
    <row r="4781" spans="17:24" ht="15">
      <c r="Q4781" t="s">
        <v>1246</v>
      </c>
      <c r="X4781" t="s">
        <v>1246</v>
      </c>
    </row>
    <row r="4782" spans="17:24" ht="15">
      <c r="Q4782" t="s">
        <v>4872</v>
      </c>
      <c r="X4782" t="s">
        <v>4872</v>
      </c>
    </row>
    <row r="4783" spans="17:24" ht="15">
      <c r="Q4783" t="s">
        <v>4873</v>
      </c>
      <c r="X4783" t="s">
        <v>4873</v>
      </c>
    </row>
    <row r="4784" spans="17:24" ht="15">
      <c r="Q4784" t="s">
        <v>4874</v>
      </c>
      <c r="X4784" t="s">
        <v>4874</v>
      </c>
    </row>
    <row r="4785" spans="17:24" ht="15">
      <c r="Q4785" t="s">
        <v>4873</v>
      </c>
      <c r="X4785" t="s">
        <v>4873</v>
      </c>
    </row>
    <row r="4786" spans="17:24" ht="15">
      <c r="Q4786" t="s">
        <v>4873</v>
      </c>
      <c r="X4786" t="s">
        <v>4873</v>
      </c>
    </row>
    <row r="4787" spans="17:24" ht="15">
      <c r="Q4787" t="s">
        <v>4873</v>
      </c>
      <c r="X4787" t="s">
        <v>4873</v>
      </c>
    </row>
    <row r="4788" spans="17:24" ht="15">
      <c r="Q4788" t="s">
        <v>4875</v>
      </c>
      <c r="X4788" t="s">
        <v>4875</v>
      </c>
    </row>
    <row r="4789" spans="17:24" ht="15">
      <c r="Q4789" t="s">
        <v>4876</v>
      </c>
      <c r="X4789" t="s">
        <v>4876</v>
      </c>
    </row>
    <row r="4790" spans="17:24" ht="15">
      <c r="Q4790" t="s">
        <v>4877</v>
      </c>
      <c r="X4790" t="s">
        <v>4877</v>
      </c>
    </row>
    <row r="4791" spans="17:24" ht="15">
      <c r="Q4791" t="s">
        <v>4878</v>
      </c>
      <c r="X4791" t="s">
        <v>4878</v>
      </c>
    </row>
    <row r="4792" spans="17:24" ht="15">
      <c r="Q4792" t="s">
        <v>4879</v>
      </c>
      <c r="X4792" t="s">
        <v>4879</v>
      </c>
    </row>
    <row r="4793" spans="17:24" ht="15">
      <c r="Q4793" t="s">
        <v>4879</v>
      </c>
      <c r="X4793" t="s">
        <v>4879</v>
      </c>
    </row>
    <row r="4794" spans="17:24" ht="15">
      <c r="Q4794" t="s">
        <v>4879</v>
      </c>
      <c r="X4794" t="s">
        <v>4879</v>
      </c>
    </row>
    <row r="4795" spans="17:24" ht="15">
      <c r="Q4795" t="s">
        <v>4880</v>
      </c>
      <c r="X4795" t="s">
        <v>4880</v>
      </c>
    </row>
    <row r="4796" spans="17:24" ht="15">
      <c r="Q4796" t="s">
        <v>4880</v>
      </c>
      <c r="X4796" t="s">
        <v>4880</v>
      </c>
    </row>
    <row r="4797" spans="17:24" ht="15">
      <c r="Q4797" t="s">
        <v>4880</v>
      </c>
      <c r="X4797" t="s">
        <v>4880</v>
      </c>
    </row>
    <row r="4798" spans="17:24" ht="15">
      <c r="Q4798" t="s">
        <v>4881</v>
      </c>
      <c r="X4798" t="s">
        <v>4881</v>
      </c>
    </row>
    <row r="4799" spans="17:24" ht="15">
      <c r="Q4799" t="s">
        <v>4882</v>
      </c>
      <c r="X4799" t="s">
        <v>4882</v>
      </c>
    </row>
    <row r="4800" spans="17:24" ht="15">
      <c r="Q4800" t="s">
        <v>4883</v>
      </c>
      <c r="X4800" t="s">
        <v>4883</v>
      </c>
    </row>
    <row r="4801" spans="17:24" ht="15">
      <c r="Q4801" t="s">
        <v>4884</v>
      </c>
      <c r="X4801" t="s">
        <v>4884</v>
      </c>
    </row>
    <row r="4802" spans="17:24" ht="15">
      <c r="Q4802" t="s">
        <v>4885</v>
      </c>
      <c r="X4802" t="s">
        <v>4885</v>
      </c>
    </row>
    <row r="4803" spans="17:24" ht="15">
      <c r="Q4803" t="s">
        <v>4886</v>
      </c>
      <c r="X4803" t="s">
        <v>4886</v>
      </c>
    </row>
    <row r="4804" spans="17:24" ht="15">
      <c r="Q4804" t="s">
        <v>4887</v>
      </c>
      <c r="X4804" t="s">
        <v>4887</v>
      </c>
    </row>
    <row r="4805" spans="17:24" ht="15">
      <c r="Q4805" t="s">
        <v>4887</v>
      </c>
      <c r="X4805" t="s">
        <v>4887</v>
      </c>
    </row>
    <row r="4806" spans="17:24" ht="15">
      <c r="Q4806" t="s">
        <v>4887</v>
      </c>
      <c r="X4806" t="s">
        <v>4887</v>
      </c>
    </row>
    <row r="4807" spans="17:24" ht="15">
      <c r="Q4807" t="s">
        <v>4882</v>
      </c>
      <c r="X4807" t="s">
        <v>4882</v>
      </c>
    </row>
    <row r="4808" spans="17:24" ht="15">
      <c r="Q4808" t="s">
        <v>4888</v>
      </c>
      <c r="X4808" t="s">
        <v>4888</v>
      </c>
    </row>
    <row r="4809" spans="17:24" ht="15">
      <c r="Q4809" t="s">
        <v>4889</v>
      </c>
      <c r="X4809" t="s">
        <v>4889</v>
      </c>
    </row>
    <row r="4810" spans="17:24" ht="15">
      <c r="Q4810" t="s">
        <v>4890</v>
      </c>
      <c r="X4810" t="s">
        <v>4890</v>
      </c>
    </row>
    <row r="4811" spans="17:24" ht="15">
      <c r="Q4811" t="s">
        <v>4891</v>
      </c>
      <c r="X4811" t="s">
        <v>4891</v>
      </c>
    </row>
    <row r="4812" spans="17:24" ht="15">
      <c r="Q4812" t="s">
        <v>4892</v>
      </c>
      <c r="X4812" t="s">
        <v>4892</v>
      </c>
    </row>
    <row r="4813" spans="17:24" ht="15">
      <c r="Q4813" t="s">
        <v>4893</v>
      </c>
      <c r="X4813" t="s">
        <v>4893</v>
      </c>
    </row>
    <row r="4814" spans="17:24" ht="15">
      <c r="Q4814" t="s">
        <v>4894</v>
      </c>
      <c r="X4814" t="s">
        <v>4894</v>
      </c>
    </row>
    <row r="4815" spans="17:24" ht="15">
      <c r="Q4815" t="s">
        <v>4895</v>
      </c>
      <c r="X4815" t="s">
        <v>4895</v>
      </c>
    </row>
    <row r="4816" spans="17:24" ht="15">
      <c r="Q4816" t="s">
        <v>4896</v>
      </c>
      <c r="X4816" t="s">
        <v>4896</v>
      </c>
    </row>
    <row r="4817" spans="17:24" ht="15">
      <c r="Q4817" t="s">
        <v>4896</v>
      </c>
      <c r="X4817" t="s">
        <v>4896</v>
      </c>
    </row>
    <row r="4818" spans="17:24" ht="15">
      <c r="Q4818" t="s">
        <v>4896</v>
      </c>
      <c r="X4818" t="s">
        <v>4896</v>
      </c>
    </row>
    <row r="4819" spans="17:24" ht="15">
      <c r="Q4819" t="s">
        <v>4897</v>
      </c>
      <c r="X4819" t="s">
        <v>4897</v>
      </c>
    </row>
    <row r="4820" spans="17:24" ht="15">
      <c r="Q4820" t="s">
        <v>4898</v>
      </c>
      <c r="X4820" t="s">
        <v>4898</v>
      </c>
    </row>
    <row r="4821" spans="17:24" ht="15">
      <c r="Q4821" t="s">
        <v>4898</v>
      </c>
      <c r="X4821" t="s">
        <v>4898</v>
      </c>
    </row>
    <row r="4822" spans="17:24" ht="15">
      <c r="Q4822" t="s">
        <v>4898</v>
      </c>
      <c r="X4822" t="s">
        <v>4898</v>
      </c>
    </row>
    <row r="4823" spans="17:24" ht="15">
      <c r="Q4823" t="s">
        <v>4899</v>
      </c>
      <c r="X4823" t="s">
        <v>4899</v>
      </c>
    </row>
    <row r="4824" spans="17:24" ht="15">
      <c r="Q4824" t="s">
        <v>4900</v>
      </c>
      <c r="X4824" t="s">
        <v>4900</v>
      </c>
    </row>
    <row r="4825" spans="17:24" ht="15">
      <c r="Q4825" t="s">
        <v>4901</v>
      </c>
      <c r="X4825" t="s">
        <v>4901</v>
      </c>
    </row>
    <row r="4826" spans="17:24" ht="15">
      <c r="Q4826" t="s">
        <v>4902</v>
      </c>
      <c r="X4826" t="s">
        <v>4902</v>
      </c>
    </row>
    <row r="4827" spans="17:24" ht="15">
      <c r="Q4827" t="s">
        <v>4903</v>
      </c>
      <c r="X4827" t="s">
        <v>4903</v>
      </c>
    </row>
    <row r="4828" spans="17:24" ht="15">
      <c r="Q4828" t="s">
        <v>4904</v>
      </c>
      <c r="X4828" t="s">
        <v>4904</v>
      </c>
    </row>
    <row r="4829" spans="17:24" ht="15">
      <c r="Q4829" t="s">
        <v>4905</v>
      </c>
      <c r="X4829" t="s">
        <v>4905</v>
      </c>
    </row>
    <row r="4830" spans="17:24" ht="15">
      <c r="Q4830" t="s">
        <v>4906</v>
      </c>
      <c r="X4830" t="s">
        <v>4906</v>
      </c>
    </row>
    <row r="4831" spans="17:24" ht="15">
      <c r="Q4831" t="s">
        <v>4907</v>
      </c>
      <c r="X4831" t="s">
        <v>4907</v>
      </c>
    </row>
    <row r="4832" spans="17:24" ht="15">
      <c r="Q4832" t="s">
        <v>4908</v>
      </c>
      <c r="X4832" t="s">
        <v>4908</v>
      </c>
    </row>
    <row r="4833" spans="17:24" ht="15">
      <c r="Q4833" t="s">
        <v>4909</v>
      </c>
      <c r="X4833" t="s">
        <v>4909</v>
      </c>
    </row>
    <row r="4834" spans="17:24" ht="15">
      <c r="Q4834" t="s">
        <v>4910</v>
      </c>
      <c r="X4834" t="s">
        <v>4910</v>
      </c>
    </row>
    <row r="4835" spans="17:24" ht="15">
      <c r="Q4835" t="s">
        <v>4911</v>
      </c>
      <c r="X4835" t="s">
        <v>4911</v>
      </c>
    </row>
    <row r="4836" spans="17:24" ht="15">
      <c r="Q4836" t="s">
        <v>4912</v>
      </c>
      <c r="X4836" t="s">
        <v>4912</v>
      </c>
    </row>
    <row r="4837" spans="17:24" ht="15">
      <c r="Q4837" t="s">
        <v>4913</v>
      </c>
      <c r="X4837" t="s">
        <v>4913</v>
      </c>
    </row>
    <row r="4838" spans="17:24" ht="15">
      <c r="Q4838" t="s">
        <v>4914</v>
      </c>
      <c r="X4838" t="s">
        <v>4914</v>
      </c>
    </row>
    <row r="4839" spans="17:24" ht="15">
      <c r="Q4839" t="s">
        <v>4915</v>
      </c>
      <c r="X4839" t="s">
        <v>4915</v>
      </c>
    </row>
    <row r="4840" spans="17:24" ht="15">
      <c r="Q4840" t="s">
        <v>4916</v>
      </c>
      <c r="X4840" t="s">
        <v>4916</v>
      </c>
    </row>
    <row r="4841" spans="17:24" ht="15">
      <c r="Q4841" t="s">
        <v>4917</v>
      </c>
      <c r="X4841" t="s">
        <v>4917</v>
      </c>
    </row>
    <row r="4842" spans="17:24" ht="15">
      <c r="Q4842" t="s">
        <v>4918</v>
      </c>
      <c r="X4842" t="s">
        <v>4918</v>
      </c>
    </row>
    <row r="4843" spans="17:24" ht="15">
      <c r="Q4843" t="s">
        <v>4919</v>
      </c>
      <c r="X4843" t="s">
        <v>4919</v>
      </c>
    </row>
    <row r="4844" spans="17:24" ht="15">
      <c r="Q4844" t="s">
        <v>4920</v>
      </c>
      <c r="X4844" t="s">
        <v>4920</v>
      </c>
    </row>
    <row r="4845" spans="17:24" ht="15">
      <c r="Q4845" t="s">
        <v>4921</v>
      </c>
      <c r="X4845" t="s">
        <v>4921</v>
      </c>
    </row>
    <row r="4846" spans="17:24" ht="15">
      <c r="Q4846" t="s">
        <v>4922</v>
      </c>
      <c r="X4846" t="s">
        <v>4922</v>
      </c>
    </row>
    <row r="4847" spans="17:24" ht="15">
      <c r="Q4847" t="s">
        <v>4923</v>
      </c>
      <c r="X4847" t="s">
        <v>4923</v>
      </c>
    </row>
    <row r="4848" spans="17:24" ht="15">
      <c r="Q4848" t="s">
        <v>4924</v>
      </c>
      <c r="X4848" t="s">
        <v>4924</v>
      </c>
    </row>
    <row r="4849" spans="17:24" ht="15">
      <c r="Q4849" t="s">
        <v>4925</v>
      </c>
      <c r="X4849" t="s">
        <v>4925</v>
      </c>
    </row>
    <row r="4850" spans="17:24" ht="15">
      <c r="Q4850" t="s">
        <v>4926</v>
      </c>
      <c r="X4850" t="s">
        <v>4926</v>
      </c>
    </row>
    <row r="4851" spans="17:24" ht="15">
      <c r="Q4851" t="s">
        <v>4927</v>
      </c>
      <c r="X4851" t="s">
        <v>4927</v>
      </c>
    </row>
    <row r="4852" spans="17:24" ht="15">
      <c r="Q4852" t="s">
        <v>4928</v>
      </c>
      <c r="X4852" t="s">
        <v>4928</v>
      </c>
    </row>
    <row r="4853" spans="17:24" ht="15">
      <c r="Q4853" t="s">
        <v>4929</v>
      </c>
      <c r="X4853" t="s">
        <v>4929</v>
      </c>
    </row>
    <row r="4854" spans="17:24" ht="15">
      <c r="Q4854" t="s">
        <v>4930</v>
      </c>
      <c r="X4854" t="s">
        <v>4930</v>
      </c>
    </row>
    <row r="4855" spans="17:24" ht="15">
      <c r="Q4855" t="s">
        <v>4931</v>
      </c>
      <c r="X4855" t="s">
        <v>4931</v>
      </c>
    </row>
    <row r="4856" spans="17:24" ht="15">
      <c r="Q4856" t="s">
        <v>4932</v>
      </c>
      <c r="X4856" t="s">
        <v>4932</v>
      </c>
    </row>
    <row r="4857" spans="17:24" ht="15">
      <c r="Q4857" t="s">
        <v>4932</v>
      </c>
      <c r="X4857" t="s">
        <v>4932</v>
      </c>
    </row>
    <row r="4858" spans="17:24" ht="15">
      <c r="Q4858" t="s">
        <v>4932</v>
      </c>
      <c r="X4858" t="s">
        <v>4932</v>
      </c>
    </row>
    <row r="4859" spans="17:24" ht="15">
      <c r="Q4859" t="s">
        <v>4933</v>
      </c>
      <c r="X4859" t="s">
        <v>4933</v>
      </c>
    </row>
    <row r="4860" spans="17:24" ht="15">
      <c r="Q4860" t="s">
        <v>4934</v>
      </c>
      <c r="X4860" t="s">
        <v>4934</v>
      </c>
    </row>
    <row r="4861" spans="17:24" ht="15">
      <c r="Q4861" t="s">
        <v>4935</v>
      </c>
      <c r="X4861" t="s">
        <v>4935</v>
      </c>
    </row>
    <row r="4862" spans="17:24" ht="15">
      <c r="Q4862" t="s">
        <v>4936</v>
      </c>
      <c r="X4862" t="s">
        <v>4936</v>
      </c>
    </row>
    <row r="4863" spans="17:24" ht="15">
      <c r="Q4863" t="s">
        <v>4937</v>
      </c>
      <c r="X4863" t="s">
        <v>4937</v>
      </c>
    </row>
    <row r="4864" spans="17:24" ht="15">
      <c r="Q4864" t="s">
        <v>4938</v>
      </c>
      <c r="X4864" t="s">
        <v>4938</v>
      </c>
    </row>
    <row r="4865" spans="17:24" ht="15">
      <c r="Q4865" t="s">
        <v>4939</v>
      </c>
      <c r="X4865" t="s">
        <v>4939</v>
      </c>
    </row>
    <row r="4866" spans="17:24" ht="15">
      <c r="Q4866" t="s">
        <v>4940</v>
      </c>
      <c r="X4866" t="s">
        <v>4940</v>
      </c>
    </row>
    <row r="4867" spans="17:24" ht="15">
      <c r="Q4867" t="s">
        <v>4941</v>
      </c>
      <c r="X4867" t="s">
        <v>4941</v>
      </c>
    </row>
    <row r="4868" spans="17:24" ht="15">
      <c r="Q4868" t="s">
        <v>4942</v>
      </c>
      <c r="X4868" t="s">
        <v>4942</v>
      </c>
    </row>
    <row r="4869" spans="17:24" ht="15">
      <c r="Q4869" t="s">
        <v>4943</v>
      </c>
      <c r="X4869" t="s">
        <v>4943</v>
      </c>
    </row>
    <row r="4870" spans="17:24" ht="15">
      <c r="Q4870" t="s">
        <v>4944</v>
      </c>
      <c r="X4870" t="s">
        <v>4944</v>
      </c>
    </row>
    <row r="4871" spans="17:24" ht="15">
      <c r="Q4871" t="s">
        <v>4945</v>
      </c>
      <c r="X4871" t="s">
        <v>4945</v>
      </c>
    </row>
    <row r="4872" spans="17:24" ht="15">
      <c r="Q4872" t="s">
        <v>4946</v>
      </c>
      <c r="X4872" t="s">
        <v>4946</v>
      </c>
    </row>
    <row r="4873" spans="17:24" ht="15">
      <c r="Q4873" t="s">
        <v>4946</v>
      </c>
      <c r="X4873" t="s">
        <v>4946</v>
      </c>
    </row>
    <row r="4874" spans="17:24" ht="15">
      <c r="Q4874" t="s">
        <v>4947</v>
      </c>
      <c r="X4874" t="s">
        <v>4947</v>
      </c>
    </row>
    <row r="4875" spans="17:24" ht="15">
      <c r="Q4875" t="s">
        <v>4948</v>
      </c>
      <c r="X4875" t="s">
        <v>4948</v>
      </c>
    </row>
    <row r="4876" spans="17:24" ht="15">
      <c r="Q4876" t="s">
        <v>4948</v>
      </c>
      <c r="X4876" t="s">
        <v>4948</v>
      </c>
    </row>
    <row r="4877" spans="17:24" ht="15">
      <c r="Q4877" t="s">
        <v>4948</v>
      </c>
      <c r="X4877" t="s">
        <v>4948</v>
      </c>
    </row>
    <row r="4878" spans="17:24" ht="15">
      <c r="Q4878" t="s">
        <v>4948</v>
      </c>
      <c r="X4878" t="s">
        <v>4948</v>
      </c>
    </row>
    <row r="4879" spans="17:24" ht="15">
      <c r="Q4879" t="s">
        <v>2328</v>
      </c>
      <c r="X4879" t="s">
        <v>2328</v>
      </c>
    </row>
    <row r="4880" spans="17:24" ht="15">
      <c r="Q4880" t="s">
        <v>4949</v>
      </c>
      <c r="X4880" t="s">
        <v>4949</v>
      </c>
    </row>
    <row r="4881" spans="17:24" ht="15">
      <c r="Q4881" t="s">
        <v>4950</v>
      </c>
      <c r="X4881" t="s">
        <v>4950</v>
      </c>
    </row>
    <row r="4882" spans="17:24" ht="15">
      <c r="Q4882" t="s">
        <v>4951</v>
      </c>
      <c r="X4882" t="s">
        <v>4951</v>
      </c>
    </row>
    <row r="4883" spans="17:24" ht="15">
      <c r="Q4883" t="s">
        <v>4952</v>
      </c>
      <c r="X4883" t="s">
        <v>4952</v>
      </c>
    </row>
    <row r="4884" spans="17:24" ht="15">
      <c r="Q4884" t="s">
        <v>4953</v>
      </c>
      <c r="X4884" t="s">
        <v>4953</v>
      </c>
    </row>
    <row r="4885" spans="17:24" ht="15">
      <c r="Q4885" t="s">
        <v>4954</v>
      </c>
      <c r="X4885" t="s">
        <v>4954</v>
      </c>
    </row>
    <row r="4886" spans="17:24" ht="15">
      <c r="Q4886" t="s">
        <v>4955</v>
      </c>
      <c r="X4886" t="s">
        <v>4955</v>
      </c>
    </row>
    <row r="4887" spans="17:24" ht="15">
      <c r="Q4887" t="s">
        <v>4956</v>
      </c>
      <c r="X4887" t="s">
        <v>4956</v>
      </c>
    </row>
    <row r="4888" spans="17:24" ht="15">
      <c r="Q4888" t="s">
        <v>4957</v>
      </c>
      <c r="X4888" t="s">
        <v>4957</v>
      </c>
    </row>
    <row r="4889" spans="17:24" ht="15">
      <c r="Q4889" t="s">
        <v>4958</v>
      </c>
      <c r="X4889" t="s">
        <v>4958</v>
      </c>
    </row>
    <row r="4890" spans="17:24" ht="15">
      <c r="Q4890" t="s">
        <v>2985</v>
      </c>
      <c r="X4890" t="s">
        <v>2985</v>
      </c>
    </row>
    <row r="4891" spans="17:24" ht="15">
      <c r="Q4891" t="s">
        <v>4959</v>
      </c>
      <c r="X4891" t="s">
        <v>4959</v>
      </c>
    </row>
    <row r="4892" spans="17:24" ht="15">
      <c r="Q4892" t="s">
        <v>4960</v>
      </c>
      <c r="X4892" t="s">
        <v>4960</v>
      </c>
    </row>
    <row r="4893" spans="17:24" ht="15">
      <c r="Q4893" t="s">
        <v>4961</v>
      </c>
      <c r="X4893" t="s">
        <v>4961</v>
      </c>
    </row>
    <row r="4894" spans="17:24" ht="15">
      <c r="Q4894" t="s">
        <v>4962</v>
      </c>
      <c r="X4894" t="s">
        <v>4962</v>
      </c>
    </row>
    <row r="4895" spans="17:24" ht="15">
      <c r="Q4895" t="s">
        <v>4963</v>
      </c>
      <c r="X4895" t="s">
        <v>4963</v>
      </c>
    </row>
    <row r="4896" spans="17:24" ht="15">
      <c r="Q4896" t="s">
        <v>4964</v>
      </c>
      <c r="X4896" t="s">
        <v>4964</v>
      </c>
    </row>
    <row r="4897" spans="17:24" ht="15">
      <c r="Q4897" t="s">
        <v>4965</v>
      </c>
      <c r="X4897" t="s">
        <v>4965</v>
      </c>
    </row>
    <row r="4898" spans="17:24" ht="15">
      <c r="Q4898" t="s">
        <v>4966</v>
      </c>
      <c r="X4898" t="s">
        <v>4966</v>
      </c>
    </row>
    <row r="4899" spans="17:24" ht="15">
      <c r="Q4899" t="s">
        <v>4967</v>
      </c>
      <c r="X4899" t="s">
        <v>4967</v>
      </c>
    </row>
    <row r="4900" spans="17:24" ht="15">
      <c r="Q4900" t="s">
        <v>4968</v>
      </c>
      <c r="X4900" t="s">
        <v>4968</v>
      </c>
    </row>
    <row r="4901" spans="17:24" ht="15">
      <c r="Q4901" t="s">
        <v>4969</v>
      </c>
      <c r="X4901" t="s">
        <v>4969</v>
      </c>
    </row>
    <row r="4902" spans="17:24" ht="15">
      <c r="Q4902" t="s">
        <v>4970</v>
      </c>
      <c r="X4902" t="s">
        <v>4970</v>
      </c>
    </row>
    <row r="4903" spans="17:24" ht="15">
      <c r="Q4903" t="s">
        <v>4971</v>
      </c>
      <c r="X4903" t="s">
        <v>4971</v>
      </c>
    </row>
    <row r="4904" spans="17:24" ht="15">
      <c r="Q4904" t="s">
        <v>4972</v>
      </c>
      <c r="X4904" t="s">
        <v>4972</v>
      </c>
    </row>
    <row r="4905" spans="17:24" ht="15">
      <c r="Q4905" t="s">
        <v>4973</v>
      </c>
      <c r="X4905" t="s">
        <v>4973</v>
      </c>
    </row>
    <row r="4906" spans="17:24" ht="15">
      <c r="Q4906" t="s">
        <v>4974</v>
      </c>
      <c r="X4906" t="s">
        <v>4974</v>
      </c>
    </row>
    <row r="4907" spans="17:24" ht="15">
      <c r="Q4907" t="s">
        <v>4975</v>
      </c>
      <c r="X4907" t="s">
        <v>4975</v>
      </c>
    </row>
    <row r="4908" spans="17:24" ht="15">
      <c r="Q4908" t="s">
        <v>4976</v>
      </c>
      <c r="X4908" t="s">
        <v>4976</v>
      </c>
    </row>
    <row r="4909" spans="17:24" ht="15">
      <c r="Q4909" t="s">
        <v>4977</v>
      </c>
      <c r="X4909" t="s">
        <v>4977</v>
      </c>
    </row>
    <row r="4910" spans="17:24" ht="15">
      <c r="Q4910" t="s">
        <v>4978</v>
      </c>
      <c r="X4910" t="s">
        <v>4978</v>
      </c>
    </row>
    <row r="4911" spans="17:24" ht="15">
      <c r="Q4911" t="s">
        <v>4979</v>
      </c>
      <c r="X4911" t="s">
        <v>4979</v>
      </c>
    </row>
    <row r="4912" spans="17:24" ht="15">
      <c r="Q4912" t="s">
        <v>4980</v>
      </c>
      <c r="X4912" t="s">
        <v>4980</v>
      </c>
    </row>
    <row r="4913" spans="17:24" ht="15">
      <c r="Q4913" t="s">
        <v>4981</v>
      </c>
      <c r="X4913" t="s">
        <v>4981</v>
      </c>
    </row>
    <row r="4914" spans="17:24" ht="15">
      <c r="Q4914" t="s">
        <v>4982</v>
      </c>
      <c r="X4914" t="s">
        <v>4982</v>
      </c>
    </row>
    <row r="4915" spans="17:24" ht="15">
      <c r="Q4915" t="s">
        <v>4983</v>
      </c>
      <c r="X4915" t="s">
        <v>4983</v>
      </c>
    </row>
    <row r="4916" spans="17:24" ht="15">
      <c r="Q4916" t="s">
        <v>4984</v>
      </c>
      <c r="X4916" t="s">
        <v>4984</v>
      </c>
    </row>
    <row r="4917" spans="17:24" ht="15">
      <c r="Q4917" t="s">
        <v>4985</v>
      </c>
      <c r="X4917" t="s">
        <v>4985</v>
      </c>
    </row>
    <row r="4918" spans="17:24" ht="15">
      <c r="Q4918" t="s">
        <v>4986</v>
      </c>
      <c r="X4918" t="s">
        <v>4986</v>
      </c>
    </row>
    <row r="4919" spans="17:24" ht="15">
      <c r="Q4919" t="s">
        <v>4987</v>
      </c>
      <c r="X4919" t="s">
        <v>4987</v>
      </c>
    </row>
    <row r="4920" spans="17:24" ht="15">
      <c r="Q4920" t="s">
        <v>4988</v>
      </c>
      <c r="X4920" t="s">
        <v>4988</v>
      </c>
    </row>
    <row r="4921" spans="17:24" ht="15">
      <c r="Q4921" t="s">
        <v>4988</v>
      </c>
      <c r="X4921" t="s">
        <v>4988</v>
      </c>
    </row>
    <row r="4922" spans="17:24" ht="15">
      <c r="Q4922" t="s">
        <v>4989</v>
      </c>
      <c r="X4922" t="s">
        <v>4989</v>
      </c>
    </row>
    <row r="4923" spans="17:24" ht="15">
      <c r="Q4923" t="s">
        <v>4990</v>
      </c>
      <c r="X4923" t="s">
        <v>4990</v>
      </c>
    </row>
    <row r="4924" spans="17:24" ht="15">
      <c r="Q4924" t="s">
        <v>4991</v>
      </c>
      <c r="X4924" t="s">
        <v>4991</v>
      </c>
    </row>
    <row r="4925" spans="17:24" ht="15">
      <c r="Q4925" t="s">
        <v>4991</v>
      </c>
      <c r="X4925" t="s">
        <v>4991</v>
      </c>
    </row>
    <row r="4926" spans="17:24" ht="15">
      <c r="Q4926" t="s">
        <v>4992</v>
      </c>
      <c r="X4926" t="s">
        <v>4992</v>
      </c>
    </row>
    <row r="4927" spans="17:24" ht="15">
      <c r="Q4927" t="s">
        <v>4993</v>
      </c>
      <c r="X4927" t="s">
        <v>4993</v>
      </c>
    </row>
    <row r="4928" spans="17:24" ht="15">
      <c r="Q4928" t="s">
        <v>4994</v>
      </c>
      <c r="X4928" t="s">
        <v>4994</v>
      </c>
    </row>
    <row r="4929" spans="17:24" ht="15">
      <c r="Q4929" t="s">
        <v>4995</v>
      </c>
      <c r="X4929" t="s">
        <v>4995</v>
      </c>
    </row>
    <row r="4930" spans="17:24" ht="15">
      <c r="Q4930" t="s">
        <v>4996</v>
      </c>
      <c r="X4930" t="s">
        <v>4996</v>
      </c>
    </row>
    <row r="4931" spans="17:24" ht="15">
      <c r="Q4931" t="s">
        <v>4997</v>
      </c>
      <c r="X4931" t="s">
        <v>4997</v>
      </c>
    </row>
    <row r="4932" spans="17:24" ht="15">
      <c r="Q4932" t="s">
        <v>4998</v>
      </c>
      <c r="X4932" t="s">
        <v>4998</v>
      </c>
    </row>
    <row r="4933" spans="17:24" ht="15">
      <c r="Q4933" t="s">
        <v>4999</v>
      </c>
      <c r="X4933" t="s">
        <v>4999</v>
      </c>
    </row>
    <row r="4934" spans="17:24" ht="15">
      <c r="Q4934" t="s">
        <v>5000</v>
      </c>
      <c r="X4934" t="s">
        <v>5000</v>
      </c>
    </row>
    <row r="4935" spans="17:24" ht="15">
      <c r="Q4935" t="s">
        <v>5001</v>
      </c>
      <c r="X4935" t="s">
        <v>5001</v>
      </c>
    </row>
    <row r="4936" spans="17:24" ht="15">
      <c r="Q4936" t="s">
        <v>5001</v>
      </c>
      <c r="X4936" t="s">
        <v>5001</v>
      </c>
    </row>
    <row r="4937" spans="17:24" ht="15">
      <c r="Q4937" t="s">
        <v>5002</v>
      </c>
      <c r="X4937" t="s">
        <v>5002</v>
      </c>
    </row>
    <row r="4938" spans="17:24" ht="15">
      <c r="Q4938" t="s">
        <v>5003</v>
      </c>
      <c r="X4938" t="s">
        <v>5003</v>
      </c>
    </row>
    <row r="4939" spans="17:24" ht="15">
      <c r="Q4939" t="s">
        <v>5004</v>
      </c>
      <c r="X4939" t="s">
        <v>5004</v>
      </c>
    </row>
    <row r="4940" spans="17:24" ht="15">
      <c r="Q4940" t="s">
        <v>5004</v>
      </c>
      <c r="X4940" t="s">
        <v>5004</v>
      </c>
    </row>
    <row r="4941" spans="17:24" ht="15">
      <c r="Q4941" t="s">
        <v>5004</v>
      </c>
      <c r="X4941" t="s">
        <v>5004</v>
      </c>
    </row>
    <row r="4942" spans="17:24" ht="15">
      <c r="Q4942" t="s">
        <v>5005</v>
      </c>
      <c r="X4942" t="s">
        <v>5005</v>
      </c>
    </row>
    <row r="4943" spans="17:24" ht="15">
      <c r="Q4943" t="s">
        <v>5006</v>
      </c>
      <c r="X4943" t="s">
        <v>5006</v>
      </c>
    </row>
    <row r="4944" spans="17:24" ht="15">
      <c r="Q4944" t="s">
        <v>5007</v>
      </c>
      <c r="X4944" t="s">
        <v>5007</v>
      </c>
    </row>
    <row r="4945" spans="17:24" ht="15">
      <c r="Q4945" t="s">
        <v>5008</v>
      </c>
      <c r="X4945" t="s">
        <v>5008</v>
      </c>
    </row>
    <row r="4946" spans="17:24" ht="15">
      <c r="Q4946" t="s">
        <v>5009</v>
      </c>
      <c r="X4946" t="s">
        <v>5009</v>
      </c>
    </row>
    <row r="4947" spans="17:24" ht="15">
      <c r="Q4947" t="s">
        <v>5010</v>
      </c>
      <c r="X4947" t="s">
        <v>5010</v>
      </c>
    </row>
    <row r="4948" spans="17:24" ht="15">
      <c r="Q4948" t="s">
        <v>3563</v>
      </c>
      <c r="X4948" t="s">
        <v>3563</v>
      </c>
    </row>
    <row r="4949" spans="17:24" ht="15">
      <c r="Q4949" t="s">
        <v>3563</v>
      </c>
      <c r="X4949" t="s">
        <v>3563</v>
      </c>
    </row>
    <row r="4950" spans="17:24" ht="15">
      <c r="Q4950" t="s">
        <v>5011</v>
      </c>
      <c r="X4950" t="s">
        <v>5011</v>
      </c>
    </row>
    <row r="4951" spans="17:24" ht="15">
      <c r="Q4951" t="s">
        <v>5012</v>
      </c>
      <c r="X4951" t="s">
        <v>5012</v>
      </c>
    </row>
    <row r="4952" spans="17:24" ht="15">
      <c r="Q4952" t="s">
        <v>5013</v>
      </c>
      <c r="X4952" t="s">
        <v>5013</v>
      </c>
    </row>
    <row r="4953" spans="17:24" ht="15">
      <c r="Q4953" t="s">
        <v>5014</v>
      </c>
      <c r="X4953" t="s">
        <v>5014</v>
      </c>
    </row>
    <row r="4954" spans="17:24" ht="15">
      <c r="Q4954" t="s">
        <v>5015</v>
      </c>
      <c r="X4954" t="s">
        <v>5015</v>
      </c>
    </row>
    <row r="4955" spans="17:24" ht="15">
      <c r="Q4955" t="s">
        <v>5016</v>
      </c>
      <c r="X4955" t="s">
        <v>5016</v>
      </c>
    </row>
    <row r="4956" spans="17:24" ht="15">
      <c r="Q4956" t="s">
        <v>5017</v>
      </c>
      <c r="X4956" t="s">
        <v>5017</v>
      </c>
    </row>
    <row r="4957" spans="17:24" ht="15">
      <c r="Q4957" t="s">
        <v>5018</v>
      </c>
      <c r="X4957" t="s">
        <v>5018</v>
      </c>
    </row>
    <row r="4958" spans="17:24" ht="15">
      <c r="Q4958" t="s">
        <v>5019</v>
      </c>
      <c r="X4958" t="s">
        <v>5019</v>
      </c>
    </row>
    <row r="4959" spans="17:24" ht="15">
      <c r="Q4959" t="s">
        <v>5018</v>
      </c>
      <c r="X4959" t="s">
        <v>5018</v>
      </c>
    </row>
    <row r="4960" spans="17:24" ht="15">
      <c r="Q4960" t="s">
        <v>5018</v>
      </c>
      <c r="X4960" t="s">
        <v>5018</v>
      </c>
    </row>
    <row r="4961" spans="17:24" ht="15">
      <c r="Q4961" t="s">
        <v>5018</v>
      </c>
      <c r="X4961" t="s">
        <v>5018</v>
      </c>
    </row>
    <row r="4962" spans="17:24" ht="15">
      <c r="Q4962" t="s">
        <v>5018</v>
      </c>
      <c r="X4962" t="s">
        <v>5018</v>
      </c>
    </row>
    <row r="4963" spans="17:24" ht="15">
      <c r="Q4963" t="s">
        <v>5018</v>
      </c>
      <c r="X4963" t="s">
        <v>5018</v>
      </c>
    </row>
    <row r="4964" spans="17:24" ht="15">
      <c r="Q4964" t="s">
        <v>5020</v>
      </c>
      <c r="X4964" t="s">
        <v>5020</v>
      </c>
    </row>
    <row r="4965" spans="17:24" ht="15">
      <c r="Q4965" t="s">
        <v>5021</v>
      </c>
      <c r="X4965" t="s">
        <v>5021</v>
      </c>
    </row>
    <row r="4966" spans="17:24" ht="15">
      <c r="Q4966" t="s">
        <v>5022</v>
      </c>
      <c r="X4966" t="s">
        <v>5022</v>
      </c>
    </row>
    <row r="4967" spans="17:24" ht="15">
      <c r="Q4967" t="s">
        <v>5023</v>
      </c>
      <c r="X4967" t="s">
        <v>5023</v>
      </c>
    </row>
    <row r="4968" spans="17:24" ht="15">
      <c r="Q4968" t="s">
        <v>5024</v>
      </c>
      <c r="X4968" t="s">
        <v>5024</v>
      </c>
    </row>
    <row r="4969" spans="17:24" ht="15">
      <c r="Q4969" t="s">
        <v>5025</v>
      </c>
      <c r="X4969" t="s">
        <v>5025</v>
      </c>
    </row>
    <row r="4970" spans="17:24" ht="15">
      <c r="Q4970" t="s">
        <v>5025</v>
      </c>
      <c r="X4970" t="s">
        <v>5025</v>
      </c>
    </row>
    <row r="4971" spans="17:24" ht="15">
      <c r="Q4971" t="s">
        <v>5025</v>
      </c>
      <c r="X4971" t="s">
        <v>5025</v>
      </c>
    </row>
    <row r="4972" spans="17:24" ht="15">
      <c r="Q4972" t="s">
        <v>1056</v>
      </c>
      <c r="X4972" t="s">
        <v>1056</v>
      </c>
    </row>
    <row r="4973" spans="17:24" ht="15">
      <c r="Q4973" t="s">
        <v>5025</v>
      </c>
      <c r="X4973" t="s">
        <v>5025</v>
      </c>
    </row>
    <row r="4974" spans="17:24" ht="15">
      <c r="Q4974" t="s">
        <v>5025</v>
      </c>
      <c r="X4974" t="s">
        <v>5025</v>
      </c>
    </row>
    <row r="4975" spans="17:24" ht="15">
      <c r="Q4975" t="s">
        <v>5026</v>
      </c>
      <c r="X4975" t="s">
        <v>5026</v>
      </c>
    </row>
    <row r="4976" spans="17:24" ht="15">
      <c r="Q4976" t="s">
        <v>5027</v>
      </c>
      <c r="X4976" t="s">
        <v>5027</v>
      </c>
    </row>
    <row r="4977" spans="17:24" ht="15">
      <c r="Q4977" t="s">
        <v>5028</v>
      </c>
      <c r="X4977" t="s">
        <v>5028</v>
      </c>
    </row>
    <row r="4978" spans="17:24" ht="15">
      <c r="Q4978" t="s">
        <v>5029</v>
      </c>
      <c r="X4978" t="s">
        <v>5029</v>
      </c>
    </row>
    <row r="4979" spans="17:24" ht="15">
      <c r="Q4979" t="s">
        <v>5029</v>
      </c>
      <c r="X4979" t="s">
        <v>5029</v>
      </c>
    </row>
    <row r="4980" spans="17:24" ht="15">
      <c r="Q4980" t="s">
        <v>5030</v>
      </c>
      <c r="X4980" t="s">
        <v>5030</v>
      </c>
    </row>
    <row r="4981" spans="17:24" ht="15">
      <c r="Q4981" t="s">
        <v>5031</v>
      </c>
      <c r="X4981" t="s">
        <v>5031</v>
      </c>
    </row>
    <row r="4982" spans="17:24" ht="15">
      <c r="Q4982" t="s">
        <v>5032</v>
      </c>
      <c r="X4982" t="s">
        <v>5032</v>
      </c>
    </row>
    <row r="4983" spans="17:24" ht="15">
      <c r="Q4983" t="s">
        <v>5033</v>
      </c>
      <c r="X4983" t="s">
        <v>5033</v>
      </c>
    </row>
    <row r="4984" spans="17:24" ht="15">
      <c r="Q4984" t="s">
        <v>5034</v>
      </c>
      <c r="X4984" t="s">
        <v>5034</v>
      </c>
    </row>
    <row r="4985" spans="17:24" ht="15">
      <c r="Q4985" t="s">
        <v>5035</v>
      </c>
      <c r="X4985" t="s">
        <v>5035</v>
      </c>
    </row>
    <row r="4986" spans="17:24" ht="15">
      <c r="Q4986" t="s">
        <v>5036</v>
      </c>
      <c r="X4986" t="s">
        <v>5036</v>
      </c>
    </row>
    <row r="4987" spans="17:24" ht="15">
      <c r="Q4987" t="s">
        <v>5037</v>
      </c>
      <c r="X4987" t="s">
        <v>5037</v>
      </c>
    </row>
    <row r="4988" spans="17:24" ht="15">
      <c r="Q4988" t="s">
        <v>5038</v>
      </c>
      <c r="X4988" t="s">
        <v>5038</v>
      </c>
    </row>
    <row r="4989" spans="17:24" ht="15">
      <c r="Q4989" t="s">
        <v>5039</v>
      </c>
      <c r="X4989" t="s">
        <v>5039</v>
      </c>
    </row>
    <row r="4990" spans="17:24" ht="15">
      <c r="Q4990" t="s">
        <v>5040</v>
      </c>
      <c r="X4990" t="s">
        <v>5040</v>
      </c>
    </row>
    <row r="4991" spans="17:24" ht="15">
      <c r="Q4991" t="s">
        <v>5041</v>
      </c>
      <c r="X4991" t="s">
        <v>5041</v>
      </c>
    </row>
    <row r="4992" spans="17:24" ht="15">
      <c r="Q4992" t="s">
        <v>5042</v>
      </c>
      <c r="X4992" t="s">
        <v>5042</v>
      </c>
    </row>
    <row r="4993" spans="17:24" ht="15">
      <c r="Q4993" t="s">
        <v>5043</v>
      </c>
      <c r="X4993" t="s">
        <v>5043</v>
      </c>
    </row>
    <row r="4994" spans="17:24" ht="15">
      <c r="Q4994" t="s">
        <v>5043</v>
      </c>
      <c r="X4994" t="s">
        <v>5043</v>
      </c>
    </row>
    <row r="4995" spans="17:24" ht="15">
      <c r="Q4995" t="s">
        <v>5043</v>
      </c>
      <c r="X4995" t="s">
        <v>5043</v>
      </c>
    </row>
    <row r="4996" spans="17:24" ht="15">
      <c r="Q4996" t="s">
        <v>5044</v>
      </c>
      <c r="X4996" t="s">
        <v>5044</v>
      </c>
    </row>
    <row r="4997" spans="17:24" ht="15">
      <c r="Q4997" t="s">
        <v>5044</v>
      </c>
      <c r="X4997" t="s">
        <v>5044</v>
      </c>
    </row>
    <row r="4998" spans="17:24" ht="15">
      <c r="Q4998" t="s">
        <v>5044</v>
      </c>
      <c r="X4998" t="s">
        <v>5044</v>
      </c>
    </row>
    <row r="4999" spans="17:24" ht="15">
      <c r="Q4999" t="s">
        <v>5044</v>
      </c>
      <c r="X4999" t="s">
        <v>5044</v>
      </c>
    </row>
    <row r="5000" spans="17:24" ht="15">
      <c r="Q5000" t="s">
        <v>5044</v>
      </c>
      <c r="X5000" t="s">
        <v>5044</v>
      </c>
    </row>
    <row r="5001" spans="17:24" ht="15">
      <c r="Q5001" t="s">
        <v>5045</v>
      </c>
      <c r="X5001" t="s">
        <v>5045</v>
      </c>
    </row>
    <row r="5002" spans="17:24" ht="15">
      <c r="Q5002" t="s">
        <v>5045</v>
      </c>
      <c r="X5002" t="s">
        <v>5045</v>
      </c>
    </row>
    <row r="5003" spans="17:24" ht="15">
      <c r="Q5003" t="s">
        <v>5046</v>
      </c>
      <c r="X5003" t="s">
        <v>5046</v>
      </c>
    </row>
    <row r="5004" spans="17:24" ht="15">
      <c r="Q5004" t="s">
        <v>5046</v>
      </c>
      <c r="X5004" t="s">
        <v>5046</v>
      </c>
    </row>
    <row r="5005" spans="17:24" ht="15">
      <c r="Q5005" t="s">
        <v>5046</v>
      </c>
      <c r="X5005" t="s">
        <v>5046</v>
      </c>
    </row>
    <row r="5006" spans="17:24" ht="15">
      <c r="Q5006" t="s">
        <v>5046</v>
      </c>
      <c r="X5006" t="s">
        <v>5046</v>
      </c>
    </row>
    <row r="5007" spans="17:24" ht="15">
      <c r="Q5007" t="s">
        <v>5046</v>
      </c>
      <c r="X5007" t="s">
        <v>5046</v>
      </c>
    </row>
    <row r="5008" spans="17:24" ht="15">
      <c r="Q5008" t="s">
        <v>2866</v>
      </c>
      <c r="X5008" t="s">
        <v>2866</v>
      </c>
    </row>
    <row r="5009" spans="17:24" ht="15">
      <c r="Q5009" t="s">
        <v>5046</v>
      </c>
      <c r="X5009" t="s">
        <v>5046</v>
      </c>
    </row>
    <row r="5010" spans="17:24" ht="15">
      <c r="Q5010" t="s">
        <v>5046</v>
      </c>
      <c r="X5010" t="s">
        <v>5046</v>
      </c>
    </row>
    <row r="5011" spans="17:24" ht="15">
      <c r="Q5011" t="s">
        <v>5046</v>
      </c>
      <c r="X5011" t="s">
        <v>5046</v>
      </c>
    </row>
    <row r="5012" spans="17:24" ht="15">
      <c r="Q5012" t="s">
        <v>5046</v>
      </c>
      <c r="X5012" t="s">
        <v>5046</v>
      </c>
    </row>
    <row r="5013" spans="17:24" ht="15">
      <c r="Q5013" t="s">
        <v>5046</v>
      </c>
      <c r="X5013" t="s">
        <v>5046</v>
      </c>
    </row>
    <row r="5014" spans="17:24" ht="15">
      <c r="Q5014" t="s">
        <v>5047</v>
      </c>
      <c r="X5014" t="s">
        <v>5047</v>
      </c>
    </row>
    <row r="5015" spans="17:24" ht="15">
      <c r="Q5015" t="s">
        <v>5048</v>
      </c>
      <c r="X5015" t="s">
        <v>5048</v>
      </c>
    </row>
    <row r="5016" spans="17:24" ht="15">
      <c r="Q5016" t="s">
        <v>5048</v>
      </c>
      <c r="X5016" t="s">
        <v>5048</v>
      </c>
    </row>
    <row r="5017" spans="17:24" ht="15">
      <c r="Q5017" t="s">
        <v>5049</v>
      </c>
      <c r="X5017" t="s">
        <v>5049</v>
      </c>
    </row>
    <row r="5018" spans="17:24" ht="15">
      <c r="Q5018" t="s">
        <v>5050</v>
      </c>
      <c r="X5018" t="s">
        <v>5050</v>
      </c>
    </row>
    <row r="5019" spans="17:24" ht="15">
      <c r="Q5019" t="s">
        <v>5051</v>
      </c>
      <c r="X5019" t="s">
        <v>5051</v>
      </c>
    </row>
    <row r="5020" spans="17:24" ht="15">
      <c r="Q5020" t="s">
        <v>5052</v>
      </c>
      <c r="X5020" t="s">
        <v>5052</v>
      </c>
    </row>
    <row r="5021" spans="17:24" ht="15">
      <c r="Q5021" t="s">
        <v>5053</v>
      </c>
      <c r="X5021" t="s">
        <v>5053</v>
      </c>
    </row>
    <row r="5022" spans="17:24" ht="15">
      <c r="Q5022" t="s">
        <v>5054</v>
      </c>
      <c r="X5022" t="s">
        <v>5054</v>
      </c>
    </row>
    <row r="5023" spans="17:24" ht="15">
      <c r="Q5023" t="s">
        <v>5054</v>
      </c>
      <c r="X5023" t="s">
        <v>5054</v>
      </c>
    </row>
    <row r="5024" spans="17:24" ht="15">
      <c r="Q5024" t="s">
        <v>5055</v>
      </c>
      <c r="X5024" t="s">
        <v>5055</v>
      </c>
    </row>
    <row r="5025" spans="17:24" ht="15">
      <c r="Q5025" t="s">
        <v>5054</v>
      </c>
      <c r="X5025" t="s">
        <v>5054</v>
      </c>
    </row>
    <row r="5026" spans="17:24" ht="15">
      <c r="Q5026" t="s">
        <v>5054</v>
      </c>
      <c r="X5026" t="s">
        <v>5054</v>
      </c>
    </row>
    <row r="5027" spans="17:24" ht="15">
      <c r="Q5027" t="s">
        <v>5056</v>
      </c>
      <c r="X5027" t="s">
        <v>5056</v>
      </c>
    </row>
    <row r="5028" spans="17:24" ht="15">
      <c r="Q5028" t="s">
        <v>5057</v>
      </c>
      <c r="X5028" t="s">
        <v>5057</v>
      </c>
    </row>
    <row r="5029" spans="17:24" ht="15">
      <c r="Q5029" t="s">
        <v>5058</v>
      </c>
      <c r="X5029" t="s">
        <v>5058</v>
      </c>
    </row>
    <row r="5030" spans="17:24" ht="15">
      <c r="Q5030" t="s">
        <v>5059</v>
      </c>
      <c r="X5030" t="s">
        <v>5059</v>
      </c>
    </row>
    <row r="5031" spans="17:24" ht="15">
      <c r="Q5031" t="s">
        <v>5060</v>
      </c>
      <c r="X5031" t="s">
        <v>5060</v>
      </c>
    </row>
    <row r="5032" spans="17:24" ht="15">
      <c r="Q5032" t="s">
        <v>5060</v>
      </c>
      <c r="X5032" t="s">
        <v>5060</v>
      </c>
    </row>
    <row r="5033" spans="17:24" ht="15">
      <c r="Q5033" t="s">
        <v>5060</v>
      </c>
      <c r="X5033" t="s">
        <v>5060</v>
      </c>
    </row>
    <row r="5034" spans="17:24" ht="15">
      <c r="Q5034" t="s">
        <v>1662</v>
      </c>
      <c r="X5034" t="s">
        <v>1662</v>
      </c>
    </row>
    <row r="5035" spans="17:24" ht="15">
      <c r="Q5035" t="s">
        <v>5060</v>
      </c>
      <c r="X5035" t="s">
        <v>5060</v>
      </c>
    </row>
    <row r="5036" spans="17:24" ht="15">
      <c r="Q5036" t="s">
        <v>5060</v>
      </c>
      <c r="X5036" t="s">
        <v>5060</v>
      </c>
    </row>
    <row r="5037" spans="17:24" ht="15">
      <c r="Q5037" t="s">
        <v>5060</v>
      </c>
      <c r="X5037" t="s">
        <v>5060</v>
      </c>
    </row>
    <row r="5038" spans="17:24" ht="15">
      <c r="Q5038" t="s">
        <v>5061</v>
      </c>
      <c r="X5038" t="s">
        <v>5061</v>
      </c>
    </row>
    <row r="5039" spans="17:24" ht="15">
      <c r="Q5039" t="s">
        <v>5062</v>
      </c>
      <c r="X5039" t="s">
        <v>5062</v>
      </c>
    </row>
    <row r="5040" spans="17:24" ht="15">
      <c r="Q5040" t="s">
        <v>5063</v>
      </c>
      <c r="X5040" t="s">
        <v>5063</v>
      </c>
    </row>
    <row r="5041" spans="17:24" ht="15">
      <c r="Q5041" t="s">
        <v>5064</v>
      </c>
      <c r="X5041" t="s">
        <v>5064</v>
      </c>
    </row>
    <row r="5042" spans="17:24" ht="15">
      <c r="Q5042" t="s">
        <v>5065</v>
      </c>
      <c r="X5042" t="s">
        <v>5065</v>
      </c>
    </row>
    <row r="5043" spans="17:24" ht="15">
      <c r="Q5043" t="s">
        <v>5066</v>
      </c>
      <c r="X5043" t="s">
        <v>5066</v>
      </c>
    </row>
    <row r="5044" spans="17:24" ht="15">
      <c r="Q5044" t="s">
        <v>5067</v>
      </c>
      <c r="X5044" t="s">
        <v>5067</v>
      </c>
    </row>
    <row r="5045" spans="17:24" ht="15">
      <c r="Q5045" t="s">
        <v>5068</v>
      </c>
      <c r="X5045" t="s">
        <v>5068</v>
      </c>
    </row>
    <row r="5046" spans="17:24" ht="15">
      <c r="Q5046" t="s">
        <v>5069</v>
      </c>
      <c r="X5046" t="s">
        <v>5069</v>
      </c>
    </row>
    <row r="5047" spans="17:24" ht="15">
      <c r="Q5047" t="s">
        <v>5070</v>
      </c>
      <c r="X5047" t="s">
        <v>5070</v>
      </c>
    </row>
    <row r="5048" spans="17:24" ht="15">
      <c r="Q5048" t="s">
        <v>5070</v>
      </c>
      <c r="X5048" t="s">
        <v>5070</v>
      </c>
    </row>
    <row r="5049" spans="17:24" ht="15">
      <c r="Q5049" t="s">
        <v>5071</v>
      </c>
      <c r="X5049" t="s">
        <v>5071</v>
      </c>
    </row>
    <row r="5050" spans="17:24" ht="15">
      <c r="Q5050" t="s">
        <v>5072</v>
      </c>
      <c r="X5050" t="s">
        <v>5072</v>
      </c>
    </row>
    <row r="5051" spans="17:24" ht="15">
      <c r="Q5051" t="s">
        <v>5073</v>
      </c>
      <c r="X5051" t="s">
        <v>5073</v>
      </c>
    </row>
    <row r="5052" spans="17:24" ht="15">
      <c r="Q5052" t="s">
        <v>5074</v>
      </c>
      <c r="X5052" t="s">
        <v>5074</v>
      </c>
    </row>
    <row r="5053" spans="17:24" ht="15">
      <c r="Q5053" t="s">
        <v>5075</v>
      </c>
      <c r="X5053" t="s">
        <v>5075</v>
      </c>
    </row>
    <row r="5054" spans="17:24" ht="15">
      <c r="Q5054" t="s">
        <v>5076</v>
      </c>
      <c r="X5054" t="s">
        <v>5076</v>
      </c>
    </row>
    <row r="5055" spans="17:24" ht="15">
      <c r="Q5055" t="s">
        <v>5077</v>
      </c>
      <c r="X5055" t="s">
        <v>5077</v>
      </c>
    </row>
    <row r="5056" spans="17:24" ht="15">
      <c r="Q5056" t="s">
        <v>5078</v>
      </c>
      <c r="X5056" t="s">
        <v>5078</v>
      </c>
    </row>
    <row r="5057" spans="17:24" ht="15">
      <c r="Q5057" t="s">
        <v>5079</v>
      </c>
      <c r="X5057" t="s">
        <v>5079</v>
      </c>
    </row>
    <row r="5058" spans="17:24" ht="15">
      <c r="Q5058" t="s">
        <v>5080</v>
      </c>
      <c r="X5058" t="s">
        <v>5080</v>
      </c>
    </row>
    <row r="5059" spans="17:24" ht="15">
      <c r="Q5059" t="s">
        <v>5081</v>
      </c>
      <c r="X5059" t="s">
        <v>5081</v>
      </c>
    </row>
    <row r="5060" spans="17:24" ht="15">
      <c r="Q5060" t="s">
        <v>5082</v>
      </c>
      <c r="X5060" t="s">
        <v>5082</v>
      </c>
    </row>
    <row r="5061" spans="17:24" ht="15">
      <c r="Q5061" t="s">
        <v>5083</v>
      </c>
      <c r="X5061" t="s">
        <v>5083</v>
      </c>
    </row>
    <row r="5062" spans="17:24" ht="15">
      <c r="Q5062" t="s">
        <v>5084</v>
      </c>
      <c r="X5062" t="s">
        <v>5084</v>
      </c>
    </row>
    <row r="5063" spans="17:24" ht="15">
      <c r="Q5063" t="s">
        <v>5085</v>
      </c>
      <c r="X5063" t="s">
        <v>5085</v>
      </c>
    </row>
    <row r="5064" spans="17:24" ht="15">
      <c r="Q5064" t="s">
        <v>5086</v>
      </c>
      <c r="X5064" t="s">
        <v>5086</v>
      </c>
    </row>
    <row r="5065" spans="17:24" ht="15">
      <c r="Q5065" t="s">
        <v>5087</v>
      </c>
      <c r="X5065" t="s">
        <v>5087</v>
      </c>
    </row>
    <row r="5066" spans="17:24" ht="15">
      <c r="Q5066" t="s">
        <v>5088</v>
      </c>
      <c r="X5066" t="s">
        <v>5088</v>
      </c>
    </row>
    <row r="5067" spans="17:24" ht="15">
      <c r="Q5067" t="s">
        <v>5089</v>
      </c>
      <c r="X5067" t="s">
        <v>5089</v>
      </c>
    </row>
    <row r="5068" spans="17:24" ht="15">
      <c r="Q5068" t="s">
        <v>5090</v>
      </c>
      <c r="X5068" t="s">
        <v>5090</v>
      </c>
    </row>
    <row r="5069" spans="17:24" ht="15">
      <c r="Q5069" t="s">
        <v>5091</v>
      </c>
      <c r="X5069" t="s">
        <v>5091</v>
      </c>
    </row>
    <row r="5070" spans="17:24" ht="15">
      <c r="Q5070" t="s">
        <v>5092</v>
      </c>
      <c r="X5070" t="s">
        <v>5092</v>
      </c>
    </row>
    <row r="5071" spans="17:24" ht="15">
      <c r="Q5071" t="s">
        <v>5093</v>
      </c>
      <c r="X5071" t="s">
        <v>5093</v>
      </c>
    </row>
    <row r="5072" spans="17:24" ht="15">
      <c r="Q5072" t="s">
        <v>5094</v>
      </c>
      <c r="X5072" t="s">
        <v>5094</v>
      </c>
    </row>
    <row r="5073" spans="17:24" ht="15">
      <c r="Q5073" t="s">
        <v>5095</v>
      </c>
      <c r="X5073" t="s">
        <v>5095</v>
      </c>
    </row>
    <row r="5074" spans="17:24" ht="15">
      <c r="Q5074" t="s">
        <v>5096</v>
      </c>
      <c r="X5074" t="s">
        <v>5096</v>
      </c>
    </row>
    <row r="5075" spans="17:24" ht="15">
      <c r="Q5075" t="s">
        <v>5097</v>
      </c>
      <c r="X5075" t="s">
        <v>5097</v>
      </c>
    </row>
    <row r="5076" spans="17:24" ht="15">
      <c r="Q5076" t="s">
        <v>5098</v>
      </c>
      <c r="X5076" t="s">
        <v>5098</v>
      </c>
    </row>
    <row r="5077" spans="17:24" ht="15">
      <c r="Q5077" t="s">
        <v>5099</v>
      </c>
      <c r="X5077" t="s">
        <v>5099</v>
      </c>
    </row>
    <row r="5078" spans="17:24" ht="15">
      <c r="Q5078" t="s">
        <v>5100</v>
      </c>
      <c r="X5078" t="s">
        <v>5100</v>
      </c>
    </row>
    <row r="5079" spans="17:24" ht="15">
      <c r="Q5079" t="s">
        <v>5101</v>
      </c>
      <c r="X5079" t="s">
        <v>5101</v>
      </c>
    </row>
    <row r="5080" spans="17:24" ht="15">
      <c r="Q5080" t="s">
        <v>5102</v>
      </c>
      <c r="X5080" t="s">
        <v>5102</v>
      </c>
    </row>
    <row r="5081" spans="17:24" ht="15">
      <c r="Q5081" t="s">
        <v>5102</v>
      </c>
      <c r="X5081" t="s">
        <v>5102</v>
      </c>
    </row>
    <row r="5082" spans="17:24" ht="15">
      <c r="Q5082" t="s">
        <v>5103</v>
      </c>
      <c r="X5082" t="s">
        <v>5103</v>
      </c>
    </row>
    <row r="5083" spans="17:24" ht="15">
      <c r="Q5083" t="s">
        <v>5104</v>
      </c>
      <c r="X5083" t="s">
        <v>5104</v>
      </c>
    </row>
    <row r="5084" spans="17:24" ht="15">
      <c r="Q5084" t="s">
        <v>5105</v>
      </c>
      <c r="X5084" t="s">
        <v>5105</v>
      </c>
    </row>
    <row r="5085" spans="17:24" ht="15">
      <c r="Q5085" t="s">
        <v>5106</v>
      </c>
      <c r="X5085" t="s">
        <v>5106</v>
      </c>
    </row>
    <row r="5086" spans="17:24" ht="15">
      <c r="Q5086" t="s">
        <v>5107</v>
      </c>
      <c r="X5086" t="s">
        <v>5107</v>
      </c>
    </row>
    <row r="5087" spans="17:24" ht="15">
      <c r="Q5087" t="s">
        <v>5107</v>
      </c>
      <c r="X5087" t="s">
        <v>5107</v>
      </c>
    </row>
    <row r="5088" spans="17:24" ht="15">
      <c r="Q5088" t="s">
        <v>5108</v>
      </c>
      <c r="X5088" t="s">
        <v>5108</v>
      </c>
    </row>
    <row r="5089" spans="17:24" ht="15">
      <c r="Q5089" t="s">
        <v>5109</v>
      </c>
      <c r="X5089" t="s">
        <v>5109</v>
      </c>
    </row>
    <row r="5090" spans="17:24" ht="15">
      <c r="Q5090" t="s">
        <v>5110</v>
      </c>
      <c r="X5090" t="s">
        <v>5110</v>
      </c>
    </row>
    <row r="5091" spans="17:24" ht="15">
      <c r="Q5091" t="s">
        <v>5111</v>
      </c>
      <c r="X5091" t="s">
        <v>5111</v>
      </c>
    </row>
    <row r="5092" spans="17:24" ht="15">
      <c r="Q5092" t="s">
        <v>5112</v>
      </c>
      <c r="X5092" t="s">
        <v>5112</v>
      </c>
    </row>
    <row r="5093" spans="17:24" ht="15">
      <c r="Q5093" t="s">
        <v>5113</v>
      </c>
      <c r="X5093" t="s">
        <v>5113</v>
      </c>
    </row>
    <row r="5094" spans="17:24" ht="15">
      <c r="Q5094" t="s">
        <v>5114</v>
      </c>
      <c r="X5094" t="s">
        <v>5114</v>
      </c>
    </row>
    <row r="5095" spans="17:24" ht="15">
      <c r="Q5095" t="s">
        <v>5115</v>
      </c>
      <c r="X5095" t="s">
        <v>5115</v>
      </c>
    </row>
    <row r="5096" spans="17:24" ht="15">
      <c r="Q5096" t="s">
        <v>5116</v>
      </c>
      <c r="X5096" t="s">
        <v>5116</v>
      </c>
    </row>
    <row r="5097" spans="17:24" ht="15">
      <c r="Q5097" t="s">
        <v>5117</v>
      </c>
      <c r="X5097" t="s">
        <v>5117</v>
      </c>
    </row>
    <row r="5098" spans="17:24" ht="15">
      <c r="Q5098" t="s">
        <v>5118</v>
      </c>
      <c r="X5098" t="s">
        <v>5118</v>
      </c>
    </row>
    <row r="5099" spans="17:24" ht="15">
      <c r="Q5099" t="s">
        <v>5119</v>
      </c>
      <c r="X5099" t="s">
        <v>5119</v>
      </c>
    </row>
    <row r="5100" spans="17:24" ht="15">
      <c r="Q5100" t="s">
        <v>5120</v>
      </c>
      <c r="X5100" t="s">
        <v>5120</v>
      </c>
    </row>
    <row r="5101" spans="17:24" ht="15">
      <c r="Q5101" t="s">
        <v>5121</v>
      </c>
      <c r="X5101" t="s">
        <v>5121</v>
      </c>
    </row>
    <row r="5102" spans="17:24" ht="15">
      <c r="Q5102" t="s">
        <v>5122</v>
      </c>
      <c r="X5102" t="s">
        <v>5122</v>
      </c>
    </row>
    <row r="5103" spans="17:24" ht="15">
      <c r="Q5103" t="s">
        <v>5123</v>
      </c>
      <c r="X5103" t="s">
        <v>5123</v>
      </c>
    </row>
    <row r="5104" spans="17:24" ht="15">
      <c r="Q5104" t="s">
        <v>5124</v>
      </c>
      <c r="X5104" t="s">
        <v>5124</v>
      </c>
    </row>
    <row r="5105" spans="17:24" ht="15">
      <c r="Q5105" t="s">
        <v>5125</v>
      </c>
      <c r="X5105" t="s">
        <v>5125</v>
      </c>
    </row>
    <row r="5106" spans="17:24" ht="15">
      <c r="Q5106" t="s">
        <v>5126</v>
      </c>
      <c r="X5106" t="s">
        <v>5126</v>
      </c>
    </row>
    <row r="5107" spans="17:24" ht="15">
      <c r="Q5107" t="s">
        <v>5127</v>
      </c>
      <c r="X5107" t="s">
        <v>5127</v>
      </c>
    </row>
    <row r="5108" spans="17:24" ht="15">
      <c r="Q5108" t="s">
        <v>1145</v>
      </c>
      <c r="X5108" t="s">
        <v>1145</v>
      </c>
    </row>
    <row r="5109" spans="17:24" ht="15">
      <c r="Q5109" t="s">
        <v>5128</v>
      </c>
      <c r="X5109" t="s">
        <v>5128</v>
      </c>
    </row>
    <row r="5110" spans="17:24" ht="15">
      <c r="Q5110" t="s">
        <v>5129</v>
      </c>
      <c r="X5110" t="s">
        <v>5129</v>
      </c>
    </row>
    <row r="5111" spans="17:24" ht="15">
      <c r="Q5111" t="s">
        <v>5130</v>
      </c>
      <c r="X5111" t="s">
        <v>5130</v>
      </c>
    </row>
    <row r="5112" spans="17:24" ht="15">
      <c r="Q5112" t="s">
        <v>5131</v>
      </c>
      <c r="X5112" t="s">
        <v>5131</v>
      </c>
    </row>
    <row r="5113" spans="17:24" ht="15">
      <c r="Q5113" t="s">
        <v>5132</v>
      </c>
      <c r="X5113" t="s">
        <v>5132</v>
      </c>
    </row>
    <row r="5114" spans="17:24" ht="15">
      <c r="Q5114" t="s">
        <v>5133</v>
      </c>
      <c r="X5114" t="s">
        <v>5133</v>
      </c>
    </row>
    <row r="5115" spans="17:24" ht="15">
      <c r="Q5115" t="s">
        <v>5089</v>
      </c>
      <c r="X5115" t="s">
        <v>5089</v>
      </c>
    </row>
    <row r="5116" spans="17:24" ht="15">
      <c r="Q5116" t="s">
        <v>5134</v>
      </c>
      <c r="X5116" t="s">
        <v>5134</v>
      </c>
    </row>
    <row r="5117" spans="17:24" ht="15">
      <c r="Q5117" t="s">
        <v>5135</v>
      </c>
      <c r="X5117" t="s">
        <v>5135</v>
      </c>
    </row>
    <row r="5118" spans="17:24" ht="15">
      <c r="Q5118" t="s">
        <v>5136</v>
      </c>
      <c r="X5118" t="s">
        <v>5136</v>
      </c>
    </row>
    <row r="5119" spans="17:24" ht="15">
      <c r="Q5119" t="s">
        <v>5137</v>
      </c>
      <c r="X5119" t="s">
        <v>5137</v>
      </c>
    </row>
    <row r="5120" spans="17:24" ht="15">
      <c r="Q5120" t="s">
        <v>5138</v>
      </c>
      <c r="X5120" t="s">
        <v>5138</v>
      </c>
    </row>
    <row r="5121" spans="17:24" ht="15">
      <c r="Q5121" t="s">
        <v>5139</v>
      </c>
      <c r="X5121" t="s">
        <v>5139</v>
      </c>
    </row>
    <row r="5122" spans="17:24" ht="15">
      <c r="Q5122" t="s">
        <v>5139</v>
      </c>
      <c r="X5122" t="s">
        <v>5139</v>
      </c>
    </row>
    <row r="5123" spans="17:24" ht="15">
      <c r="Q5123" t="s">
        <v>5139</v>
      </c>
      <c r="X5123" t="s">
        <v>5139</v>
      </c>
    </row>
    <row r="5124" spans="17:24" ht="15">
      <c r="Q5124" t="s">
        <v>5139</v>
      </c>
      <c r="X5124" t="s">
        <v>5139</v>
      </c>
    </row>
    <row r="5125" spans="17:24" ht="15">
      <c r="Q5125" t="s">
        <v>5139</v>
      </c>
      <c r="X5125" t="s">
        <v>5139</v>
      </c>
    </row>
    <row r="5126" spans="17:24" ht="15">
      <c r="Q5126" t="s">
        <v>5139</v>
      </c>
      <c r="X5126" t="s">
        <v>5139</v>
      </c>
    </row>
    <row r="5127" spans="17:24" ht="15">
      <c r="Q5127" t="s">
        <v>5140</v>
      </c>
      <c r="X5127" t="s">
        <v>5140</v>
      </c>
    </row>
    <row r="5128" spans="17:24" ht="15">
      <c r="Q5128" t="s">
        <v>5141</v>
      </c>
      <c r="X5128" t="s">
        <v>5141</v>
      </c>
    </row>
    <row r="5129" spans="17:24" ht="15">
      <c r="Q5129" t="s">
        <v>5142</v>
      </c>
      <c r="X5129" t="s">
        <v>5142</v>
      </c>
    </row>
    <row r="5130" spans="17:24" ht="15">
      <c r="Q5130" t="s">
        <v>5143</v>
      </c>
      <c r="X5130" t="s">
        <v>5143</v>
      </c>
    </row>
    <row r="5131" spans="17:24" ht="15">
      <c r="Q5131" t="s">
        <v>1279</v>
      </c>
      <c r="X5131" t="s">
        <v>1279</v>
      </c>
    </row>
    <row r="5132" spans="17:24" ht="15">
      <c r="Q5132" t="s">
        <v>5143</v>
      </c>
      <c r="X5132" t="s">
        <v>5143</v>
      </c>
    </row>
    <row r="5133" spans="17:24" ht="15">
      <c r="Q5133" t="s">
        <v>5144</v>
      </c>
      <c r="X5133" t="s">
        <v>5144</v>
      </c>
    </row>
    <row r="5134" spans="17:24" ht="15">
      <c r="Q5134" t="s">
        <v>5145</v>
      </c>
      <c r="X5134" t="s">
        <v>5145</v>
      </c>
    </row>
    <row r="5135" spans="17:24" ht="15">
      <c r="Q5135" t="s">
        <v>5146</v>
      </c>
      <c r="X5135" t="s">
        <v>5146</v>
      </c>
    </row>
    <row r="5136" spans="17:24" ht="15">
      <c r="Q5136" t="s">
        <v>5146</v>
      </c>
      <c r="X5136" t="s">
        <v>5146</v>
      </c>
    </row>
    <row r="5137" spans="17:24" ht="15">
      <c r="Q5137" t="s">
        <v>5146</v>
      </c>
      <c r="X5137" t="s">
        <v>5146</v>
      </c>
    </row>
    <row r="5138" spans="17:24" ht="15">
      <c r="Q5138" t="s">
        <v>5147</v>
      </c>
      <c r="X5138" t="s">
        <v>5147</v>
      </c>
    </row>
    <row r="5139" spans="17:24" ht="15">
      <c r="Q5139" t="s">
        <v>5148</v>
      </c>
      <c r="X5139" t="s">
        <v>5148</v>
      </c>
    </row>
    <row r="5140" spans="17:24" ht="15">
      <c r="Q5140" t="s">
        <v>5149</v>
      </c>
      <c r="X5140" t="s">
        <v>5149</v>
      </c>
    </row>
    <row r="5141" spans="17:24" ht="15">
      <c r="Q5141" t="s">
        <v>5150</v>
      </c>
      <c r="X5141" t="s">
        <v>5150</v>
      </c>
    </row>
    <row r="5142" spans="17:24" ht="15">
      <c r="Q5142" t="s">
        <v>5151</v>
      </c>
      <c r="X5142" t="s">
        <v>5151</v>
      </c>
    </row>
    <row r="5143" spans="17:24" ht="15">
      <c r="Q5143" t="s">
        <v>5152</v>
      </c>
      <c r="X5143" t="s">
        <v>5152</v>
      </c>
    </row>
    <row r="5144" spans="17:24" ht="15">
      <c r="Q5144" t="s">
        <v>5152</v>
      </c>
      <c r="X5144" t="s">
        <v>5152</v>
      </c>
    </row>
    <row r="5145" spans="17:24" ht="15">
      <c r="Q5145" t="s">
        <v>5152</v>
      </c>
      <c r="X5145" t="s">
        <v>5152</v>
      </c>
    </row>
    <row r="5146" spans="17:24" ht="15">
      <c r="Q5146" t="s">
        <v>5153</v>
      </c>
      <c r="X5146" t="s">
        <v>5153</v>
      </c>
    </row>
    <row r="5147" spans="17:24" ht="15">
      <c r="Q5147" t="s">
        <v>5154</v>
      </c>
      <c r="X5147" t="s">
        <v>5154</v>
      </c>
    </row>
    <row r="5148" spans="17:24" ht="15">
      <c r="Q5148" t="s">
        <v>5155</v>
      </c>
      <c r="X5148" t="s">
        <v>5155</v>
      </c>
    </row>
    <row r="5149" spans="17:24" ht="15">
      <c r="Q5149" t="s">
        <v>5154</v>
      </c>
      <c r="X5149" t="s">
        <v>5154</v>
      </c>
    </row>
    <row r="5150" spans="17:24" ht="15">
      <c r="Q5150" t="s">
        <v>5154</v>
      </c>
      <c r="X5150" t="s">
        <v>5154</v>
      </c>
    </row>
    <row r="5151" spans="17:24" ht="15">
      <c r="Q5151" t="s">
        <v>5154</v>
      </c>
      <c r="X5151" t="s">
        <v>5154</v>
      </c>
    </row>
    <row r="5152" spans="17:24" ht="15">
      <c r="Q5152" t="s">
        <v>5154</v>
      </c>
      <c r="X5152" t="s">
        <v>5154</v>
      </c>
    </row>
    <row r="5153" spans="17:24" ht="15">
      <c r="Q5153" t="s">
        <v>5154</v>
      </c>
      <c r="X5153" t="s">
        <v>5154</v>
      </c>
    </row>
    <row r="5154" spans="17:24" ht="15">
      <c r="Q5154" t="s">
        <v>5156</v>
      </c>
      <c r="X5154" t="s">
        <v>5156</v>
      </c>
    </row>
    <row r="5155" spans="17:24" ht="15">
      <c r="Q5155" t="s">
        <v>5157</v>
      </c>
      <c r="X5155" t="s">
        <v>5157</v>
      </c>
    </row>
    <row r="5156" spans="17:24" ht="15">
      <c r="Q5156" t="s">
        <v>5157</v>
      </c>
      <c r="X5156" t="s">
        <v>5157</v>
      </c>
    </row>
    <row r="5157" spans="17:24" ht="15">
      <c r="Q5157" t="s">
        <v>5158</v>
      </c>
      <c r="X5157" t="s">
        <v>5158</v>
      </c>
    </row>
    <row r="5158" spans="17:24" ht="15">
      <c r="Q5158" t="s">
        <v>5159</v>
      </c>
      <c r="X5158" t="s">
        <v>5159</v>
      </c>
    </row>
    <row r="5159" spans="17:24" ht="15">
      <c r="Q5159" t="s">
        <v>5159</v>
      </c>
      <c r="X5159" t="s">
        <v>5159</v>
      </c>
    </row>
    <row r="5160" spans="17:24" ht="15">
      <c r="Q5160" t="s">
        <v>5159</v>
      </c>
      <c r="X5160" t="s">
        <v>5159</v>
      </c>
    </row>
    <row r="5161" spans="17:24" ht="15">
      <c r="Q5161" t="s">
        <v>5160</v>
      </c>
      <c r="X5161" t="s">
        <v>5160</v>
      </c>
    </row>
    <row r="5162" spans="17:24" ht="15">
      <c r="Q5162" t="s">
        <v>5161</v>
      </c>
      <c r="X5162" t="s">
        <v>5161</v>
      </c>
    </row>
    <row r="5163" spans="17:24" ht="15">
      <c r="Q5163" t="s">
        <v>5162</v>
      </c>
      <c r="X5163" t="s">
        <v>5162</v>
      </c>
    </row>
    <row r="5164" spans="17:24" ht="15">
      <c r="Q5164" t="s">
        <v>5162</v>
      </c>
      <c r="X5164" t="s">
        <v>5162</v>
      </c>
    </row>
    <row r="5165" spans="17:24" ht="15">
      <c r="Q5165" t="s">
        <v>5163</v>
      </c>
      <c r="X5165" t="s">
        <v>5163</v>
      </c>
    </row>
    <row r="5166" spans="17:24" ht="15">
      <c r="Q5166" t="s">
        <v>5164</v>
      </c>
      <c r="X5166" t="s">
        <v>5164</v>
      </c>
    </row>
    <row r="5167" spans="17:24" ht="15">
      <c r="Q5167" t="s">
        <v>5165</v>
      </c>
      <c r="X5167" t="s">
        <v>5165</v>
      </c>
    </row>
    <row r="5168" spans="17:24" ht="15">
      <c r="Q5168" t="s">
        <v>5166</v>
      </c>
      <c r="X5168" t="s">
        <v>5166</v>
      </c>
    </row>
    <row r="5169" spans="17:24" ht="15">
      <c r="Q5169" t="s">
        <v>5167</v>
      </c>
      <c r="X5169" t="s">
        <v>5167</v>
      </c>
    </row>
    <row r="5170" spans="17:24" ht="15">
      <c r="Q5170" t="s">
        <v>5167</v>
      </c>
      <c r="X5170" t="s">
        <v>5167</v>
      </c>
    </row>
    <row r="5171" spans="17:24" ht="15">
      <c r="Q5171" t="s">
        <v>5167</v>
      </c>
      <c r="X5171" t="s">
        <v>5167</v>
      </c>
    </row>
    <row r="5172" spans="17:24" ht="15">
      <c r="Q5172" t="s">
        <v>5167</v>
      </c>
      <c r="X5172" t="s">
        <v>5167</v>
      </c>
    </row>
    <row r="5173" spans="17:24" ht="15">
      <c r="Q5173" t="s">
        <v>5167</v>
      </c>
      <c r="X5173" t="s">
        <v>5167</v>
      </c>
    </row>
    <row r="5174" spans="17:24" ht="15">
      <c r="Q5174" t="s">
        <v>5167</v>
      </c>
      <c r="X5174" t="s">
        <v>5167</v>
      </c>
    </row>
    <row r="5175" spans="17:24" ht="15">
      <c r="Q5175" t="s">
        <v>5168</v>
      </c>
      <c r="X5175" t="s">
        <v>5168</v>
      </c>
    </row>
    <row r="5176" spans="17:24" ht="15">
      <c r="Q5176" t="s">
        <v>5169</v>
      </c>
      <c r="X5176" t="s">
        <v>5169</v>
      </c>
    </row>
    <row r="5177" spans="17:24" ht="15">
      <c r="Q5177" t="s">
        <v>5170</v>
      </c>
      <c r="X5177" t="s">
        <v>5170</v>
      </c>
    </row>
    <row r="5178" spans="17:24" ht="15">
      <c r="Q5178" t="s">
        <v>5171</v>
      </c>
      <c r="X5178" t="s">
        <v>5171</v>
      </c>
    </row>
    <row r="5179" spans="17:24" ht="15">
      <c r="Q5179" t="s">
        <v>5171</v>
      </c>
      <c r="X5179" t="s">
        <v>5171</v>
      </c>
    </row>
    <row r="5180" spans="17:24" ht="15">
      <c r="Q5180" t="s">
        <v>5172</v>
      </c>
      <c r="X5180" t="s">
        <v>5172</v>
      </c>
    </row>
    <row r="5181" spans="17:24" ht="15">
      <c r="Q5181" t="s">
        <v>5173</v>
      </c>
      <c r="X5181" t="s">
        <v>5173</v>
      </c>
    </row>
    <row r="5182" spans="17:24" ht="15">
      <c r="Q5182" t="s">
        <v>5174</v>
      </c>
      <c r="X5182" t="s">
        <v>5174</v>
      </c>
    </row>
    <row r="5183" spans="17:24" ht="15">
      <c r="Q5183" t="s">
        <v>5175</v>
      </c>
      <c r="X5183" t="s">
        <v>5175</v>
      </c>
    </row>
    <row r="5184" spans="17:24" ht="15">
      <c r="Q5184" t="s">
        <v>5175</v>
      </c>
      <c r="X5184" t="s">
        <v>5175</v>
      </c>
    </row>
    <row r="5185" spans="17:24" ht="15">
      <c r="Q5185" t="s">
        <v>5175</v>
      </c>
      <c r="X5185" t="s">
        <v>5175</v>
      </c>
    </row>
    <row r="5186" spans="17:24" ht="15">
      <c r="Q5186" t="s">
        <v>5176</v>
      </c>
      <c r="X5186" t="s">
        <v>5176</v>
      </c>
    </row>
    <row r="5187" spans="17:24" ht="15">
      <c r="Q5187" t="s">
        <v>5177</v>
      </c>
      <c r="X5187" t="s">
        <v>5177</v>
      </c>
    </row>
    <row r="5188" spans="17:24" ht="15">
      <c r="Q5188" t="s">
        <v>5178</v>
      </c>
      <c r="X5188" t="s">
        <v>5178</v>
      </c>
    </row>
    <row r="5189" spans="17:24" ht="15">
      <c r="Q5189" t="s">
        <v>5179</v>
      </c>
      <c r="X5189" t="s">
        <v>5179</v>
      </c>
    </row>
    <row r="5190" spans="17:24" ht="15">
      <c r="Q5190" t="s">
        <v>5179</v>
      </c>
      <c r="X5190" t="s">
        <v>5179</v>
      </c>
    </row>
    <row r="5191" spans="17:24" ht="15">
      <c r="Q5191" t="s">
        <v>5180</v>
      </c>
      <c r="X5191" t="s">
        <v>5180</v>
      </c>
    </row>
    <row r="5192" spans="17:24" ht="15">
      <c r="Q5192" t="s">
        <v>5180</v>
      </c>
      <c r="X5192" t="s">
        <v>5180</v>
      </c>
    </row>
    <row r="5193" spans="17:24" ht="15">
      <c r="Q5193" t="s">
        <v>5181</v>
      </c>
      <c r="X5193" t="s">
        <v>5181</v>
      </c>
    </row>
    <row r="5194" spans="17:24" ht="15">
      <c r="Q5194" t="s">
        <v>5182</v>
      </c>
      <c r="X5194" t="s">
        <v>5182</v>
      </c>
    </row>
    <row r="5195" spans="17:24" ht="15">
      <c r="Q5195" t="s">
        <v>5182</v>
      </c>
      <c r="X5195" t="s">
        <v>5182</v>
      </c>
    </row>
    <row r="5196" spans="17:24" ht="15">
      <c r="Q5196" t="s">
        <v>5182</v>
      </c>
      <c r="X5196" t="s">
        <v>5182</v>
      </c>
    </row>
    <row r="5197" spans="17:24" ht="15">
      <c r="Q5197" t="s">
        <v>5183</v>
      </c>
      <c r="X5197" t="s">
        <v>5183</v>
      </c>
    </row>
    <row r="5198" spans="17:24" ht="15">
      <c r="Q5198" t="s">
        <v>5184</v>
      </c>
      <c r="X5198" t="s">
        <v>5184</v>
      </c>
    </row>
    <row r="5199" spans="17:24" ht="15">
      <c r="Q5199" t="s">
        <v>5185</v>
      </c>
      <c r="X5199" t="s">
        <v>5185</v>
      </c>
    </row>
    <row r="5200" spans="17:24" ht="15">
      <c r="Q5200" t="s">
        <v>5186</v>
      </c>
      <c r="X5200" t="s">
        <v>5186</v>
      </c>
    </row>
    <row r="5201" spans="17:24" ht="15">
      <c r="Q5201" t="s">
        <v>5187</v>
      </c>
      <c r="X5201" t="s">
        <v>5187</v>
      </c>
    </row>
    <row r="5202" spans="17:24" ht="15">
      <c r="Q5202" t="s">
        <v>5188</v>
      </c>
      <c r="X5202" t="s">
        <v>5188</v>
      </c>
    </row>
    <row r="5203" spans="17:24" ht="15">
      <c r="Q5203" t="s">
        <v>5189</v>
      </c>
      <c r="X5203" t="s">
        <v>5189</v>
      </c>
    </row>
    <row r="5204" spans="17:24" ht="15">
      <c r="Q5204" t="s">
        <v>5189</v>
      </c>
      <c r="X5204" t="s">
        <v>5189</v>
      </c>
    </row>
    <row r="5205" spans="17:24" ht="15">
      <c r="Q5205" t="s">
        <v>5190</v>
      </c>
      <c r="X5205" t="s">
        <v>5190</v>
      </c>
    </row>
    <row r="5206" spans="17:24" ht="15">
      <c r="Q5206" t="s">
        <v>5191</v>
      </c>
      <c r="X5206" t="s">
        <v>5191</v>
      </c>
    </row>
    <row r="5207" spans="17:24" ht="15">
      <c r="Q5207" t="s">
        <v>5191</v>
      </c>
      <c r="X5207" t="s">
        <v>5191</v>
      </c>
    </row>
    <row r="5208" spans="17:24" ht="15">
      <c r="Q5208" t="s">
        <v>5191</v>
      </c>
      <c r="X5208" t="s">
        <v>5191</v>
      </c>
    </row>
    <row r="5209" spans="17:24" ht="15">
      <c r="Q5209" t="s">
        <v>5192</v>
      </c>
      <c r="X5209" t="s">
        <v>5192</v>
      </c>
    </row>
    <row r="5210" spans="17:24" ht="15">
      <c r="Q5210" t="s">
        <v>5192</v>
      </c>
      <c r="X5210" t="s">
        <v>5192</v>
      </c>
    </row>
    <row r="5211" spans="17:24" ht="15">
      <c r="Q5211" t="s">
        <v>5193</v>
      </c>
      <c r="X5211" t="s">
        <v>5193</v>
      </c>
    </row>
    <row r="5212" spans="17:24" ht="15">
      <c r="Q5212" t="s">
        <v>5194</v>
      </c>
      <c r="X5212" t="s">
        <v>5194</v>
      </c>
    </row>
    <row r="5213" spans="17:24" ht="15">
      <c r="Q5213" t="s">
        <v>5195</v>
      </c>
      <c r="X5213" t="s">
        <v>5195</v>
      </c>
    </row>
    <row r="5214" spans="17:24" ht="15">
      <c r="Q5214" t="s">
        <v>5195</v>
      </c>
      <c r="X5214" t="s">
        <v>5195</v>
      </c>
    </row>
    <row r="5215" spans="17:24" ht="15">
      <c r="Q5215" t="s">
        <v>5195</v>
      </c>
      <c r="X5215" t="s">
        <v>5195</v>
      </c>
    </row>
    <row r="5216" spans="17:24" ht="15">
      <c r="Q5216" t="s">
        <v>5196</v>
      </c>
      <c r="X5216" t="s">
        <v>5196</v>
      </c>
    </row>
    <row r="5217" spans="17:24" ht="15">
      <c r="Q5217" t="s">
        <v>5195</v>
      </c>
      <c r="X5217" t="s">
        <v>5195</v>
      </c>
    </row>
    <row r="5218" spans="17:24" ht="15">
      <c r="Q5218" t="s">
        <v>5196</v>
      </c>
      <c r="X5218" t="s">
        <v>5196</v>
      </c>
    </row>
    <row r="5219" spans="17:24" ht="15">
      <c r="Q5219" t="s">
        <v>5196</v>
      </c>
      <c r="X5219" t="s">
        <v>5196</v>
      </c>
    </row>
    <row r="5220" spans="17:24" ht="15">
      <c r="Q5220" t="s">
        <v>5197</v>
      </c>
      <c r="X5220" t="s">
        <v>5197</v>
      </c>
    </row>
    <row r="5221" spans="17:24" ht="15">
      <c r="Q5221" t="s">
        <v>5198</v>
      </c>
      <c r="X5221" t="s">
        <v>5198</v>
      </c>
    </row>
    <row r="5222" spans="17:24" ht="15">
      <c r="Q5222" t="s">
        <v>5199</v>
      </c>
      <c r="X5222" t="s">
        <v>5199</v>
      </c>
    </row>
    <row r="5223" spans="17:24" ht="15">
      <c r="Q5223" t="s">
        <v>5200</v>
      </c>
      <c r="X5223" t="s">
        <v>5200</v>
      </c>
    </row>
    <row r="5224" spans="17:24" ht="15">
      <c r="Q5224" t="s">
        <v>5201</v>
      </c>
      <c r="X5224" t="s">
        <v>5201</v>
      </c>
    </row>
    <row r="5225" spans="17:24" ht="15">
      <c r="Q5225" t="s">
        <v>5202</v>
      </c>
      <c r="X5225" t="s">
        <v>5202</v>
      </c>
    </row>
    <row r="5226" spans="17:24" ht="15">
      <c r="Q5226" t="s">
        <v>5203</v>
      </c>
      <c r="X5226" t="s">
        <v>5203</v>
      </c>
    </row>
    <row r="5227" spans="17:24" ht="15">
      <c r="Q5227" t="s">
        <v>5204</v>
      </c>
      <c r="X5227" t="s">
        <v>5204</v>
      </c>
    </row>
    <row r="5228" spans="17:24" ht="15">
      <c r="Q5228" t="s">
        <v>5204</v>
      </c>
      <c r="X5228" t="s">
        <v>5204</v>
      </c>
    </row>
    <row r="5229" spans="17:24" ht="15">
      <c r="Q5229" t="s">
        <v>5205</v>
      </c>
      <c r="X5229" t="s">
        <v>5205</v>
      </c>
    </row>
    <row r="5230" spans="17:24" ht="15">
      <c r="Q5230" t="s">
        <v>5205</v>
      </c>
      <c r="X5230" t="s">
        <v>5205</v>
      </c>
    </row>
    <row r="5231" spans="17:24" ht="15">
      <c r="Q5231" t="s">
        <v>5205</v>
      </c>
      <c r="X5231" t="s">
        <v>5205</v>
      </c>
    </row>
    <row r="5232" spans="17:24" ht="15">
      <c r="Q5232" t="s">
        <v>5205</v>
      </c>
      <c r="X5232" t="s">
        <v>5205</v>
      </c>
    </row>
    <row r="5233" spans="17:24" ht="15">
      <c r="Q5233" t="s">
        <v>5206</v>
      </c>
      <c r="X5233" t="s">
        <v>5206</v>
      </c>
    </row>
    <row r="5234" spans="17:24" ht="15">
      <c r="Q5234" t="s">
        <v>5207</v>
      </c>
      <c r="X5234" t="s">
        <v>5207</v>
      </c>
    </row>
    <row r="5235" spans="17:24" ht="15">
      <c r="Q5235" t="s">
        <v>5208</v>
      </c>
      <c r="X5235" t="s">
        <v>5208</v>
      </c>
    </row>
    <row r="5236" spans="17:24" ht="15">
      <c r="Q5236" t="s">
        <v>5209</v>
      </c>
      <c r="X5236" t="s">
        <v>5209</v>
      </c>
    </row>
    <row r="5237" spans="17:24" ht="15">
      <c r="Q5237" t="s">
        <v>5210</v>
      </c>
      <c r="X5237" t="s">
        <v>5210</v>
      </c>
    </row>
    <row r="5238" spans="17:24" ht="15">
      <c r="Q5238" t="s">
        <v>5211</v>
      </c>
      <c r="X5238" t="s">
        <v>5211</v>
      </c>
    </row>
    <row r="5239" spans="17:24" ht="15">
      <c r="Q5239" t="s">
        <v>5212</v>
      </c>
      <c r="X5239" t="s">
        <v>5212</v>
      </c>
    </row>
    <row r="5240" spans="17:24" ht="15">
      <c r="Q5240" t="s">
        <v>5213</v>
      </c>
      <c r="X5240" t="s">
        <v>5213</v>
      </c>
    </row>
    <row r="5241" spans="17:24" ht="15">
      <c r="Q5241" t="s">
        <v>5214</v>
      </c>
      <c r="X5241" t="s">
        <v>5214</v>
      </c>
    </row>
    <row r="5242" spans="17:24" ht="15">
      <c r="Q5242" t="s">
        <v>5215</v>
      </c>
      <c r="X5242" t="s">
        <v>5215</v>
      </c>
    </row>
    <row r="5243" spans="17:24" ht="15">
      <c r="Q5243" t="s">
        <v>5215</v>
      </c>
      <c r="X5243" t="s">
        <v>5215</v>
      </c>
    </row>
    <row r="5244" spans="17:24" ht="15">
      <c r="Q5244" t="s">
        <v>5216</v>
      </c>
      <c r="X5244" t="s">
        <v>5216</v>
      </c>
    </row>
    <row r="5245" spans="17:24" ht="15">
      <c r="Q5245" t="s">
        <v>1614</v>
      </c>
      <c r="X5245" t="s">
        <v>1614</v>
      </c>
    </row>
    <row r="5246" spans="17:24" ht="15">
      <c r="Q5246" t="s">
        <v>5217</v>
      </c>
      <c r="X5246" t="s">
        <v>5217</v>
      </c>
    </row>
    <row r="5247" spans="17:24" ht="15">
      <c r="Q5247" t="s">
        <v>5218</v>
      </c>
      <c r="X5247" t="s">
        <v>5218</v>
      </c>
    </row>
    <row r="5248" spans="17:24" ht="15">
      <c r="Q5248" t="s">
        <v>5219</v>
      </c>
      <c r="X5248" t="s">
        <v>5219</v>
      </c>
    </row>
    <row r="5249" spans="17:24" ht="15">
      <c r="Q5249" t="s">
        <v>5219</v>
      </c>
      <c r="X5249" t="s">
        <v>5219</v>
      </c>
    </row>
    <row r="5250" spans="17:24" ht="15">
      <c r="Q5250" t="s">
        <v>5219</v>
      </c>
      <c r="X5250" t="s">
        <v>5219</v>
      </c>
    </row>
    <row r="5251" spans="17:24" ht="15">
      <c r="Q5251" t="s">
        <v>5219</v>
      </c>
      <c r="X5251" t="s">
        <v>5219</v>
      </c>
    </row>
    <row r="5252" spans="17:24" ht="15">
      <c r="Q5252" t="s">
        <v>5220</v>
      </c>
      <c r="X5252" t="s">
        <v>5220</v>
      </c>
    </row>
    <row r="5253" spans="17:24" ht="15">
      <c r="Q5253" t="s">
        <v>5221</v>
      </c>
      <c r="X5253" t="s">
        <v>5221</v>
      </c>
    </row>
    <row r="5254" spans="17:24" ht="15">
      <c r="Q5254" t="s">
        <v>5222</v>
      </c>
      <c r="X5254" t="s">
        <v>5222</v>
      </c>
    </row>
    <row r="5255" spans="17:24" ht="15">
      <c r="Q5255" t="s">
        <v>5223</v>
      </c>
      <c r="X5255" t="s">
        <v>5223</v>
      </c>
    </row>
    <row r="5256" spans="17:24" ht="15">
      <c r="Q5256" t="s">
        <v>5224</v>
      </c>
      <c r="X5256" t="s">
        <v>5224</v>
      </c>
    </row>
    <row r="5257" spans="17:24" ht="15">
      <c r="Q5257" t="s">
        <v>5225</v>
      </c>
      <c r="X5257" t="s">
        <v>5225</v>
      </c>
    </row>
    <row r="5258" spans="17:24" ht="15">
      <c r="Q5258" t="s">
        <v>5226</v>
      </c>
      <c r="X5258" t="s">
        <v>5226</v>
      </c>
    </row>
    <row r="5259" spans="17:24" ht="15">
      <c r="Q5259" t="s">
        <v>5227</v>
      </c>
      <c r="X5259" t="s">
        <v>5227</v>
      </c>
    </row>
    <row r="5260" spans="17:24" ht="15">
      <c r="Q5260" t="s">
        <v>5228</v>
      </c>
      <c r="X5260" t="s">
        <v>5228</v>
      </c>
    </row>
    <row r="5261" spans="17:24" ht="15">
      <c r="Q5261" t="s">
        <v>5229</v>
      </c>
      <c r="X5261" t="s">
        <v>5229</v>
      </c>
    </row>
    <row r="5262" spans="17:24" ht="15">
      <c r="Q5262" t="s">
        <v>5230</v>
      </c>
      <c r="X5262" t="s">
        <v>5230</v>
      </c>
    </row>
    <row r="5263" spans="17:24" ht="15">
      <c r="Q5263" t="s">
        <v>5231</v>
      </c>
      <c r="X5263" t="s">
        <v>5231</v>
      </c>
    </row>
    <row r="5264" spans="17:24" ht="15">
      <c r="Q5264" t="s">
        <v>5232</v>
      </c>
      <c r="X5264" t="s">
        <v>5232</v>
      </c>
    </row>
    <row r="5265" spans="17:24" ht="15">
      <c r="Q5265" t="s">
        <v>5233</v>
      </c>
      <c r="X5265" t="s">
        <v>5233</v>
      </c>
    </row>
    <row r="5266" spans="17:24" ht="15">
      <c r="Q5266" t="s">
        <v>5234</v>
      </c>
      <c r="X5266" t="s">
        <v>5234</v>
      </c>
    </row>
    <row r="5267" spans="17:24" ht="15">
      <c r="Q5267" t="s">
        <v>5235</v>
      </c>
      <c r="X5267" t="s">
        <v>5235</v>
      </c>
    </row>
    <row r="5268" spans="17:24" ht="15">
      <c r="Q5268" t="s">
        <v>5236</v>
      </c>
      <c r="X5268" t="s">
        <v>5236</v>
      </c>
    </row>
    <row r="5269" spans="17:24" ht="15">
      <c r="Q5269" t="s">
        <v>5237</v>
      </c>
      <c r="X5269" t="s">
        <v>5237</v>
      </c>
    </row>
    <row r="5270" spans="17:24" ht="15">
      <c r="Q5270" t="s">
        <v>5238</v>
      </c>
      <c r="X5270" t="s">
        <v>5238</v>
      </c>
    </row>
    <row r="5271" spans="17:24" ht="15">
      <c r="Q5271" t="s">
        <v>5239</v>
      </c>
      <c r="X5271" t="s">
        <v>5239</v>
      </c>
    </row>
    <row r="5272" spans="17:24" ht="15">
      <c r="Q5272" t="s">
        <v>5240</v>
      </c>
      <c r="X5272" t="s">
        <v>5240</v>
      </c>
    </row>
    <row r="5273" spans="17:24" ht="15">
      <c r="Q5273" t="s">
        <v>5241</v>
      </c>
      <c r="X5273" t="s">
        <v>5241</v>
      </c>
    </row>
    <row r="5274" spans="17:24" ht="15">
      <c r="Q5274" t="s">
        <v>5242</v>
      </c>
      <c r="X5274" t="s">
        <v>5242</v>
      </c>
    </row>
    <row r="5275" spans="17:24" ht="15">
      <c r="Q5275" t="s">
        <v>5243</v>
      </c>
      <c r="X5275" t="s">
        <v>5243</v>
      </c>
    </row>
    <row r="5276" spans="17:24" ht="15">
      <c r="Q5276" t="s">
        <v>5244</v>
      </c>
      <c r="X5276" t="s">
        <v>5244</v>
      </c>
    </row>
    <row r="5277" spans="17:24" ht="15">
      <c r="Q5277" t="s">
        <v>1133</v>
      </c>
      <c r="X5277" t="s">
        <v>1133</v>
      </c>
    </row>
    <row r="5278" spans="17:24" ht="15">
      <c r="Q5278" t="s">
        <v>5245</v>
      </c>
      <c r="X5278" t="s">
        <v>5245</v>
      </c>
    </row>
    <row r="5279" spans="17:24" ht="15">
      <c r="Q5279" t="s">
        <v>5246</v>
      </c>
      <c r="X5279" t="s">
        <v>5246</v>
      </c>
    </row>
    <row r="5280" spans="17:24" ht="15">
      <c r="Q5280" t="s">
        <v>5247</v>
      </c>
      <c r="X5280" t="s">
        <v>5247</v>
      </c>
    </row>
    <row r="5281" spans="17:24" ht="15">
      <c r="Q5281" t="s">
        <v>5248</v>
      </c>
      <c r="X5281" t="s">
        <v>5248</v>
      </c>
    </row>
    <row r="5282" spans="17:24" ht="15">
      <c r="Q5282" t="s">
        <v>5249</v>
      </c>
      <c r="X5282" t="s">
        <v>5249</v>
      </c>
    </row>
    <row r="5283" spans="17:24" ht="15">
      <c r="Q5283" t="s">
        <v>4762</v>
      </c>
      <c r="X5283" t="s">
        <v>4762</v>
      </c>
    </row>
    <row r="5284" spans="17:24" ht="15">
      <c r="Q5284" t="s">
        <v>1942</v>
      </c>
      <c r="X5284" t="s">
        <v>1942</v>
      </c>
    </row>
    <row r="5285" spans="17:24" ht="15">
      <c r="Q5285" t="s">
        <v>5250</v>
      </c>
      <c r="X5285" t="s">
        <v>5250</v>
      </c>
    </row>
    <row r="5286" spans="17:24" ht="15">
      <c r="Q5286" t="s">
        <v>5251</v>
      </c>
      <c r="X5286" t="s">
        <v>5251</v>
      </c>
    </row>
    <row r="5287" spans="17:24" ht="15">
      <c r="Q5287" t="s">
        <v>5252</v>
      </c>
      <c r="X5287" t="s">
        <v>5252</v>
      </c>
    </row>
    <row r="5288" spans="17:24" ht="15">
      <c r="Q5288" t="s">
        <v>5253</v>
      </c>
      <c r="X5288" t="s">
        <v>5253</v>
      </c>
    </row>
    <row r="5289" spans="17:24" ht="15">
      <c r="Q5289" t="s">
        <v>5254</v>
      </c>
      <c r="X5289" t="s">
        <v>5254</v>
      </c>
    </row>
    <row r="5290" spans="17:24" ht="15">
      <c r="Q5290" t="s">
        <v>5255</v>
      </c>
      <c r="X5290" t="s">
        <v>5255</v>
      </c>
    </row>
    <row r="5291" spans="17:24" ht="15">
      <c r="Q5291" t="s">
        <v>5256</v>
      </c>
      <c r="X5291" t="s">
        <v>5256</v>
      </c>
    </row>
    <row r="5292" spans="17:24" ht="15">
      <c r="Q5292" t="s">
        <v>5256</v>
      </c>
      <c r="X5292" t="s">
        <v>5256</v>
      </c>
    </row>
    <row r="5293" spans="17:24" ht="15">
      <c r="Q5293" t="s">
        <v>5257</v>
      </c>
      <c r="X5293" t="s">
        <v>5257</v>
      </c>
    </row>
    <row r="5294" spans="17:24" ht="15">
      <c r="Q5294" t="s">
        <v>5258</v>
      </c>
      <c r="X5294" t="s">
        <v>5258</v>
      </c>
    </row>
    <row r="5295" spans="17:24" ht="15">
      <c r="Q5295" t="s">
        <v>5259</v>
      </c>
      <c r="X5295" t="s">
        <v>5259</v>
      </c>
    </row>
    <row r="5296" spans="17:24" ht="15">
      <c r="Q5296" t="s">
        <v>1684</v>
      </c>
      <c r="X5296" t="s">
        <v>1684</v>
      </c>
    </row>
    <row r="5297" spans="17:24" ht="15">
      <c r="Q5297" t="s">
        <v>5259</v>
      </c>
      <c r="X5297" t="s">
        <v>5259</v>
      </c>
    </row>
    <row r="5298" spans="17:24" ht="15">
      <c r="Q5298" t="s">
        <v>5259</v>
      </c>
      <c r="X5298" t="s">
        <v>5259</v>
      </c>
    </row>
    <row r="5299" spans="17:24" ht="15">
      <c r="Q5299" t="s">
        <v>5260</v>
      </c>
      <c r="X5299" t="s">
        <v>5260</v>
      </c>
    </row>
    <row r="5300" spans="17:24" ht="15">
      <c r="Q5300" t="s">
        <v>5261</v>
      </c>
      <c r="X5300" t="s">
        <v>5261</v>
      </c>
    </row>
    <row r="5301" spans="17:24" ht="15">
      <c r="Q5301" t="s">
        <v>5262</v>
      </c>
      <c r="X5301" t="s">
        <v>5262</v>
      </c>
    </row>
    <row r="5302" spans="17:24" ht="15">
      <c r="Q5302" t="s">
        <v>5263</v>
      </c>
      <c r="X5302" t="s">
        <v>5263</v>
      </c>
    </row>
    <row r="5303" spans="17:24" ht="15">
      <c r="Q5303" t="s">
        <v>5264</v>
      </c>
      <c r="X5303" t="s">
        <v>5264</v>
      </c>
    </row>
    <row r="5304" spans="17:24" ht="15">
      <c r="Q5304" t="s">
        <v>5265</v>
      </c>
      <c r="X5304" t="s">
        <v>5265</v>
      </c>
    </row>
    <row r="5305" spans="17:24" ht="15">
      <c r="Q5305" t="s">
        <v>5266</v>
      </c>
      <c r="X5305" t="s">
        <v>5266</v>
      </c>
    </row>
    <row r="5306" spans="17:24" ht="15">
      <c r="Q5306" t="s">
        <v>5267</v>
      </c>
      <c r="X5306" t="s">
        <v>5267</v>
      </c>
    </row>
    <row r="5307" spans="17:24" ht="15">
      <c r="Q5307" t="s">
        <v>5268</v>
      </c>
      <c r="X5307" t="s">
        <v>5268</v>
      </c>
    </row>
    <row r="5308" spans="17:24" ht="15">
      <c r="Q5308" t="s">
        <v>5268</v>
      </c>
      <c r="X5308" t="s">
        <v>5268</v>
      </c>
    </row>
    <row r="5309" spans="17:24" ht="15">
      <c r="Q5309" t="s">
        <v>5269</v>
      </c>
      <c r="X5309" t="s">
        <v>5269</v>
      </c>
    </row>
    <row r="5310" spans="17:24" ht="15">
      <c r="Q5310" t="s">
        <v>5270</v>
      </c>
      <c r="X5310" t="s">
        <v>5270</v>
      </c>
    </row>
    <row r="5311" spans="17:24" ht="15">
      <c r="Q5311" t="s">
        <v>5270</v>
      </c>
      <c r="X5311" t="s">
        <v>5270</v>
      </c>
    </row>
    <row r="5312" spans="17:24" ht="15">
      <c r="Q5312" t="s">
        <v>5271</v>
      </c>
      <c r="X5312" t="s">
        <v>5271</v>
      </c>
    </row>
    <row r="5313" spans="17:24" ht="15">
      <c r="Q5313" t="s">
        <v>5271</v>
      </c>
      <c r="X5313" t="s">
        <v>5271</v>
      </c>
    </row>
    <row r="5314" spans="17:24" ht="15">
      <c r="Q5314" t="s">
        <v>5272</v>
      </c>
      <c r="X5314" t="s">
        <v>5272</v>
      </c>
    </row>
    <row r="5315" spans="17:24" ht="15">
      <c r="Q5315" t="s">
        <v>5273</v>
      </c>
      <c r="X5315" t="s">
        <v>5273</v>
      </c>
    </row>
    <row r="5316" spans="17:24" ht="15">
      <c r="Q5316" t="s">
        <v>5274</v>
      </c>
      <c r="X5316" t="s">
        <v>5274</v>
      </c>
    </row>
    <row r="5317" spans="17:24" ht="15">
      <c r="Q5317" t="s">
        <v>5275</v>
      </c>
      <c r="X5317" t="s">
        <v>5275</v>
      </c>
    </row>
    <row r="5318" spans="17:24" ht="15">
      <c r="Q5318" t="s">
        <v>5276</v>
      </c>
      <c r="X5318" t="s">
        <v>5276</v>
      </c>
    </row>
    <row r="5319" spans="17:24" ht="15">
      <c r="Q5319" t="s">
        <v>5276</v>
      </c>
      <c r="X5319" t="s">
        <v>5276</v>
      </c>
    </row>
    <row r="5320" spans="17:24" ht="15">
      <c r="Q5320" t="s">
        <v>5276</v>
      </c>
      <c r="X5320" t="s">
        <v>5276</v>
      </c>
    </row>
    <row r="5321" spans="17:24" ht="15">
      <c r="Q5321" t="s">
        <v>5277</v>
      </c>
      <c r="X5321" t="s">
        <v>5277</v>
      </c>
    </row>
    <row r="5322" spans="17:24" ht="15">
      <c r="Q5322" t="s">
        <v>5277</v>
      </c>
      <c r="X5322" t="s">
        <v>5277</v>
      </c>
    </row>
    <row r="5323" spans="17:24" ht="15">
      <c r="Q5323" t="s">
        <v>5277</v>
      </c>
      <c r="X5323" t="s">
        <v>5277</v>
      </c>
    </row>
    <row r="5324" spans="17:24" ht="15">
      <c r="Q5324" t="s">
        <v>5277</v>
      </c>
      <c r="X5324" t="s">
        <v>5277</v>
      </c>
    </row>
    <row r="5325" spans="17:24" ht="15">
      <c r="Q5325" t="s">
        <v>5278</v>
      </c>
      <c r="X5325" t="s">
        <v>5278</v>
      </c>
    </row>
    <row r="5326" spans="17:24" ht="15">
      <c r="Q5326" t="s">
        <v>5279</v>
      </c>
      <c r="X5326" t="s">
        <v>5279</v>
      </c>
    </row>
    <row r="5327" spans="17:24" ht="15">
      <c r="Q5327" t="s">
        <v>5280</v>
      </c>
      <c r="X5327" t="s">
        <v>5280</v>
      </c>
    </row>
    <row r="5328" spans="17:24" ht="15">
      <c r="Q5328" t="s">
        <v>5281</v>
      </c>
      <c r="X5328" t="s">
        <v>5281</v>
      </c>
    </row>
    <row r="5329" spans="17:24" ht="15">
      <c r="Q5329" t="s">
        <v>5282</v>
      </c>
      <c r="X5329" t="s">
        <v>5282</v>
      </c>
    </row>
    <row r="5330" spans="17:24" ht="15">
      <c r="Q5330" t="s">
        <v>5283</v>
      </c>
      <c r="X5330" t="s">
        <v>5283</v>
      </c>
    </row>
    <row r="5331" spans="17:24" ht="15">
      <c r="Q5331" t="s">
        <v>5284</v>
      </c>
      <c r="X5331" t="s">
        <v>5284</v>
      </c>
    </row>
    <row r="5332" spans="17:24" ht="15">
      <c r="Q5332" t="s">
        <v>5285</v>
      </c>
      <c r="X5332" t="s">
        <v>5285</v>
      </c>
    </row>
    <row r="5333" spans="17:24" ht="15">
      <c r="Q5333" t="s">
        <v>5286</v>
      </c>
      <c r="X5333" t="s">
        <v>5286</v>
      </c>
    </row>
    <row r="5334" spans="17:24" ht="15">
      <c r="Q5334" t="s">
        <v>5287</v>
      </c>
      <c r="X5334" t="s">
        <v>5287</v>
      </c>
    </row>
    <row r="5335" spans="17:24" ht="15">
      <c r="Q5335" t="s">
        <v>5288</v>
      </c>
      <c r="X5335" t="s">
        <v>5288</v>
      </c>
    </row>
    <row r="5336" spans="17:24" ht="15">
      <c r="Q5336" t="s">
        <v>5289</v>
      </c>
      <c r="X5336" t="s">
        <v>5289</v>
      </c>
    </row>
    <row r="5337" spans="17:24" ht="15">
      <c r="Q5337" t="s">
        <v>5290</v>
      </c>
      <c r="X5337" t="s">
        <v>5290</v>
      </c>
    </row>
    <row r="5338" spans="17:24" ht="15">
      <c r="Q5338" t="s">
        <v>5291</v>
      </c>
      <c r="X5338" t="s">
        <v>5291</v>
      </c>
    </row>
    <row r="5339" spans="17:24" ht="15">
      <c r="Q5339" t="s">
        <v>5292</v>
      </c>
      <c r="X5339" t="s">
        <v>5292</v>
      </c>
    </row>
    <row r="5340" spans="17:24" ht="15">
      <c r="Q5340" t="s">
        <v>5293</v>
      </c>
      <c r="X5340" t="s">
        <v>5293</v>
      </c>
    </row>
    <row r="5341" spans="17:24" ht="15">
      <c r="Q5341" t="s">
        <v>5294</v>
      </c>
      <c r="X5341" t="s">
        <v>5294</v>
      </c>
    </row>
    <row r="5342" spans="17:24" ht="15">
      <c r="Q5342" t="s">
        <v>5295</v>
      </c>
      <c r="X5342" t="s">
        <v>5295</v>
      </c>
    </row>
    <row r="5343" spans="17:24" ht="15">
      <c r="Q5343" t="s">
        <v>5296</v>
      </c>
      <c r="X5343" t="s">
        <v>5296</v>
      </c>
    </row>
    <row r="5344" spans="17:24" ht="15">
      <c r="Q5344" t="s">
        <v>5297</v>
      </c>
      <c r="X5344" t="s">
        <v>5297</v>
      </c>
    </row>
    <row r="5345" spans="17:24" ht="15">
      <c r="Q5345" t="s">
        <v>5298</v>
      </c>
      <c r="X5345" t="s">
        <v>5298</v>
      </c>
    </row>
    <row r="5346" spans="17:24" ht="15">
      <c r="Q5346" t="s">
        <v>5299</v>
      </c>
      <c r="X5346" t="s">
        <v>5299</v>
      </c>
    </row>
    <row r="5347" spans="17:24" ht="15">
      <c r="Q5347" t="s">
        <v>5300</v>
      </c>
      <c r="X5347" t="s">
        <v>5300</v>
      </c>
    </row>
    <row r="5348" spans="17:24" ht="15">
      <c r="Q5348" t="s">
        <v>5301</v>
      </c>
      <c r="X5348" t="s">
        <v>5301</v>
      </c>
    </row>
    <row r="5349" spans="17:24" ht="15">
      <c r="Q5349" t="s">
        <v>5302</v>
      </c>
      <c r="X5349" t="s">
        <v>5302</v>
      </c>
    </row>
    <row r="5350" spans="17:24" ht="15">
      <c r="Q5350" t="s">
        <v>5303</v>
      </c>
      <c r="X5350" t="s">
        <v>5303</v>
      </c>
    </row>
    <row r="5351" spans="17:24" ht="15">
      <c r="Q5351" t="s">
        <v>5304</v>
      </c>
      <c r="X5351" t="s">
        <v>5304</v>
      </c>
    </row>
    <row r="5352" spans="17:24" ht="15">
      <c r="Q5352" t="s">
        <v>5305</v>
      </c>
      <c r="X5352" t="s">
        <v>5305</v>
      </c>
    </row>
    <row r="5353" spans="17:24" ht="15">
      <c r="Q5353" t="s">
        <v>5306</v>
      </c>
      <c r="X5353" t="s">
        <v>5306</v>
      </c>
    </row>
    <row r="5354" spans="17:24" ht="15">
      <c r="Q5354" t="s">
        <v>5307</v>
      </c>
      <c r="X5354" t="s">
        <v>5307</v>
      </c>
    </row>
    <row r="5355" spans="17:24" ht="15">
      <c r="Q5355" t="s">
        <v>5307</v>
      </c>
      <c r="X5355" t="s">
        <v>5307</v>
      </c>
    </row>
    <row r="5356" spans="17:24" ht="15">
      <c r="Q5356" t="s">
        <v>5308</v>
      </c>
      <c r="X5356" t="s">
        <v>5308</v>
      </c>
    </row>
    <row r="5357" spans="17:24" ht="15">
      <c r="Q5357" t="s">
        <v>5309</v>
      </c>
      <c r="X5357" t="s">
        <v>5309</v>
      </c>
    </row>
    <row r="5358" spans="17:24" ht="15">
      <c r="Q5358" t="s">
        <v>5310</v>
      </c>
      <c r="X5358" t="s">
        <v>5310</v>
      </c>
    </row>
    <row r="5359" spans="17:24" ht="15">
      <c r="Q5359" t="s">
        <v>5311</v>
      </c>
      <c r="X5359" t="s">
        <v>5311</v>
      </c>
    </row>
    <row r="5360" spans="17:24" ht="15">
      <c r="Q5360" t="s">
        <v>5312</v>
      </c>
      <c r="X5360" t="s">
        <v>5312</v>
      </c>
    </row>
    <row r="5361" spans="17:24" ht="15">
      <c r="Q5361" t="s">
        <v>5313</v>
      </c>
      <c r="X5361" t="s">
        <v>5313</v>
      </c>
    </row>
    <row r="5362" spans="17:24" ht="15">
      <c r="Q5362" t="s">
        <v>5314</v>
      </c>
      <c r="X5362" t="s">
        <v>5314</v>
      </c>
    </row>
    <row r="5363" spans="17:24" ht="15">
      <c r="Q5363" t="s">
        <v>5315</v>
      </c>
      <c r="X5363" t="s">
        <v>5315</v>
      </c>
    </row>
    <row r="5364" spans="17:24" ht="15">
      <c r="Q5364" t="s">
        <v>5316</v>
      </c>
      <c r="X5364" t="s">
        <v>5316</v>
      </c>
    </row>
    <row r="5365" spans="17:24" ht="15">
      <c r="Q5365" t="s">
        <v>5316</v>
      </c>
      <c r="X5365" t="s">
        <v>5316</v>
      </c>
    </row>
    <row r="5366" spans="17:24" ht="15">
      <c r="Q5366" t="s">
        <v>5316</v>
      </c>
      <c r="X5366" t="s">
        <v>5316</v>
      </c>
    </row>
    <row r="5367" spans="17:24" ht="15">
      <c r="Q5367" t="s">
        <v>5316</v>
      </c>
      <c r="X5367" t="s">
        <v>5316</v>
      </c>
    </row>
    <row r="5368" spans="17:24" ht="15">
      <c r="Q5368" t="s">
        <v>5316</v>
      </c>
      <c r="X5368" t="s">
        <v>5316</v>
      </c>
    </row>
    <row r="5369" spans="17:24" ht="15">
      <c r="Q5369" t="s">
        <v>1691</v>
      </c>
      <c r="X5369" t="s">
        <v>1691</v>
      </c>
    </row>
    <row r="5370" spans="17:24" ht="15">
      <c r="Q5370" t="s">
        <v>1691</v>
      </c>
      <c r="X5370" t="s">
        <v>1691</v>
      </c>
    </row>
    <row r="5371" spans="17:24" ht="15">
      <c r="Q5371" t="s">
        <v>5317</v>
      </c>
      <c r="X5371" t="s">
        <v>5317</v>
      </c>
    </row>
    <row r="5372" spans="17:24" ht="15">
      <c r="Q5372" t="s">
        <v>5318</v>
      </c>
      <c r="X5372" t="s">
        <v>5318</v>
      </c>
    </row>
    <row r="5373" spans="17:24" ht="15">
      <c r="Q5373" t="s">
        <v>5319</v>
      </c>
      <c r="X5373" t="s">
        <v>5319</v>
      </c>
    </row>
    <row r="5374" spans="17:24" ht="15">
      <c r="Q5374" t="s">
        <v>5320</v>
      </c>
      <c r="X5374" t="s">
        <v>5320</v>
      </c>
    </row>
    <row r="5375" spans="17:24" ht="15">
      <c r="Q5375" t="s">
        <v>5321</v>
      </c>
      <c r="X5375" t="s">
        <v>5321</v>
      </c>
    </row>
    <row r="5376" spans="17:24" ht="15">
      <c r="Q5376" t="s">
        <v>5321</v>
      </c>
      <c r="X5376" t="s">
        <v>5321</v>
      </c>
    </row>
    <row r="5377" spans="17:24" ht="15">
      <c r="Q5377" t="s">
        <v>5322</v>
      </c>
      <c r="X5377" t="s">
        <v>5322</v>
      </c>
    </row>
    <row r="5378" spans="17:24" ht="15">
      <c r="Q5378" t="s">
        <v>5323</v>
      </c>
      <c r="X5378" t="s">
        <v>5323</v>
      </c>
    </row>
    <row r="5379" spans="17:24" ht="15">
      <c r="Q5379" t="s">
        <v>5324</v>
      </c>
      <c r="X5379" t="s">
        <v>5324</v>
      </c>
    </row>
    <row r="5380" spans="17:24" ht="15">
      <c r="Q5380" t="s">
        <v>5325</v>
      </c>
      <c r="X5380" t="s">
        <v>5325</v>
      </c>
    </row>
    <row r="5381" spans="17:24" ht="15">
      <c r="Q5381" t="s">
        <v>5326</v>
      </c>
      <c r="X5381" t="s">
        <v>5326</v>
      </c>
    </row>
    <row r="5382" spans="17:24" ht="15">
      <c r="Q5382" t="s">
        <v>5327</v>
      </c>
      <c r="X5382" t="s">
        <v>5327</v>
      </c>
    </row>
    <row r="5383" spans="17:24" ht="15">
      <c r="Q5383" t="s">
        <v>5325</v>
      </c>
      <c r="X5383" t="s">
        <v>5325</v>
      </c>
    </row>
    <row r="5384" spans="17:24" ht="15">
      <c r="Q5384" t="s">
        <v>5328</v>
      </c>
      <c r="X5384" t="s">
        <v>5328</v>
      </c>
    </row>
    <row r="5385" spans="17:24" ht="15">
      <c r="Q5385" t="s">
        <v>5329</v>
      </c>
      <c r="X5385" t="s">
        <v>5329</v>
      </c>
    </row>
    <row r="5386" spans="17:24" ht="15">
      <c r="Q5386" t="s">
        <v>5330</v>
      </c>
      <c r="X5386" t="s">
        <v>5330</v>
      </c>
    </row>
    <row r="5387" spans="17:24" ht="15">
      <c r="Q5387" t="s">
        <v>5327</v>
      </c>
      <c r="X5387" t="s">
        <v>5327</v>
      </c>
    </row>
    <row r="5388" spans="17:24" ht="15">
      <c r="Q5388" t="s">
        <v>5327</v>
      </c>
      <c r="X5388" t="s">
        <v>5327</v>
      </c>
    </row>
    <row r="5389" spans="17:24" ht="15">
      <c r="Q5389" t="s">
        <v>5307</v>
      </c>
      <c r="X5389" t="s">
        <v>5307</v>
      </c>
    </row>
    <row r="5390" spans="17:24" ht="15">
      <c r="Q5390" t="s">
        <v>4373</v>
      </c>
      <c r="X5390" t="s">
        <v>4373</v>
      </c>
    </row>
    <row r="5391" spans="17:24" ht="15">
      <c r="Q5391" t="s">
        <v>5331</v>
      </c>
      <c r="X5391" t="s">
        <v>5331</v>
      </c>
    </row>
    <row r="5392" spans="17:24" ht="15">
      <c r="Q5392" t="s">
        <v>5332</v>
      </c>
      <c r="X5392" t="s">
        <v>5332</v>
      </c>
    </row>
    <row r="5393" spans="17:24" ht="15">
      <c r="Q5393" t="s">
        <v>5333</v>
      </c>
      <c r="X5393" t="s">
        <v>5333</v>
      </c>
    </row>
    <row r="5394" spans="17:24" ht="15">
      <c r="Q5394" t="s">
        <v>5334</v>
      </c>
      <c r="X5394" t="s">
        <v>5334</v>
      </c>
    </row>
    <row r="5395" spans="17:24" ht="15">
      <c r="Q5395" t="s">
        <v>5335</v>
      </c>
      <c r="X5395" t="s">
        <v>5335</v>
      </c>
    </row>
    <row r="5396" spans="17:24" ht="15">
      <c r="Q5396" t="s">
        <v>5336</v>
      </c>
      <c r="X5396" t="s">
        <v>5336</v>
      </c>
    </row>
    <row r="5397" spans="17:24" ht="15">
      <c r="Q5397" t="s">
        <v>5337</v>
      </c>
      <c r="X5397" t="s">
        <v>5337</v>
      </c>
    </row>
    <row r="5398" spans="17:24" ht="15">
      <c r="Q5398" t="s">
        <v>5338</v>
      </c>
      <c r="X5398" t="s">
        <v>5338</v>
      </c>
    </row>
    <row r="5399" spans="17:24" ht="15">
      <c r="Q5399" t="s">
        <v>5339</v>
      </c>
      <c r="X5399" t="s">
        <v>5339</v>
      </c>
    </row>
    <row r="5400" spans="17:24" ht="15">
      <c r="Q5400" t="s">
        <v>5340</v>
      </c>
      <c r="X5400" t="s">
        <v>5340</v>
      </c>
    </row>
    <row r="5401" spans="17:24" ht="15">
      <c r="Q5401" t="s">
        <v>5341</v>
      </c>
      <c r="X5401" t="s">
        <v>5341</v>
      </c>
    </row>
    <row r="5402" spans="17:24" ht="15">
      <c r="Q5402" t="s">
        <v>5341</v>
      </c>
      <c r="X5402" t="s">
        <v>5341</v>
      </c>
    </row>
    <row r="5403" spans="17:24" ht="15">
      <c r="Q5403" t="s">
        <v>5341</v>
      </c>
      <c r="X5403" t="s">
        <v>5341</v>
      </c>
    </row>
    <row r="5404" spans="17:24" ht="15">
      <c r="Q5404" t="s">
        <v>5342</v>
      </c>
      <c r="X5404" t="s">
        <v>5342</v>
      </c>
    </row>
    <row r="5405" spans="17:24" ht="15">
      <c r="Q5405" t="s">
        <v>5343</v>
      </c>
      <c r="X5405" t="s">
        <v>5343</v>
      </c>
    </row>
    <row r="5406" spans="17:24" ht="15">
      <c r="Q5406" t="s">
        <v>5344</v>
      </c>
      <c r="X5406" t="s">
        <v>5344</v>
      </c>
    </row>
    <row r="5407" spans="17:24" ht="15">
      <c r="Q5407" t="s">
        <v>5345</v>
      </c>
      <c r="X5407" t="s">
        <v>5345</v>
      </c>
    </row>
    <row r="5408" spans="17:24" ht="15">
      <c r="Q5408" t="s">
        <v>5346</v>
      </c>
      <c r="X5408" t="s">
        <v>5346</v>
      </c>
    </row>
    <row r="5409" spans="17:24" ht="15">
      <c r="Q5409" t="s">
        <v>1693</v>
      </c>
      <c r="X5409" t="s">
        <v>1693</v>
      </c>
    </row>
    <row r="5410" spans="17:24" ht="15">
      <c r="Q5410" t="s">
        <v>5347</v>
      </c>
      <c r="X5410" t="s">
        <v>5347</v>
      </c>
    </row>
    <row r="5411" spans="17:24" ht="15">
      <c r="Q5411" t="s">
        <v>5348</v>
      </c>
      <c r="X5411" t="s">
        <v>5348</v>
      </c>
    </row>
    <row r="5412" spans="17:24" ht="15">
      <c r="Q5412" t="s">
        <v>5349</v>
      </c>
      <c r="X5412" t="s">
        <v>5349</v>
      </c>
    </row>
    <row r="5413" spans="17:24" ht="15">
      <c r="Q5413" t="s">
        <v>5350</v>
      </c>
      <c r="X5413" t="s">
        <v>5350</v>
      </c>
    </row>
    <row r="5414" spans="17:24" ht="15">
      <c r="Q5414" t="s">
        <v>5351</v>
      </c>
      <c r="X5414" t="s">
        <v>5351</v>
      </c>
    </row>
    <row r="5415" spans="17:24" ht="15">
      <c r="Q5415" t="s">
        <v>5352</v>
      </c>
      <c r="X5415" t="s">
        <v>5352</v>
      </c>
    </row>
    <row r="5416" spans="17:24" ht="15">
      <c r="Q5416" t="s">
        <v>5353</v>
      </c>
      <c r="X5416" t="s">
        <v>5353</v>
      </c>
    </row>
    <row r="5417" spans="17:24" ht="15">
      <c r="Q5417" t="s">
        <v>5354</v>
      </c>
      <c r="X5417" t="s">
        <v>5354</v>
      </c>
    </row>
    <row r="5418" spans="17:24" ht="15">
      <c r="Q5418" t="s">
        <v>5355</v>
      </c>
      <c r="X5418" t="s">
        <v>5355</v>
      </c>
    </row>
    <row r="5419" spans="17:24" ht="15">
      <c r="Q5419" t="s">
        <v>5356</v>
      </c>
      <c r="X5419" t="s">
        <v>5356</v>
      </c>
    </row>
    <row r="5420" spans="17:24" ht="15">
      <c r="Q5420" t="s">
        <v>5357</v>
      </c>
      <c r="X5420" t="s">
        <v>5357</v>
      </c>
    </row>
    <row r="5421" spans="17:24" ht="15">
      <c r="Q5421" t="s">
        <v>5358</v>
      </c>
      <c r="X5421" t="s">
        <v>5358</v>
      </c>
    </row>
    <row r="5422" spans="17:24" ht="15">
      <c r="Q5422" t="s">
        <v>5359</v>
      </c>
      <c r="X5422" t="s">
        <v>5359</v>
      </c>
    </row>
    <row r="5423" spans="17:24" ht="15">
      <c r="Q5423" t="s">
        <v>5360</v>
      </c>
      <c r="X5423" t="s">
        <v>5360</v>
      </c>
    </row>
    <row r="5424" spans="17:24" ht="15">
      <c r="Q5424" t="s">
        <v>5361</v>
      </c>
      <c r="X5424" t="s">
        <v>5361</v>
      </c>
    </row>
    <row r="5425" spans="17:24" ht="15">
      <c r="Q5425" t="s">
        <v>5361</v>
      </c>
      <c r="X5425" t="s">
        <v>5361</v>
      </c>
    </row>
    <row r="5426" spans="17:24" ht="15">
      <c r="Q5426" t="s">
        <v>5362</v>
      </c>
      <c r="X5426" t="s">
        <v>5362</v>
      </c>
    </row>
    <row r="5427" spans="17:24" ht="15">
      <c r="Q5427" t="s">
        <v>5363</v>
      </c>
      <c r="X5427" t="s">
        <v>5363</v>
      </c>
    </row>
    <row r="5428" spans="17:24" ht="15">
      <c r="Q5428" t="s">
        <v>5364</v>
      </c>
      <c r="X5428" t="s">
        <v>5364</v>
      </c>
    </row>
    <row r="5429" spans="17:24" ht="15">
      <c r="Q5429" t="s">
        <v>5365</v>
      </c>
      <c r="X5429" t="s">
        <v>5365</v>
      </c>
    </row>
    <row r="5430" spans="17:24" ht="15">
      <c r="Q5430" t="s">
        <v>5366</v>
      </c>
      <c r="X5430" t="s">
        <v>5366</v>
      </c>
    </row>
    <row r="5431" spans="17:24" ht="15">
      <c r="Q5431" t="s">
        <v>5367</v>
      </c>
      <c r="X5431" t="s">
        <v>5367</v>
      </c>
    </row>
    <row r="5432" spans="17:24" ht="15">
      <c r="Q5432" t="s">
        <v>5368</v>
      </c>
      <c r="X5432" t="s">
        <v>5368</v>
      </c>
    </row>
    <row r="5433" spans="17:24" ht="15">
      <c r="Q5433" t="s">
        <v>5369</v>
      </c>
      <c r="X5433" t="s">
        <v>5369</v>
      </c>
    </row>
    <row r="5434" spans="17:24" ht="15">
      <c r="Q5434" t="s">
        <v>5370</v>
      </c>
      <c r="X5434" t="s">
        <v>5370</v>
      </c>
    </row>
    <row r="5435" spans="17:24" ht="15">
      <c r="Q5435" t="s">
        <v>5371</v>
      </c>
      <c r="X5435" t="s">
        <v>5371</v>
      </c>
    </row>
    <row r="5436" spans="17:24" ht="15">
      <c r="Q5436" t="s">
        <v>5372</v>
      </c>
      <c r="X5436" t="s">
        <v>5372</v>
      </c>
    </row>
    <row r="5437" spans="17:24" ht="15">
      <c r="Q5437" t="s">
        <v>5373</v>
      </c>
      <c r="X5437" t="s">
        <v>5373</v>
      </c>
    </row>
    <row r="5438" spans="17:24" ht="15">
      <c r="Q5438" t="s">
        <v>5374</v>
      </c>
      <c r="X5438" t="s">
        <v>5374</v>
      </c>
    </row>
    <row r="5439" spans="17:24" ht="15">
      <c r="Q5439" t="s">
        <v>5375</v>
      </c>
      <c r="X5439" t="s">
        <v>5375</v>
      </c>
    </row>
    <row r="5440" spans="17:24" ht="15">
      <c r="Q5440" t="s">
        <v>5376</v>
      </c>
      <c r="X5440" t="s">
        <v>5376</v>
      </c>
    </row>
    <row r="5441" spans="17:24" ht="15">
      <c r="Q5441" t="s">
        <v>5377</v>
      </c>
      <c r="X5441" t="s">
        <v>5377</v>
      </c>
    </row>
    <row r="5442" spans="17:24" ht="15">
      <c r="Q5442" t="s">
        <v>5378</v>
      </c>
      <c r="X5442" t="s">
        <v>5378</v>
      </c>
    </row>
    <row r="5443" spans="17:24" ht="15">
      <c r="Q5443" t="s">
        <v>5379</v>
      </c>
      <c r="X5443" t="s">
        <v>5379</v>
      </c>
    </row>
    <row r="5444" spans="17:24" ht="15">
      <c r="Q5444" t="s">
        <v>5380</v>
      </c>
      <c r="X5444" t="s">
        <v>5380</v>
      </c>
    </row>
    <row r="5445" spans="17:24" ht="15">
      <c r="Q5445" t="s">
        <v>5381</v>
      </c>
      <c r="X5445" t="s">
        <v>5381</v>
      </c>
    </row>
    <row r="5446" spans="17:24" ht="15">
      <c r="Q5446" t="s">
        <v>5382</v>
      </c>
      <c r="X5446" t="s">
        <v>5382</v>
      </c>
    </row>
    <row r="5447" spans="17:24" ht="15">
      <c r="Q5447" t="s">
        <v>5383</v>
      </c>
      <c r="X5447" t="s">
        <v>5383</v>
      </c>
    </row>
    <row r="5448" spans="17:24" ht="15">
      <c r="Q5448" t="s">
        <v>5384</v>
      </c>
      <c r="X5448" t="s">
        <v>5384</v>
      </c>
    </row>
    <row r="5449" spans="17:24" ht="15">
      <c r="Q5449" t="s">
        <v>5385</v>
      </c>
      <c r="X5449" t="s">
        <v>5385</v>
      </c>
    </row>
    <row r="5450" spans="17:24" ht="15">
      <c r="Q5450" t="s">
        <v>5386</v>
      </c>
      <c r="X5450" t="s">
        <v>5386</v>
      </c>
    </row>
    <row r="5451" spans="17:24" ht="15">
      <c r="Q5451" t="s">
        <v>5387</v>
      </c>
      <c r="X5451" t="s">
        <v>5387</v>
      </c>
    </row>
    <row r="5452" spans="17:24" ht="15">
      <c r="Q5452" t="s">
        <v>5388</v>
      </c>
      <c r="X5452" t="s">
        <v>5388</v>
      </c>
    </row>
    <row r="5453" spans="17:24" ht="15">
      <c r="Q5453" t="s">
        <v>5389</v>
      </c>
      <c r="X5453" t="s">
        <v>5389</v>
      </c>
    </row>
    <row r="5454" spans="17:24" ht="15">
      <c r="Q5454" t="s">
        <v>5390</v>
      </c>
      <c r="X5454" t="s">
        <v>5390</v>
      </c>
    </row>
    <row r="5455" spans="17:24" ht="15">
      <c r="Q5455" t="s">
        <v>5391</v>
      </c>
      <c r="X5455" t="s">
        <v>5391</v>
      </c>
    </row>
    <row r="5456" spans="17:24" ht="15">
      <c r="Q5456" t="s">
        <v>5392</v>
      </c>
      <c r="X5456" t="s">
        <v>5392</v>
      </c>
    </row>
    <row r="5457" spans="17:24" ht="15">
      <c r="Q5457" t="s">
        <v>5393</v>
      </c>
      <c r="X5457" t="s">
        <v>5393</v>
      </c>
    </row>
    <row r="5458" spans="17:24" ht="15">
      <c r="Q5458" t="s">
        <v>5394</v>
      </c>
      <c r="X5458" t="s">
        <v>5394</v>
      </c>
    </row>
    <row r="5459" spans="17:24" ht="15">
      <c r="Q5459" t="s">
        <v>5395</v>
      </c>
      <c r="X5459" t="s">
        <v>5395</v>
      </c>
    </row>
    <row r="5460" spans="17:24" ht="15">
      <c r="Q5460" t="s">
        <v>5396</v>
      </c>
      <c r="X5460" t="s">
        <v>5396</v>
      </c>
    </row>
    <row r="5461" spans="17:24" ht="15">
      <c r="Q5461" t="s">
        <v>5397</v>
      </c>
      <c r="X5461" t="s">
        <v>5397</v>
      </c>
    </row>
    <row r="5462" spans="17:24" ht="15">
      <c r="Q5462" t="s">
        <v>5398</v>
      </c>
      <c r="X5462" t="s">
        <v>5398</v>
      </c>
    </row>
    <row r="5463" spans="17:24" ht="15">
      <c r="Q5463" t="s">
        <v>5399</v>
      </c>
      <c r="X5463" t="s">
        <v>5399</v>
      </c>
    </row>
    <row r="5464" spans="17:24" ht="15">
      <c r="Q5464" t="s">
        <v>5400</v>
      </c>
      <c r="X5464" t="s">
        <v>5400</v>
      </c>
    </row>
    <row r="5465" spans="17:24" ht="15">
      <c r="Q5465" t="s">
        <v>5401</v>
      </c>
      <c r="X5465" t="s">
        <v>5401</v>
      </c>
    </row>
    <row r="5466" spans="17:24" ht="15">
      <c r="Q5466" t="s">
        <v>5402</v>
      </c>
      <c r="X5466" t="s">
        <v>5402</v>
      </c>
    </row>
    <row r="5467" spans="17:24" ht="15">
      <c r="Q5467" t="s">
        <v>5403</v>
      </c>
      <c r="X5467" t="s">
        <v>5403</v>
      </c>
    </row>
    <row r="5468" spans="17:24" ht="15">
      <c r="Q5468" t="s">
        <v>5404</v>
      </c>
      <c r="X5468" t="s">
        <v>5404</v>
      </c>
    </row>
    <row r="5469" spans="17:24" ht="15">
      <c r="Q5469" t="s">
        <v>5405</v>
      </c>
      <c r="X5469" t="s">
        <v>5405</v>
      </c>
    </row>
    <row r="5470" spans="17:24" ht="15">
      <c r="Q5470" t="s">
        <v>5406</v>
      </c>
      <c r="X5470" t="s">
        <v>5406</v>
      </c>
    </row>
    <row r="5471" spans="17:24" ht="15">
      <c r="Q5471" t="s">
        <v>5407</v>
      </c>
      <c r="X5471" t="s">
        <v>5407</v>
      </c>
    </row>
    <row r="5472" spans="17:24" ht="15">
      <c r="Q5472" t="s">
        <v>5408</v>
      </c>
      <c r="X5472" t="s">
        <v>5408</v>
      </c>
    </row>
    <row r="5473" spans="17:24" ht="15">
      <c r="Q5473" t="s">
        <v>5409</v>
      </c>
      <c r="X5473" t="s">
        <v>5409</v>
      </c>
    </row>
    <row r="5474" spans="17:24" ht="15">
      <c r="Q5474" t="s">
        <v>5410</v>
      </c>
      <c r="X5474" t="s">
        <v>5410</v>
      </c>
    </row>
    <row r="5475" spans="17:24" ht="15">
      <c r="Q5475" t="s">
        <v>5411</v>
      </c>
      <c r="X5475" t="s">
        <v>5411</v>
      </c>
    </row>
    <row r="5476" spans="17:24" ht="15">
      <c r="Q5476" t="s">
        <v>5412</v>
      </c>
      <c r="X5476" t="s">
        <v>5412</v>
      </c>
    </row>
    <row r="5477" spans="17:24" ht="15">
      <c r="Q5477" t="s">
        <v>5413</v>
      </c>
      <c r="X5477" t="s">
        <v>5413</v>
      </c>
    </row>
    <row r="5478" spans="17:24" ht="15">
      <c r="Q5478" t="s">
        <v>5414</v>
      </c>
      <c r="X5478" t="s">
        <v>5414</v>
      </c>
    </row>
    <row r="5479" spans="17:24" ht="15">
      <c r="Q5479" t="s">
        <v>5415</v>
      </c>
      <c r="X5479" t="s">
        <v>5415</v>
      </c>
    </row>
    <row r="5480" spans="17:24" ht="15">
      <c r="Q5480" t="s">
        <v>5415</v>
      </c>
      <c r="X5480" t="s">
        <v>5415</v>
      </c>
    </row>
    <row r="5481" spans="17:24" ht="15">
      <c r="Q5481" t="s">
        <v>5415</v>
      </c>
      <c r="X5481" t="s">
        <v>5415</v>
      </c>
    </row>
    <row r="5482" spans="17:24" ht="15">
      <c r="Q5482" t="s">
        <v>5415</v>
      </c>
      <c r="X5482" t="s">
        <v>5415</v>
      </c>
    </row>
    <row r="5483" spans="17:24" ht="15">
      <c r="Q5483" t="s">
        <v>5415</v>
      </c>
      <c r="X5483" t="s">
        <v>5415</v>
      </c>
    </row>
    <row r="5484" spans="17:24" ht="15">
      <c r="Q5484" t="s">
        <v>5416</v>
      </c>
      <c r="X5484" t="s">
        <v>5416</v>
      </c>
    </row>
    <row r="5485" spans="17:24" ht="15">
      <c r="Q5485" t="s">
        <v>5417</v>
      </c>
      <c r="X5485" t="s">
        <v>5417</v>
      </c>
    </row>
    <row r="5486" spans="17:24" ht="15">
      <c r="Q5486" t="s">
        <v>5416</v>
      </c>
      <c r="X5486" t="s">
        <v>5416</v>
      </c>
    </row>
    <row r="5487" spans="17:24" ht="15">
      <c r="Q5487" t="s">
        <v>5418</v>
      </c>
      <c r="X5487" t="s">
        <v>5418</v>
      </c>
    </row>
    <row r="5488" spans="17:24" ht="15">
      <c r="Q5488" t="s">
        <v>5419</v>
      </c>
      <c r="X5488" t="s">
        <v>5419</v>
      </c>
    </row>
    <row r="5489" spans="17:24" ht="15">
      <c r="Q5489" t="s">
        <v>5420</v>
      </c>
      <c r="X5489" t="s">
        <v>5420</v>
      </c>
    </row>
    <row r="5490" spans="17:24" ht="15">
      <c r="Q5490" t="s">
        <v>5421</v>
      </c>
      <c r="X5490" t="s">
        <v>5421</v>
      </c>
    </row>
    <row r="5491" spans="17:24" ht="15">
      <c r="Q5491" t="s">
        <v>5421</v>
      </c>
      <c r="X5491" t="s">
        <v>5421</v>
      </c>
    </row>
    <row r="5492" spans="17:24" ht="15">
      <c r="Q5492" t="s">
        <v>5422</v>
      </c>
      <c r="X5492" t="s">
        <v>5422</v>
      </c>
    </row>
    <row r="5493" spans="17:24" ht="15">
      <c r="Q5493" t="s">
        <v>5423</v>
      </c>
      <c r="X5493" t="s">
        <v>5423</v>
      </c>
    </row>
    <row r="5494" spans="17:24" ht="15">
      <c r="Q5494" t="s">
        <v>5424</v>
      </c>
      <c r="X5494" t="s">
        <v>5424</v>
      </c>
    </row>
    <row r="5495" spans="17:24" ht="15">
      <c r="Q5495" t="s">
        <v>5425</v>
      </c>
      <c r="X5495" t="s">
        <v>5425</v>
      </c>
    </row>
    <row r="5496" spans="17:24" ht="15">
      <c r="Q5496" t="s">
        <v>5425</v>
      </c>
      <c r="X5496" t="s">
        <v>5425</v>
      </c>
    </row>
    <row r="5497" spans="17:24" ht="15">
      <c r="Q5497" t="s">
        <v>5425</v>
      </c>
      <c r="X5497" t="s">
        <v>5425</v>
      </c>
    </row>
    <row r="5498" spans="17:24" ht="15">
      <c r="Q5498" t="s">
        <v>4117</v>
      </c>
      <c r="X5498" t="s">
        <v>4117</v>
      </c>
    </row>
    <row r="5499" spans="17:24" ht="15">
      <c r="Q5499" t="s">
        <v>5426</v>
      </c>
      <c r="X5499" t="s">
        <v>5426</v>
      </c>
    </row>
    <row r="5500" spans="17:24" ht="15">
      <c r="Q5500" t="s">
        <v>5427</v>
      </c>
      <c r="X5500" t="s">
        <v>5427</v>
      </c>
    </row>
    <row r="5501" spans="17:24" ht="15">
      <c r="Q5501" t="s">
        <v>5427</v>
      </c>
      <c r="X5501" t="s">
        <v>5427</v>
      </c>
    </row>
    <row r="5502" spans="17:24" ht="15">
      <c r="Q5502" t="s">
        <v>5428</v>
      </c>
      <c r="X5502" t="s">
        <v>5428</v>
      </c>
    </row>
    <row r="5503" spans="17:24" ht="15">
      <c r="Q5503" t="s">
        <v>5429</v>
      </c>
      <c r="X5503" t="s">
        <v>5429</v>
      </c>
    </row>
    <row r="5504" spans="17:24" ht="15">
      <c r="Q5504" t="s">
        <v>5428</v>
      </c>
      <c r="X5504" t="s">
        <v>5428</v>
      </c>
    </row>
    <row r="5505" spans="17:24" ht="15">
      <c r="Q5505" t="s">
        <v>5428</v>
      </c>
      <c r="X5505" t="s">
        <v>5428</v>
      </c>
    </row>
    <row r="5506" spans="17:24" ht="15">
      <c r="Q5506" t="s">
        <v>5428</v>
      </c>
      <c r="X5506" t="s">
        <v>5428</v>
      </c>
    </row>
    <row r="5507" spans="17:24" ht="15">
      <c r="Q5507" t="s">
        <v>5430</v>
      </c>
      <c r="X5507" t="s">
        <v>5430</v>
      </c>
    </row>
    <row r="5508" spans="17:24" ht="15">
      <c r="Q5508" t="s">
        <v>5431</v>
      </c>
      <c r="X5508" t="s">
        <v>5431</v>
      </c>
    </row>
    <row r="5509" spans="17:24" ht="15">
      <c r="Q5509" t="s">
        <v>5432</v>
      </c>
      <c r="X5509" t="s">
        <v>5432</v>
      </c>
    </row>
    <row r="5510" spans="17:24" ht="15">
      <c r="Q5510" t="s">
        <v>5433</v>
      </c>
      <c r="X5510" t="s">
        <v>5433</v>
      </c>
    </row>
    <row r="5511" spans="17:24" ht="15">
      <c r="Q5511" t="s">
        <v>5433</v>
      </c>
      <c r="X5511" t="s">
        <v>5433</v>
      </c>
    </row>
    <row r="5512" spans="17:24" ht="15">
      <c r="Q5512" t="s">
        <v>5434</v>
      </c>
      <c r="X5512" t="s">
        <v>5434</v>
      </c>
    </row>
    <row r="5513" spans="17:24" ht="15">
      <c r="Q5513" t="s">
        <v>5434</v>
      </c>
      <c r="X5513" t="s">
        <v>5434</v>
      </c>
    </row>
    <row r="5514" spans="17:24" ht="15">
      <c r="Q5514" t="s">
        <v>5434</v>
      </c>
      <c r="X5514" t="s">
        <v>5434</v>
      </c>
    </row>
    <row r="5515" spans="17:24" ht="15">
      <c r="Q5515" t="s">
        <v>2382</v>
      </c>
      <c r="X5515" t="s">
        <v>2382</v>
      </c>
    </row>
    <row r="5516" spans="17:24" ht="15">
      <c r="Q5516" t="s">
        <v>5435</v>
      </c>
      <c r="X5516" t="s">
        <v>5435</v>
      </c>
    </row>
    <row r="5517" spans="17:24" ht="15">
      <c r="Q5517" t="s">
        <v>5436</v>
      </c>
      <c r="X5517" t="s">
        <v>5436</v>
      </c>
    </row>
    <row r="5518" spans="17:24" ht="15">
      <c r="Q5518" t="s">
        <v>5436</v>
      </c>
      <c r="X5518" t="s">
        <v>5436</v>
      </c>
    </row>
    <row r="5519" spans="17:24" ht="15">
      <c r="Q5519" t="s">
        <v>5436</v>
      </c>
      <c r="X5519" t="s">
        <v>5436</v>
      </c>
    </row>
    <row r="5520" spans="17:24" ht="15">
      <c r="Q5520" t="s">
        <v>5437</v>
      </c>
      <c r="X5520" t="s">
        <v>5437</v>
      </c>
    </row>
    <row r="5521" spans="17:24" ht="15">
      <c r="Q5521" t="s">
        <v>5438</v>
      </c>
      <c r="X5521" t="s">
        <v>5438</v>
      </c>
    </row>
    <row r="5522" spans="17:24" ht="15">
      <c r="Q5522" t="s">
        <v>5439</v>
      </c>
      <c r="X5522" t="s">
        <v>5439</v>
      </c>
    </row>
    <row r="5523" spans="17:24" ht="15">
      <c r="Q5523" t="s">
        <v>5440</v>
      </c>
      <c r="X5523" t="s">
        <v>5440</v>
      </c>
    </row>
    <row r="5524" spans="17:24" ht="15">
      <c r="Q5524" t="s">
        <v>5441</v>
      </c>
      <c r="X5524" t="s">
        <v>5441</v>
      </c>
    </row>
    <row r="5525" spans="17:24" ht="15">
      <c r="Q5525" t="s">
        <v>5442</v>
      </c>
      <c r="X5525" t="s">
        <v>5442</v>
      </c>
    </row>
    <row r="5526" spans="17:24" ht="15">
      <c r="Q5526" t="s">
        <v>5443</v>
      </c>
      <c r="X5526" t="s">
        <v>5443</v>
      </c>
    </row>
    <row r="5527" spans="17:24" ht="15">
      <c r="Q5527" t="s">
        <v>5444</v>
      </c>
      <c r="X5527" t="s">
        <v>5444</v>
      </c>
    </row>
    <row r="5528" spans="17:24" ht="15">
      <c r="Q5528" t="s">
        <v>5445</v>
      </c>
      <c r="X5528" t="s">
        <v>5445</v>
      </c>
    </row>
    <row r="5529" spans="17:24" ht="15">
      <c r="Q5529" t="s">
        <v>5445</v>
      </c>
      <c r="X5529" t="s">
        <v>5445</v>
      </c>
    </row>
    <row r="5530" spans="17:24" ht="15">
      <c r="Q5530" t="s">
        <v>5446</v>
      </c>
      <c r="X5530" t="s">
        <v>5446</v>
      </c>
    </row>
    <row r="5531" spans="17:24" ht="15">
      <c r="Q5531" t="s">
        <v>5446</v>
      </c>
      <c r="X5531" t="s">
        <v>5446</v>
      </c>
    </row>
    <row r="5532" spans="17:24" ht="15">
      <c r="Q5532" t="s">
        <v>5447</v>
      </c>
      <c r="X5532" t="s">
        <v>5447</v>
      </c>
    </row>
    <row r="5533" spans="17:24" ht="15">
      <c r="Q5533" t="s">
        <v>5447</v>
      </c>
      <c r="X5533" t="s">
        <v>5447</v>
      </c>
    </row>
    <row r="5534" spans="17:24" ht="15">
      <c r="Q5534" t="s">
        <v>5447</v>
      </c>
      <c r="X5534" t="s">
        <v>5447</v>
      </c>
    </row>
    <row r="5535" spans="17:24" ht="15">
      <c r="Q5535" t="s">
        <v>5447</v>
      </c>
      <c r="X5535" t="s">
        <v>5447</v>
      </c>
    </row>
    <row r="5536" spans="17:24" ht="15">
      <c r="Q5536" t="s">
        <v>5448</v>
      </c>
      <c r="X5536" t="s">
        <v>5448</v>
      </c>
    </row>
    <row r="5537" spans="17:24" ht="15">
      <c r="Q5537" t="s">
        <v>5449</v>
      </c>
      <c r="X5537" t="s">
        <v>5449</v>
      </c>
    </row>
    <row r="5538" spans="17:24" ht="15">
      <c r="Q5538" t="s">
        <v>5450</v>
      </c>
      <c r="X5538" t="s">
        <v>5450</v>
      </c>
    </row>
    <row r="5539" spans="17:24" ht="15">
      <c r="Q5539" t="s">
        <v>5451</v>
      </c>
      <c r="X5539" t="s">
        <v>5451</v>
      </c>
    </row>
    <row r="5540" spans="17:24" ht="15">
      <c r="Q5540" t="s">
        <v>5303</v>
      </c>
      <c r="X5540" t="s">
        <v>5303</v>
      </c>
    </row>
    <row r="5541" spans="17:24" ht="15">
      <c r="Q5541" t="s">
        <v>5303</v>
      </c>
      <c r="X5541" t="s">
        <v>5303</v>
      </c>
    </row>
    <row r="5542" spans="17:24" ht="15">
      <c r="Q5542" t="s">
        <v>5452</v>
      </c>
      <c r="X5542" t="s">
        <v>5452</v>
      </c>
    </row>
    <row r="5543" spans="17:24" ht="15">
      <c r="Q5543" t="s">
        <v>5453</v>
      </c>
      <c r="X5543" t="s">
        <v>5453</v>
      </c>
    </row>
    <row r="5544" spans="17:24" ht="15">
      <c r="Q5544" t="s">
        <v>5453</v>
      </c>
      <c r="X5544" t="s">
        <v>5453</v>
      </c>
    </row>
    <row r="5545" spans="17:24" ht="15">
      <c r="Q5545" t="s">
        <v>5451</v>
      </c>
      <c r="X5545" t="s">
        <v>5451</v>
      </c>
    </row>
    <row r="5546" spans="17:24" ht="15">
      <c r="Q5546" t="s">
        <v>5451</v>
      </c>
      <c r="X5546" t="s">
        <v>5451</v>
      </c>
    </row>
    <row r="5547" spans="17:24" ht="15">
      <c r="Q5547" t="s">
        <v>5454</v>
      </c>
      <c r="X5547" t="s">
        <v>5454</v>
      </c>
    </row>
    <row r="5548" spans="17:24" ht="15">
      <c r="Q5548" t="s">
        <v>5455</v>
      </c>
      <c r="X5548" t="s">
        <v>5455</v>
      </c>
    </row>
    <row r="5549" spans="17:24" ht="15">
      <c r="Q5549" t="s">
        <v>5455</v>
      </c>
      <c r="X5549" t="s">
        <v>5455</v>
      </c>
    </row>
    <row r="5550" spans="17:24" ht="15">
      <c r="Q5550" t="s">
        <v>5455</v>
      </c>
      <c r="X5550" t="s">
        <v>5455</v>
      </c>
    </row>
    <row r="5551" spans="17:24" ht="15">
      <c r="Q5551" t="s">
        <v>5456</v>
      </c>
      <c r="X5551" t="s">
        <v>5456</v>
      </c>
    </row>
    <row r="5552" spans="17:24" ht="15">
      <c r="Q5552" t="s">
        <v>5457</v>
      </c>
      <c r="X5552" t="s">
        <v>5457</v>
      </c>
    </row>
    <row r="5553" spans="17:24" ht="15">
      <c r="Q5553" t="s">
        <v>5458</v>
      </c>
      <c r="X5553" t="s">
        <v>5458</v>
      </c>
    </row>
    <row r="5554" spans="17:24" ht="15">
      <c r="Q5554" t="s">
        <v>5459</v>
      </c>
      <c r="X5554" t="s">
        <v>5459</v>
      </c>
    </row>
    <row r="5555" spans="17:24" ht="15">
      <c r="Q5555" t="s">
        <v>5459</v>
      </c>
      <c r="X5555" t="s">
        <v>5459</v>
      </c>
    </row>
    <row r="5556" spans="17:24" ht="15">
      <c r="Q5556" t="s">
        <v>5459</v>
      </c>
      <c r="X5556" t="s">
        <v>5459</v>
      </c>
    </row>
    <row r="5557" spans="17:24" ht="15">
      <c r="Q5557" t="s">
        <v>5459</v>
      </c>
      <c r="X5557" t="s">
        <v>5459</v>
      </c>
    </row>
    <row r="5558" spans="17:24" ht="15">
      <c r="Q5558" t="s">
        <v>5459</v>
      </c>
      <c r="X5558" t="s">
        <v>5459</v>
      </c>
    </row>
    <row r="5559" spans="17:24" ht="15">
      <c r="Q5559" t="s">
        <v>5460</v>
      </c>
      <c r="X5559" t="s">
        <v>5460</v>
      </c>
    </row>
    <row r="5560" spans="17:24" ht="15">
      <c r="Q5560" t="s">
        <v>5461</v>
      </c>
      <c r="X5560" t="s">
        <v>5461</v>
      </c>
    </row>
    <row r="5561" spans="17:24" ht="15">
      <c r="Q5561" t="s">
        <v>5462</v>
      </c>
      <c r="X5561" t="s">
        <v>5462</v>
      </c>
    </row>
    <row r="5562" spans="17:24" ht="15">
      <c r="Q5562" t="s">
        <v>5463</v>
      </c>
      <c r="X5562" t="s">
        <v>5463</v>
      </c>
    </row>
    <row r="5563" spans="17:24" ht="15">
      <c r="Q5563" t="s">
        <v>5464</v>
      </c>
      <c r="X5563" t="s">
        <v>5464</v>
      </c>
    </row>
    <row r="5564" spans="17:24" ht="15">
      <c r="Q5564" t="s">
        <v>5465</v>
      </c>
      <c r="X5564" t="s">
        <v>5465</v>
      </c>
    </row>
    <row r="5565" spans="17:24" ht="15">
      <c r="Q5565" t="s">
        <v>5466</v>
      </c>
      <c r="X5565" t="s">
        <v>5466</v>
      </c>
    </row>
    <row r="5566" spans="17:24" ht="15">
      <c r="Q5566" t="s">
        <v>5467</v>
      </c>
      <c r="X5566" t="s">
        <v>5467</v>
      </c>
    </row>
    <row r="5567" spans="17:24" ht="15">
      <c r="Q5567" t="s">
        <v>5468</v>
      </c>
      <c r="X5567" t="s">
        <v>5468</v>
      </c>
    </row>
    <row r="5568" spans="17:24" ht="15">
      <c r="Q5568" t="s">
        <v>5469</v>
      </c>
      <c r="X5568" t="s">
        <v>5469</v>
      </c>
    </row>
    <row r="5569" spans="17:24" ht="15">
      <c r="Q5569" t="s">
        <v>5470</v>
      </c>
      <c r="X5569" t="s">
        <v>5470</v>
      </c>
    </row>
    <row r="5570" spans="17:24" ht="15">
      <c r="Q5570" t="s">
        <v>5471</v>
      </c>
      <c r="X5570" t="s">
        <v>5471</v>
      </c>
    </row>
    <row r="5571" spans="17:24" ht="15">
      <c r="Q5571" t="s">
        <v>5472</v>
      </c>
      <c r="X5571" t="s">
        <v>5472</v>
      </c>
    </row>
    <row r="5572" spans="17:24" ht="15">
      <c r="Q5572" t="s">
        <v>5047</v>
      </c>
      <c r="X5572" t="s">
        <v>5047</v>
      </c>
    </row>
    <row r="5573" spans="17:24" ht="15">
      <c r="Q5573" t="s">
        <v>5473</v>
      </c>
      <c r="X5573" t="s">
        <v>5473</v>
      </c>
    </row>
    <row r="5574" spans="17:24" ht="15">
      <c r="Q5574" t="s">
        <v>5474</v>
      </c>
      <c r="X5574" t="s">
        <v>5474</v>
      </c>
    </row>
    <row r="5575" spans="17:24" ht="15">
      <c r="Q5575" t="s">
        <v>5475</v>
      </c>
      <c r="X5575" t="s">
        <v>5475</v>
      </c>
    </row>
    <row r="5576" spans="17:24" ht="15">
      <c r="Q5576" t="s">
        <v>5476</v>
      </c>
      <c r="X5576" t="s">
        <v>5476</v>
      </c>
    </row>
    <row r="5577" spans="17:24" ht="15">
      <c r="Q5577" t="s">
        <v>5477</v>
      </c>
      <c r="X5577" t="s">
        <v>5477</v>
      </c>
    </row>
    <row r="5578" spans="17:24" ht="15">
      <c r="Q5578" t="s">
        <v>5478</v>
      </c>
      <c r="X5578" t="s">
        <v>5478</v>
      </c>
    </row>
    <row r="5579" spans="17:24" ht="15">
      <c r="Q5579" t="s">
        <v>5479</v>
      </c>
      <c r="X5579" t="s">
        <v>5479</v>
      </c>
    </row>
    <row r="5580" spans="17:24" ht="15">
      <c r="Q5580" t="s">
        <v>5480</v>
      </c>
      <c r="X5580" t="s">
        <v>5480</v>
      </c>
    </row>
    <row r="5581" spans="17:24" ht="15">
      <c r="Q5581" t="s">
        <v>5480</v>
      </c>
      <c r="X5581" t="s">
        <v>5480</v>
      </c>
    </row>
    <row r="5582" spans="17:24" ht="15">
      <c r="Q5582" t="s">
        <v>5481</v>
      </c>
      <c r="X5582" t="s">
        <v>5481</v>
      </c>
    </row>
    <row r="5583" spans="17:24" ht="15">
      <c r="Q5583" t="s">
        <v>5482</v>
      </c>
      <c r="X5583" t="s">
        <v>5482</v>
      </c>
    </row>
    <row r="5584" spans="17:24" ht="15">
      <c r="Q5584" t="s">
        <v>5483</v>
      </c>
      <c r="X5584" t="s">
        <v>5483</v>
      </c>
    </row>
    <row r="5585" spans="17:24" ht="15">
      <c r="Q5585" t="s">
        <v>5484</v>
      </c>
      <c r="X5585" t="s">
        <v>5484</v>
      </c>
    </row>
    <row r="5586" spans="17:24" ht="15">
      <c r="Q5586" t="s">
        <v>5484</v>
      </c>
      <c r="X5586" t="s">
        <v>5484</v>
      </c>
    </row>
    <row r="5587" spans="17:24" ht="15">
      <c r="Q5587" t="s">
        <v>5485</v>
      </c>
      <c r="X5587" t="s">
        <v>5485</v>
      </c>
    </row>
    <row r="5588" spans="17:24" ht="15">
      <c r="Q5588" t="s">
        <v>5486</v>
      </c>
      <c r="X5588" t="s">
        <v>5486</v>
      </c>
    </row>
    <row r="5589" spans="17:24" ht="15">
      <c r="Q5589" t="s">
        <v>5487</v>
      </c>
      <c r="X5589" t="s">
        <v>5487</v>
      </c>
    </row>
    <row r="5590" spans="17:24" ht="15">
      <c r="Q5590" t="s">
        <v>5487</v>
      </c>
      <c r="X5590" t="s">
        <v>5487</v>
      </c>
    </row>
    <row r="5591" spans="17:24" ht="15">
      <c r="Q5591" t="s">
        <v>5488</v>
      </c>
      <c r="X5591" t="s">
        <v>5488</v>
      </c>
    </row>
    <row r="5592" spans="17:24" ht="15">
      <c r="Q5592" t="s">
        <v>5489</v>
      </c>
      <c r="X5592" t="s">
        <v>5489</v>
      </c>
    </row>
    <row r="5593" spans="17:24" ht="15">
      <c r="Q5593" t="s">
        <v>5490</v>
      </c>
      <c r="X5593" t="s">
        <v>5490</v>
      </c>
    </row>
    <row r="5594" spans="17:24" ht="15">
      <c r="Q5594" t="s">
        <v>5489</v>
      </c>
      <c r="X5594" t="s">
        <v>5489</v>
      </c>
    </row>
    <row r="5595" spans="17:24" ht="15">
      <c r="Q5595" t="s">
        <v>5491</v>
      </c>
      <c r="X5595" t="s">
        <v>5491</v>
      </c>
    </row>
    <row r="5596" spans="17:24" ht="15">
      <c r="Q5596" t="s">
        <v>5491</v>
      </c>
      <c r="X5596" t="s">
        <v>5491</v>
      </c>
    </row>
    <row r="5597" spans="17:24" ht="15">
      <c r="Q5597" t="s">
        <v>5492</v>
      </c>
      <c r="X5597" t="s">
        <v>5492</v>
      </c>
    </row>
    <row r="5598" spans="17:24" ht="15">
      <c r="Q5598" t="s">
        <v>5493</v>
      </c>
      <c r="X5598" t="s">
        <v>5493</v>
      </c>
    </row>
    <row r="5599" spans="17:24" ht="15">
      <c r="Q5599" t="s">
        <v>5494</v>
      </c>
      <c r="X5599" t="s">
        <v>5494</v>
      </c>
    </row>
    <row r="5600" spans="17:24" ht="15">
      <c r="Q5600" t="s">
        <v>5495</v>
      </c>
      <c r="X5600" t="s">
        <v>5495</v>
      </c>
    </row>
    <row r="5601" spans="17:24" ht="15">
      <c r="Q5601" t="s">
        <v>5496</v>
      </c>
      <c r="X5601" t="s">
        <v>5496</v>
      </c>
    </row>
    <row r="5602" spans="17:24" ht="15">
      <c r="Q5602" t="s">
        <v>5496</v>
      </c>
      <c r="X5602" t="s">
        <v>5496</v>
      </c>
    </row>
    <row r="5603" spans="17:24" ht="15">
      <c r="Q5603" t="s">
        <v>5496</v>
      </c>
      <c r="X5603" t="s">
        <v>5496</v>
      </c>
    </row>
    <row r="5604" spans="17:24" ht="15">
      <c r="Q5604" t="s">
        <v>5497</v>
      </c>
      <c r="X5604" t="s">
        <v>5497</v>
      </c>
    </row>
    <row r="5605" spans="17:24" ht="15">
      <c r="Q5605" t="s">
        <v>5498</v>
      </c>
      <c r="X5605" t="s">
        <v>5498</v>
      </c>
    </row>
    <row r="5606" spans="17:24" ht="15">
      <c r="Q5606" t="s">
        <v>5499</v>
      </c>
      <c r="X5606" t="s">
        <v>5499</v>
      </c>
    </row>
    <row r="5607" spans="17:24" ht="15">
      <c r="Q5607" t="s">
        <v>5500</v>
      </c>
      <c r="X5607" t="s">
        <v>5500</v>
      </c>
    </row>
    <row r="5608" spans="17:24" ht="15">
      <c r="Q5608" t="s">
        <v>5500</v>
      </c>
      <c r="X5608" t="s">
        <v>5500</v>
      </c>
    </row>
    <row r="5609" spans="17:24" ht="15">
      <c r="Q5609" t="s">
        <v>5500</v>
      </c>
      <c r="X5609" t="s">
        <v>5500</v>
      </c>
    </row>
    <row r="5610" spans="17:24" ht="15">
      <c r="Q5610" t="s">
        <v>1712</v>
      </c>
      <c r="X5610" t="s">
        <v>1712</v>
      </c>
    </row>
    <row r="5611" spans="17:24" ht="15">
      <c r="Q5611" t="s">
        <v>5500</v>
      </c>
      <c r="X5611" t="s">
        <v>5500</v>
      </c>
    </row>
    <row r="5612" spans="17:24" ht="15">
      <c r="Q5612" t="s">
        <v>5500</v>
      </c>
      <c r="X5612" t="s">
        <v>5500</v>
      </c>
    </row>
    <row r="5613" spans="17:24" ht="15">
      <c r="Q5613" t="s">
        <v>5500</v>
      </c>
      <c r="X5613" t="s">
        <v>5500</v>
      </c>
    </row>
    <row r="5614" spans="17:24" ht="15">
      <c r="Q5614" t="s">
        <v>5500</v>
      </c>
      <c r="X5614" t="s">
        <v>5500</v>
      </c>
    </row>
    <row r="5615" spans="17:24" ht="15">
      <c r="Q5615" t="s">
        <v>5501</v>
      </c>
      <c r="X5615" t="s">
        <v>5501</v>
      </c>
    </row>
    <row r="5616" spans="17:24" ht="15">
      <c r="Q5616" t="s">
        <v>5502</v>
      </c>
      <c r="X5616" t="s">
        <v>5502</v>
      </c>
    </row>
    <row r="5617" spans="17:24" ht="15">
      <c r="Q5617" t="s">
        <v>5502</v>
      </c>
      <c r="X5617" t="s">
        <v>5502</v>
      </c>
    </row>
    <row r="5618" spans="17:24" ht="15">
      <c r="Q5618" t="s">
        <v>5503</v>
      </c>
      <c r="X5618" t="s">
        <v>5503</v>
      </c>
    </row>
    <row r="5619" spans="17:24" ht="15">
      <c r="Q5619" t="s">
        <v>5504</v>
      </c>
      <c r="X5619" t="s">
        <v>5504</v>
      </c>
    </row>
    <row r="5620" spans="17:24" ht="15">
      <c r="Q5620" t="s">
        <v>5505</v>
      </c>
      <c r="X5620" t="s">
        <v>5505</v>
      </c>
    </row>
    <row r="5621" spans="17:24" ht="15">
      <c r="Q5621" t="s">
        <v>5506</v>
      </c>
      <c r="X5621" t="s">
        <v>5506</v>
      </c>
    </row>
    <row r="5622" spans="17:24" ht="15">
      <c r="Q5622" t="s">
        <v>5507</v>
      </c>
      <c r="X5622" t="s">
        <v>5507</v>
      </c>
    </row>
    <row r="5623" spans="17:24" ht="15">
      <c r="Q5623" t="s">
        <v>5508</v>
      </c>
      <c r="X5623" t="s">
        <v>5508</v>
      </c>
    </row>
    <row r="5624" spans="17:24" ht="15">
      <c r="Q5624" t="s">
        <v>5509</v>
      </c>
      <c r="X5624" t="s">
        <v>5509</v>
      </c>
    </row>
    <row r="5625" spans="17:24" ht="15">
      <c r="Q5625" t="s">
        <v>5510</v>
      </c>
      <c r="X5625" t="s">
        <v>5510</v>
      </c>
    </row>
    <row r="5626" spans="17:24" ht="15">
      <c r="Q5626" t="s">
        <v>5511</v>
      </c>
      <c r="X5626" t="s">
        <v>5511</v>
      </c>
    </row>
    <row r="5627" spans="17:24" ht="15">
      <c r="Q5627" t="s">
        <v>5512</v>
      </c>
      <c r="X5627" t="s">
        <v>5512</v>
      </c>
    </row>
    <row r="5628" spans="17:24" ht="15">
      <c r="Q5628" t="s">
        <v>5513</v>
      </c>
      <c r="X5628" t="s">
        <v>5513</v>
      </c>
    </row>
    <row r="5629" spans="17:24" ht="15">
      <c r="Q5629" t="s">
        <v>5514</v>
      </c>
      <c r="X5629" t="s">
        <v>5514</v>
      </c>
    </row>
    <row r="5630" spans="17:24" ht="15">
      <c r="Q5630" t="s">
        <v>5513</v>
      </c>
      <c r="X5630" t="s">
        <v>5513</v>
      </c>
    </row>
    <row r="5631" spans="17:24" ht="15">
      <c r="Q5631" t="s">
        <v>5515</v>
      </c>
      <c r="X5631" t="s">
        <v>5515</v>
      </c>
    </row>
    <row r="5632" spans="17:24" ht="15">
      <c r="Q5632" t="s">
        <v>5516</v>
      </c>
      <c r="X5632" t="s">
        <v>5516</v>
      </c>
    </row>
    <row r="5633" spans="17:24" ht="15">
      <c r="Q5633" t="s">
        <v>5517</v>
      </c>
      <c r="X5633" t="s">
        <v>5517</v>
      </c>
    </row>
    <row r="5634" spans="17:24" ht="15">
      <c r="Q5634" t="s">
        <v>5518</v>
      </c>
      <c r="X5634" t="s">
        <v>5518</v>
      </c>
    </row>
    <row r="5635" spans="17:24" ht="15">
      <c r="Q5635" t="s">
        <v>5519</v>
      </c>
      <c r="X5635" t="s">
        <v>5519</v>
      </c>
    </row>
    <row r="5636" spans="17:24" ht="15">
      <c r="Q5636" t="s">
        <v>5520</v>
      </c>
      <c r="X5636" t="s">
        <v>5520</v>
      </c>
    </row>
    <row r="5637" spans="17:24" ht="15">
      <c r="Q5637" t="s">
        <v>5521</v>
      </c>
      <c r="X5637" t="s">
        <v>5521</v>
      </c>
    </row>
    <row r="5638" spans="17:24" ht="15">
      <c r="Q5638" t="s">
        <v>5522</v>
      </c>
      <c r="X5638" t="s">
        <v>5522</v>
      </c>
    </row>
    <row r="5639" spans="17:24" ht="15">
      <c r="Q5639" t="s">
        <v>5523</v>
      </c>
      <c r="X5639" t="s">
        <v>5523</v>
      </c>
    </row>
    <row r="5640" spans="17:24" ht="15">
      <c r="Q5640" t="s">
        <v>5524</v>
      </c>
      <c r="X5640" t="s">
        <v>5524</v>
      </c>
    </row>
    <row r="5641" spans="17:24" ht="15">
      <c r="Q5641" t="s">
        <v>5525</v>
      </c>
      <c r="X5641" t="s">
        <v>5525</v>
      </c>
    </row>
    <row r="5642" spans="17:24" ht="15">
      <c r="Q5642" t="s">
        <v>5526</v>
      </c>
      <c r="X5642" t="s">
        <v>5526</v>
      </c>
    </row>
    <row r="5643" spans="17:24" ht="15">
      <c r="Q5643" t="s">
        <v>5526</v>
      </c>
      <c r="X5643" t="s">
        <v>5526</v>
      </c>
    </row>
    <row r="5644" spans="17:24" ht="15">
      <c r="Q5644" t="s">
        <v>5527</v>
      </c>
      <c r="X5644" t="s">
        <v>5527</v>
      </c>
    </row>
    <row r="5645" spans="17:24" ht="15">
      <c r="Q5645" t="s">
        <v>5528</v>
      </c>
      <c r="X5645" t="s">
        <v>5528</v>
      </c>
    </row>
    <row r="5646" spans="17:24" ht="15">
      <c r="Q5646" t="s">
        <v>5529</v>
      </c>
      <c r="X5646" t="s">
        <v>5529</v>
      </c>
    </row>
    <row r="5647" spans="17:24" ht="15">
      <c r="Q5647" t="s">
        <v>5530</v>
      </c>
      <c r="X5647" t="s">
        <v>5530</v>
      </c>
    </row>
    <row r="5648" spans="17:24" ht="15">
      <c r="Q5648" t="s">
        <v>5531</v>
      </c>
      <c r="X5648" t="s">
        <v>5531</v>
      </c>
    </row>
    <row r="5649" spans="17:24" ht="15">
      <c r="Q5649" t="s">
        <v>1740</v>
      </c>
      <c r="X5649" t="s">
        <v>1740</v>
      </c>
    </row>
    <row r="5650" spans="17:24" ht="15">
      <c r="Q5650" t="s">
        <v>5532</v>
      </c>
      <c r="X5650" t="s">
        <v>5532</v>
      </c>
    </row>
    <row r="5651" spans="17:24" ht="15">
      <c r="Q5651" t="s">
        <v>5533</v>
      </c>
      <c r="X5651" t="s">
        <v>5533</v>
      </c>
    </row>
    <row r="5652" spans="17:24" ht="15">
      <c r="Q5652" t="s">
        <v>5533</v>
      </c>
      <c r="X5652" t="s">
        <v>5533</v>
      </c>
    </row>
    <row r="5653" spans="17:24" ht="15">
      <c r="Q5653" t="s">
        <v>5534</v>
      </c>
      <c r="X5653" t="s">
        <v>5534</v>
      </c>
    </row>
    <row r="5654" spans="17:24" ht="15">
      <c r="Q5654" t="s">
        <v>5535</v>
      </c>
      <c r="X5654" t="s">
        <v>5535</v>
      </c>
    </row>
    <row r="5655" spans="17:24" ht="15">
      <c r="Q5655" t="s">
        <v>5536</v>
      </c>
      <c r="X5655" t="s">
        <v>5536</v>
      </c>
    </row>
    <row r="5656" spans="17:24" ht="15">
      <c r="Q5656" t="s">
        <v>5537</v>
      </c>
      <c r="X5656" t="s">
        <v>5537</v>
      </c>
    </row>
    <row r="5657" spans="17:24" ht="15">
      <c r="Q5657" t="s">
        <v>5538</v>
      </c>
      <c r="X5657" t="s">
        <v>5538</v>
      </c>
    </row>
    <row r="5658" spans="17:24" ht="15">
      <c r="Q5658" t="s">
        <v>5539</v>
      </c>
      <c r="X5658" t="s">
        <v>5539</v>
      </c>
    </row>
    <row r="5659" spans="17:24" ht="15">
      <c r="Q5659" t="s">
        <v>5540</v>
      </c>
      <c r="X5659" t="s">
        <v>5540</v>
      </c>
    </row>
    <row r="5660" spans="17:24" ht="15">
      <c r="Q5660" t="s">
        <v>5541</v>
      </c>
      <c r="X5660" t="s">
        <v>5541</v>
      </c>
    </row>
    <row r="5661" spans="17:24" ht="15">
      <c r="Q5661" t="s">
        <v>5542</v>
      </c>
      <c r="X5661" t="s">
        <v>5542</v>
      </c>
    </row>
    <row r="5662" spans="17:24" ht="15">
      <c r="Q5662" t="s">
        <v>5543</v>
      </c>
      <c r="X5662" t="s">
        <v>5543</v>
      </c>
    </row>
    <row r="5663" spans="17:24" ht="15">
      <c r="Q5663" t="s">
        <v>5544</v>
      </c>
      <c r="X5663" t="s">
        <v>5544</v>
      </c>
    </row>
    <row r="5664" spans="17:24" ht="15">
      <c r="Q5664" t="s">
        <v>5545</v>
      </c>
      <c r="X5664" t="s">
        <v>5545</v>
      </c>
    </row>
    <row r="5665" spans="17:24" ht="15">
      <c r="Q5665" t="s">
        <v>5546</v>
      </c>
      <c r="X5665" t="s">
        <v>5546</v>
      </c>
    </row>
    <row r="5666" spans="17:24" ht="15">
      <c r="Q5666" t="s">
        <v>5547</v>
      </c>
      <c r="X5666" t="s">
        <v>5547</v>
      </c>
    </row>
    <row r="5667" spans="17:24" ht="15">
      <c r="Q5667" t="s">
        <v>5547</v>
      </c>
      <c r="X5667" t="s">
        <v>5547</v>
      </c>
    </row>
    <row r="5668" spans="17:24" ht="15">
      <c r="Q5668" t="s">
        <v>5548</v>
      </c>
      <c r="X5668" t="s">
        <v>5548</v>
      </c>
    </row>
    <row r="5669" spans="17:24" ht="15">
      <c r="Q5669" t="s">
        <v>5549</v>
      </c>
      <c r="X5669" t="s">
        <v>5549</v>
      </c>
    </row>
    <row r="5670" spans="17:24" ht="15">
      <c r="Q5670" t="s">
        <v>5550</v>
      </c>
      <c r="X5670" t="s">
        <v>5550</v>
      </c>
    </row>
    <row r="5671" spans="17:24" ht="15">
      <c r="Q5671" t="s">
        <v>5551</v>
      </c>
      <c r="X5671" t="s">
        <v>5551</v>
      </c>
    </row>
    <row r="5672" spans="17:24" ht="15">
      <c r="Q5672" t="s">
        <v>5551</v>
      </c>
      <c r="X5672" t="s">
        <v>5551</v>
      </c>
    </row>
    <row r="5673" spans="17:24" ht="15">
      <c r="Q5673" t="s">
        <v>5552</v>
      </c>
      <c r="X5673" t="s">
        <v>5552</v>
      </c>
    </row>
    <row r="5674" spans="17:24" ht="15">
      <c r="Q5674" t="s">
        <v>5553</v>
      </c>
      <c r="X5674" t="s">
        <v>5553</v>
      </c>
    </row>
    <row r="5675" spans="17:24" ht="15">
      <c r="Q5675" t="s">
        <v>5554</v>
      </c>
      <c r="X5675" t="s">
        <v>5554</v>
      </c>
    </row>
    <row r="5676" spans="17:24" ht="15">
      <c r="Q5676" t="s">
        <v>5554</v>
      </c>
      <c r="X5676" t="s">
        <v>5554</v>
      </c>
    </row>
    <row r="5677" spans="17:24" ht="15">
      <c r="Q5677" t="s">
        <v>5555</v>
      </c>
      <c r="X5677" t="s">
        <v>5555</v>
      </c>
    </row>
    <row r="5678" spans="17:24" ht="15">
      <c r="Q5678" t="s">
        <v>5556</v>
      </c>
      <c r="X5678" t="s">
        <v>5556</v>
      </c>
    </row>
    <row r="5679" spans="17:24" ht="15">
      <c r="Q5679" t="s">
        <v>5557</v>
      </c>
      <c r="X5679" t="s">
        <v>5557</v>
      </c>
    </row>
    <row r="5680" spans="17:24" ht="15">
      <c r="Q5680" t="s">
        <v>5558</v>
      </c>
      <c r="X5680" t="s">
        <v>5558</v>
      </c>
    </row>
    <row r="5681" spans="17:24" ht="15">
      <c r="Q5681" t="s">
        <v>5559</v>
      </c>
      <c r="X5681" t="s">
        <v>5559</v>
      </c>
    </row>
    <row r="5682" spans="17:24" ht="15">
      <c r="Q5682" t="s">
        <v>5560</v>
      </c>
      <c r="X5682" t="s">
        <v>5560</v>
      </c>
    </row>
    <row r="5683" spans="17:24" ht="15">
      <c r="Q5683" t="s">
        <v>5561</v>
      </c>
      <c r="X5683" t="s">
        <v>5561</v>
      </c>
    </row>
    <row r="5684" spans="17:24" ht="15">
      <c r="Q5684" t="s">
        <v>5562</v>
      </c>
      <c r="X5684" t="s">
        <v>5562</v>
      </c>
    </row>
    <row r="5685" spans="17:24" ht="15">
      <c r="Q5685" t="s">
        <v>5563</v>
      </c>
      <c r="X5685" t="s">
        <v>5563</v>
      </c>
    </row>
    <row r="5686" spans="17:24" ht="15">
      <c r="Q5686" t="s">
        <v>5563</v>
      </c>
      <c r="X5686" t="s">
        <v>5563</v>
      </c>
    </row>
    <row r="5687" spans="17:24" ht="15">
      <c r="Q5687" t="s">
        <v>5564</v>
      </c>
      <c r="X5687" t="s">
        <v>5564</v>
      </c>
    </row>
    <row r="5688" spans="17:24" ht="15">
      <c r="Q5688" t="s">
        <v>5565</v>
      </c>
      <c r="X5688" t="s">
        <v>5565</v>
      </c>
    </row>
    <row r="5689" spans="17:24" ht="15">
      <c r="Q5689" t="s">
        <v>5566</v>
      </c>
      <c r="X5689" t="s">
        <v>5566</v>
      </c>
    </row>
    <row r="5690" spans="17:24" ht="15">
      <c r="Q5690" t="s">
        <v>5566</v>
      </c>
      <c r="X5690" t="s">
        <v>5566</v>
      </c>
    </row>
    <row r="5691" spans="17:24" ht="15">
      <c r="Q5691" t="s">
        <v>5567</v>
      </c>
      <c r="X5691" t="s">
        <v>5567</v>
      </c>
    </row>
    <row r="5692" spans="17:24" ht="15">
      <c r="Q5692" t="s">
        <v>5568</v>
      </c>
      <c r="X5692" t="s">
        <v>5568</v>
      </c>
    </row>
    <row r="5693" spans="17:24" ht="15">
      <c r="Q5693" t="s">
        <v>5569</v>
      </c>
      <c r="X5693" t="s">
        <v>5569</v>
      </c>
    </row>
    <row r="5694" spans="17:24" ht="15">
      <c r="Q5694" t="s">
        <v>5570</v>
      </c>
      <c r="X5694" t="s">
        <v>5570</v>
      </c>
    </row>
    <row r="5695" spans="17:24" ht="15">
      <c r="Q5695" t="s">
        <v>5570</v>
      </c>
      <c r="X5695" t="s">
        <v>5570</v>
      </c>
    </row>
    <row r="5696" spans="17:24" ht="15">
      <c r="Q5696" t="s">
        <v>5570</v>
      </c>
      <c r="X5696" t="s">
        <v>5570</v>
      </c>
    </row>
    <row r="5697" spans="17:24" ht="15">
      <c r="Q5697" t="s">
        <v>5571</v>
      </c>
      <c r="X5697" t="s">
        <v>5571</v>
      </c>
    </row>
    <row r="5698" spans="17:24" ht="15">
      <c r="Q5698" t="s">
        <v>5572</v>
      </c>
      <c r="X5698" t="s">
        <v>5572</v>
      </c>
    </row>
    <row r="5699" spans="17:24" ht="15">
      <c r="Q5699" t="s">
        <v>5573</v>
      </c>
      <c r="X5699" t="s">
        <v>5573</v>
      </c>
    </row>
    <row r="5700" spans="17:24" ht="15">
      <c r="Q5700" t="s">
        <v>5574</v>
      </c>
      <c r="X5700" t="s">
        <v>5574</v>
      </c>
    </row>
    <row r="5701" spans="17:24" ht="15">
      <c r="Q5701" t="s">
        <v>5575</v>
      </c>
      <c r="X5701" t="s">
        <v>5575</v>
      </c>
    </row>
    <row r="5702" spans="17:24" ht="15">
      <c r="Q5702" t="s">
        <v>5576</v>
      </c>
      <c r="X5702" t="s">
        <v>5576</v>
      </c>
    </row>
    <row r="5703" spans="17:24" ht="15">
      <c r="Q5703" t="s">
        <v>5577</v>
      </c>
      <c r="X5703" t="s">
        <v>5577</v>
      </c>
    </row>
    <row r="5704" spans="17:24" ht="15">
      <c r="Q5704" t="s">
        <v>5578</v>
      </c>
      <c r="X5704" t="s">
        <v>5578</v>
      </c>
    </row>
    <row r="5705" spans="17:24" ht="15">
      <c r="Q5705" t="s">
        <v>5578</v>
      </c>
      <c r="X5705" t="s">
        <v>5578</v>
      </c>
    </row>
    <row r="5706" spans="17:24" ht="15">
      <c r="Q5706" t="s">
        <v>5579</v>
      </c>
      <c r="X5706" t="s">
        <v>5579</v>
      </c>
    </row>
    <row r="5707" spans="17:24" ht="15">
      <c r="Q5707" t="s">
        <v>5580</v>
      </c>
      <c r="X5707" t="s">
        <v>5580</v>
      </c>
    </row>
    <row r="5708" spans="17:24" ht="15">
      <c r="Q5708" t="s">
        <v>5581</v>
      </c>
      <c r="X5708" t="s">
        <v>5581</v>
      </c>
    </row>
    <row r="5709" spans="17:24" ht="15">
      <c r="Q5709" t="s">
        <v>5582</v>
      </c>
      <c r="X5709" t="s">
        <v>5582</v>
      </c>
    </row>
    <row r="5710" spans="17:24" ht="15">
      <c r="Q5710" t="s">
        <v>5583</v>
      </c>
      <c r="X5710" t="s">
        <v>5583</v>
      </c>
    </row>
    <row r="5711" spans="17:24" ht="15">
      <c r="Q5711" t="s">
        <v>3417</v>
      </c>
      <c r="X5711" t="s">
        <v>3417</v>
      </c>
    </row>
    <row r="5712" spans="17:24" ht="15">
      <c r="Q5712" t="s">
        <v>5584</v>
      </c>
      <c r="X5712" t="s">
        <v>5584</v>
      </c>
    </row>
    <row r="5713" spans="17:24" ht="15">
      <c r="Q5713" t="s">
        <v>5584</v>
      </c>
      <c r="X5713" t="s">
        <v>5584</v>
      </c>
    </row>
    <row r="5714" spans="17:24" ht="15">
      <c r="Q5714" t="s">
        <v>5585</v>
      </c>
      <c r="X5714" t="s">
        <v>5585</v>
      </c>
    </row>
    <row r="5715" spans="17:24" ht="15">
      <c r="Q5715" t="s">
        <v>5586</v>
      </c>
      <c r="X5715" t="s">
        <v>5586</v>
      </c>
    </row>
    <row r="5716" spans="17:24" ht="15">
      <c r="Q5716" t="s">
        <v>5587</v>
      </c>
      <c r="X5716" t="s">
        <v>5587</v>
      </c>
    </row>
    <row r="5717" spans="17:24" ht="15">
      <c r="Q5717" t="s">
        <v>5588</v>
      </c>
      <c r="X5717" t="s">
        <v>5588</v>
      </c>
    </row>
    <row r="5718" spans="17:24" ht="15">
      <c r="Q5718" t="s">
        <v>5589</v>
      </c>
      <c r="X5718" t="s">
        <v>5589</v>
      </c>
    </row>
    <row r="5719" spans="17:24" ht="15">
      <c r="Q5719" t="s">
        <v>5590</v>
      </c>
      <c r="X5719" t="s">
        <v>5590</v>
      </c>
    </row>
    <row r="5720" spans="17:24" ht="15">
      <c r="Q5720" t="s">
        <v>5591</v>
      </c>
      <c r="X5720" t="s">
        <v>5591</v>
      </c>
    </row>
    <row r="5721" spans="17:24" ht="15">
      <c r="Q5721" t="s">
        <v>5592</v>
      </c>
      <c r="X5721" t="s">
        <v>5592</v>
      </c>
    </row>
    <row r="5722" spans="17:24" ht="15">
      <c r="Q5722" t="s">
        <v>5593</v>
      </c>
      <c r="X5722" t="s">
        <v>5593</v>
      </c>
    </row>
    <row r="5723" spans="17:24" ht="15">
      <c r="Q5723" t="s">
        <v>5594</v>
      </c>
      <c r="X5723" t="s">
        <v>5594</v>
      </c>
    </row>
    <row r="5724" spans="17:24" ht="15">
      <c r="Q5724" t="s">
        <v>5595</v>
      </c>
      <c r="X5724" t="s">
        <v>5595</v>
      </c>
    </row>
    <row r="5725" spans="17:24" ht="15">
      <c r="Q5725" t="s">
        <v>5596</v>
      </c>
      <c r="X5725" t="s">
        <v>5596</v>
      </c>
    </row>
    <row r="5726" spans="17:24" ht="15">
      <c r="Q5726" t="s">
        <v>5597</v>
      </c>
      <c r="X5726" t="s">
        <v>5597</v>
      </c>
    </row>
    <row r="5727" spans="17:24" ht="15">
      <c r="Q5727" t="s">
        <v>5597</v>
      </c>
      <c r="X5727" t="s">
        <v>5597</v>
      </c>
    </row>
    <row r="5728" spans="17:24" ht="15">
      <c r="Q5728" t="s">
        <v>5598</v>
      </c>
      <c r="X5728" t="s">
        <v>5598</v>
      </c>
    </row>
    <row r="5729" spans="17:24" ht="15">
      <c r="Q5729" t="s">
        <v>5599</v>
      </c>
      <c r="X5729" t="s">
        <v>5599</v>
      </c>
    </row>
    <row r="5730" spans="17:24" ht="15">
      <c r="Q5730" t="s">
        <v>5600</v>
      </c>
      <c r="X5730" t="s">
        <v>5600</v>
      </c>
    </row>
    <row r="5731" spans="17:24" ht="15">
      <c r="Q5731" t="s">
        <v>5601</v>
      </c>
      <c r="X5731" t="s">
        <v>5601</v>
      </c>
    </row>
    <row r="5732" spans="17:24" ht="15">
      <c r="Q5732" t="s">
        <v>5602</v>
      </c>
      <c r="X5732" t="s">
        <v>5602</v>
      </c>
    </row>
    <row r="5733" spans="17:24" ht="15">
      <c r="Q5733" t="s">
        <v>5603</v>
      </c>
      <c r="X5733" t="s">
        <v>5603</v>
      </c>
    </row>
    <row r="5734" spans="17:24" ht="15">
      <c r="Q5734" t="s">
        <v>5603</v>
      </c>
      <c r="X5734" t="s">
        <v>5603</v>
      </c>
    </row>
    <row r="5735" spans="17:24" ht="15">
      <c r="Q5735" t="s">
        <v>5604</v>
      </c>
      <c r="X5735" t="s">
        <v>5604</v>
      </c>
    </row>
    <row r="5736" spans="17:24" ht="15">
      <c r="Q5736" t="s">
        <v>5604</v>
      </c>
      <c r="X5736" t="s">
        <v>5604</v>
      </c>
    </row>
    <row r="5737" spans="17:24" ht="15">
      <c r="Q5737" t="s">
        <v>5605</v>
      </c>
      <c r="X5737" t="s">
        <v>5605</v>
      </c>
    </row>
    <row r="5738" spans="17:24" ht="15">
      <c r="Q5738" t="s">
        <v>5606</v>
      </c>
      <c r="X5738" t="s">
        <v>5606</v>
      </c>
    </row>
    <row r="5739" spans="17:24" ht="15">
      <c r="Q5739" t="s">
        <v>5607</v>
      </c>
      <c r="X5739" t="s">
        <v>5607</v>
      </c>
    </row>
    <row r="5740" spans="17:24" ht="15">
      <c r="Q5740" t="s">
        <v>5608</v>
      </c>
      <c r="X5740" t="s">
        <v>5608</v>
      </c>
    </row>
    <row r="5741" spans="17:24" ht="15">
      <c r="Q5741" t="s">
        <v>5609</v>
      </c>
      <c r="X5741" t="s">
        <v>5609</v>
      </c>
    </row>
    <row r="5742" spans="17:24" ht="15">
      <c r="Q5742" t="s">
        <v>5609</v>
      </c>
      <c r="X5742" t="s">
        <v>5609</v>
      </c>
    </row>
    <row r="5743" spans="17:24" ht="15">
      <c r="Q5743" t="s">
        <v>5609</v>
      </c>
      <c r="X5743" t="s">
        <v>5609</v>
      </c>
    </row>
    <row r="5744" spans="17:24" ht="15">
      <c r="Q5744" t="s">
        <v>5610</v>
      </c>
      <c r="X5744" t="s">
        <v>5610</v>
      </c>
    </row>
    <row r="5745" spans="17:24" ht="15">
      <c r="Q5745" t="s">
        <v>5611</v>
      </c>
      <c r="X5745" t="s">
        <v>5611</v>
      </c>
    </row>
    <row r="5746" spans="17:24" ht="15">
      <c r="Q5746" t="s">
        <v>5612</v>
      </c>
      <c r="X5746" t="s">
        <v>5612</v>
      </c>
    </row>
    <row r="5747" spans="17:24" ht="15">
      <c r="Q5747" t="s">
        <v>5613</v>
      </c>
      <c r="X5747" t="s">
        <v>5613</v>
      </c>
    </row>
    <row r="5748" spans="17:24" ht="15">
      <c r="Q5748" t="s">
        <v>5614</v>
      </c>
      <c r="X5748" t="s">
        <v>5614</v>
      </c>
    </row>
    <row r="5749" spans="17:24" ht="15">
      <c r="Q5749" t="s">
        <v>5615</v>
      </c>
      <c r="X5749" t="s">
        <v>5615</v>
      </c>
    </row>
    <row r="5750" spans="17:24" ht="15">
      <c r="Q5750" t="s">
        <v>5616</v>
      </c>
      <c r="X5750" t="s">
        <v>5616</v>
      </c>
    </row>
    <row r="5751" spans="17:24" ht="15">
      <c r="Q5751" t="s">
        <v>5617</v>
      </c>
      <c r="X5751" t="s">
        <v>5617</v>
      </c>
    </row>
    <row r="5752" spans="17:24" ht="15">
      <c r="Q5752" t="s">
        <v>5618</v>
      </c>
      <c r="X5752" t="s">
        <v>5618</v>
      </c>
    </row>
    <row r="5753" spans="17:24" ht="15">
      <c r="Q5753" t="s">
        <v>5619</v>
      </c>
      <c r="X5753" t="s">
        <v>5619</v>
      </c>
    </row>
    <row r="5754" spans="17:24" ht="15">
      <c r="Q5754" t="s">
        <v>5620</v>
      </c>
      <c r="X5754" t="s">
        <v>5620</v>
      </c>
    </row>
    <row r="5755" spans="17:24" ht="15">
      <c r="Q5755" t="s">
        <v>5621</v>
      </c>
      <c r="X5755" t="s">
        <v>5621</v>
      </c>
    </row>
    <row r="5756" spans="17:24" ht="15">
      <c r="Q5756" t="s">
        <v>5622</v>
      </c>
      <c r="X5756" t="s">
        <v>5622</v>
      </c>
    </row>
    <row r="5757" spans="17:24" ht="15">
      <c r="Q5757" t="s">
        <v>5623</v>
      </c>
      <c r="X5757" t="s">
        <v>5623</v>
      </c>
    </row>
    <row r="5758" spans="17:24" ht="15">
      <c r="Q5758" t="s">
        <v>5624</v>
      </c>
      <c r="X5758" t="s">
        <v>5624</v>
      </c>
    </row>
    <row r="5759" spans="17:24" ht="15">
      <c r="Q5759" t="s">
        <v>5625</v>
      </c>
      <c r="X5759" t="s">
        <v>5625</v>
      </c>
    </row>
    <row r="5760" spans="17:24" ht="15">
      <c r="Q5760" t="s">
        <v>5626</v>
      </c>
      <c r="X5760" t="s">
        <v>5626</v>
      </c>
    </row>
    <row r="5761" spans="17:24" ht="15">
      <c r="Q5761" t="s">
        <v>5627</v>
      </c>
      <c r="X5761" t="s">
        <v>5627</v>
      </c>
    </row>
    <row r="5762" spans="17:24" ht="15">
      <c r="Q5762" t="s">
        <v>5628</v>
      </c>
      <c r="X5762" t="s">
        <v>5628</v>
      </c>
    </row>
    <row r="5763" spans="17:24" ht="15">
      <c r="Q5763" t="s">
        <v>5629</v>
      </c>
      <c r="X5763" t="s">
        <v>5629</v>
      </c>
    </row>
    <row r="5764" spans="17:24" ht="15">
      <c r="Q5764" t="s">
        <v>5630</v>
      </c>
      <c r="X5764" t="s">
        <v>5630</v>
      </c>
    </row>
    <row r="5765" spans="17:24" ht="15">
      <c r="Q5765" t="s">
        <v>5631</v>
      </c>
      <c r="X5765" t="s">
        <v>5631</v>
      </c>
    </row>
    <row r="5766" spans="17:24" ht="15">
      <c r="Q5766" t="s">
        <v>5632</v>
      </c>
      <c r="X5766" t="s">
        <v>5632</v>
      </c>
    </row>
    <row r="5767" spans="17:24" ht="15">
      <c r="Q5767" t="s">
        <v>5633</v>
      </c>
      <c r="X5767" t="s">
        <v>5633</v>
      </c>
    </row>
    <row r="5768" spans="17:24" ht="15">
      <c r="Q5768" t="s">
        <v>5633</v>
      </c>
      <c r="X5768" t="s">
        <v>5633</v>
      </c>
    </row>
    <row r="5769" spans="17:24" ht="15">
      <c r="Q5769" t="s">
        <v>5634</v>
      </c>
      <c r="X5769" t="s">
        <v>5634</v>
      </c>
    </row>
    <row r="5770" spans="17:24" ht="15">
      <c r="Q5770" t="s">
        <v>5635</v>
      </c>
      <c r="X5770" t="s">
        <v>5635</v>
      </c>
    </row>
    <row r="5771" spans="17:24" ht="15">
      <c r="Q5771" t="s">
        <v>5636</v>
      </c>
      <c r="X5771" t="s">
        <v>5636</v>
      </c>
    </row>
    <row r="5772" spans="17:24" ht="15">
      <c r="Q5772" t="s">
        <v>5637</v>
      </c>
      <c r="X5772" t="s">
        <v>5637</v>
      </c>
    </row>
    <row r="5773" spans="17:24" ht="15">
      <c r="Q5773" t="s">
        <v>5638</v>
      </c>
      <c r="X5773" t="s">
        <v>5638</v>
      </c>
    </row>
    <row r="5774" spans="17:24" ht="15">
      <c r="Q5774" t="s">
        <v>5638</v>
      </c>
      <c r="X5774" t="s">
        <v>5638</v>
      </c>
    </row>
    <row r="5775" spans="17:24" ht="15">
      <c r="Q5775" t="s">
        <v>5639</v>
      </c>
      <c r="X5775" t="s">
        <v>5639</v>
      </c>
    </row>
    <row r="5776" spans="17:24" ht="15">
      <c r="Q5776" t="s">
        <v>5640</v>
      </c>
      <c r="X5776" t="s">
        <v>5640</v>
      </c>
    </row>
    <row r="5777" spans="17:24" ht="15">
      <c r="Q5777" t="s">
        <v>5640</v>
      </c>
      <c r="X5777" t="s">
        <v>5640</v>
      </c>
    </row>
    <row r="5778" spans="17:24" ht="15">
      <c r="Q5778" t="s">
        <v>5641</v>
      </c>
      <c r="X5778" t="s">
        <v>5641</v>
      </c>
    </row>
    <row r="5779" spans="17:24" ht="15">
      <c r="Q5779" t="s">
        <v>5642</v>
      </c>
      <c r="X5779" t="s">
        <v>5642</v>
      </c>
    </row>
    <row r="5780" spans="17:24" ht="15">
      <c r="Q5780" t="s">
        <v>5642</v>
      </c>
      <c r="X5780" t="s">
        <v>5642</v>
      </c>
    </row>
    <row r="5781" spans="17:24" ht="15">
      <c r="Q5781" t="s">
        <v>5643</v>
      </c>
      <c r="X5781" t="s">
        <v>5643</v>
      </c>
    </row>
    <row r="5782" spans="17:24" ht="15">
      <c r="Q5782" t="s">
        <v>5644</v>
      </c>
      <c r="X5782" t="s">
        <v>5644</v>
      </c>
    </row>
    <row r="5783" spans="17:24" ht="15">
      <c r="Q5783" t="s">
        <v>5645</v>
      </c>
      <c r="X5783" t="s">
        <v>5645</v>
      </c>
    </row>
    <row r="5784" spans="17:24" ht="15">
      <c r="Q5784" t="s">
        <v>5646</v>
      </c>
      <c r="X5784" t="s">
        <v>5646</v>
      </c>
    </row>
    <row r="5785" spans="17:24" ht="15">
      <c r="Q5785" t="s">
        <v>5647</v>
      </c>
      <c r="X5785" t="s">
        <v>5647</v>
      </c>
    </row>
    <row r="5786" spans="17:24" ht="15">
      <c r="Q5786" t="s">
        <v>5648</v>
      </c>
      <c r="X5786" t="s">
        <v>5648</v>
      </c>
    </row>
    <row r="5787" spans="17:24" ht="15">
      <c r="Q5787" t="s">
        <v>5649</v>
      </c>
      <c r="X5787" t="s">
        <v>5649</v>
      </c>
    </row>
    <row r="5788" spans="17:24" ht="15">
      <c r="Q5788" t="s">
        <v>5650</v>
      </c>
      <c r="X5788" t="s">
        <v>5650</v>
      </c>
    </row>
    <row r="5789" spans="17:24" ht="15">
      <c r="Q5789" t="s">
        <v>5651</v>
      </c>
      <c r="X5789" t="s">
        <v>5651</v>
      </c>
    </row>
    <row r="5790" spans="17:24" ht="15">
      <c r="Q5790" t="s">
        <v>5652</v>
      </c>
      <c r="X5790" t="s">
        <v>5652</v>
      </c>
    </row>
    <row r="5791" spans="17:24" ht="15">
      <c r="Q5791" t="s">
        <v>5653</v>
      </c>
      <c r="X5791" t="s">
        <v>5653</v>
      </c>
    </row>
    <row r="5792" spans="17:24" ht="15">
      <c r="Q5792" t="s">
        <v>5654</v>
      </c>
      <c r="X5792" t="s">
        <v>5654</v>
      </c>
    </row>
    <row r="5793" spans="17:24" ht="15">
      <c r="Q5793" t="s">
        <v>5655</v>
      </c>
      <c r="X5793" t="s">
        <v>5655</v>
      </c>
    </row>
    <row r="5794" spans="17:24" ht="15">
      <c r="Q5794" t="s">
        <v>5656</v>
      </c>
      <c r="X5794" t="s">
        <v>5656</v>
      </c>
    </row>
    <row r="5795" spans="17:24" ht="15">
      <c r="Q5795" t="s">
        <v>5656</v>
      </c>
      <c r="X5795" t="s">
        <v>5656</v>
      </c>
    </row>
    <row r="5796" spans="17:24" ht="15">
      <c r="Q5796" t="s">
        <v>5657</v>
      </c>
      <c r="X5796" t="s">
        <v>5657</v>
      </c>
    </row>
    <row r="5797" spans="17:24" ht="15">
      <c r="Q5797" t="s">
        <v>5658</v>
      </c>
      <c r="X5797" t="s">
        <v>5658</v>
      </c>
    </row>
    <row r="5798" spans="17:24" ht="15">
      <c r="Q5798" t="s">
        <v>5659</v>
      </c>
      <c r="X5798" t="s">
        <v>5659</v>
      </c>
    </row>
    <row r="5799" spans="17:24" ht="15">
      <c r="Q5799" t="s">
        <v>5660</v>
      </c>
      <c r="X5799" t="s">
        <v>5660</v>
      </c>
    </row>
    <row r="5800" spans="17:24" ht="15">
      <c r="Q5800" t="s">
        <v>5661</v>
      </c>
      <c r="X5800" t="s">
        <v>5661</v>
      </c>
    </row>
    <row r="5801" spans="17:24" ht="15">
      <c r="Q5801" t="s">
        <v>5662</v>
      </c>
      <c r="X5801" t="s">
        <v>5662</v>
      </c>
    </row>
    <row r="5802" spans="17:24" ht="15">
      <c r="Q5802" t="s">
        <v>5663</v>
      </c>
      <c r="X5802" t="s">
        <v>5663</v>
      </c>
    </row>
    <row r="5803" spans="17:24" ht="15">
      <c r="Q5803" t="s">
        <v>5664</v>
      </c>
      <c r="X5803" t="s">
        <v>5664</v>
      </c>
    </row>
    <row r="5804" spans="17:24" ht="15">
      <c r="Q5804" t="s">
        <v>5665</v>
      </c>
      <c r="X5804" t="s">
        <v>5665</v>
      </c>
    </row>
    <row r="5805" spans="17:24" ht="15">
      <c r="Q5805" t="s">
        <v>5666</v>
      </c>
      <c r="X5805" t="s">
        <v>5666</v>
      </c>
    </row>
    <row r="5806" spans="17:24" ht="15">
      <c r="Q5806" t="s">
        <v>5667</v>
      </c>
      <c r="X5806" t="s">
        <v>5667</v>
      </c>
    </row>
    <row r="5807" spans="17:24" ht="15">
      <c r="Q5807" t="s">
        <v>5668</v>
      </c>
      <c r="X5807" t="s">
        <v>5668</v>
      </c>
    </row>
    <row r="5808" spans="17:24" ht="15">
      <c r="Q5808" t="s">
        <v>5669</v>
      </c>
      <c r="X5808" t="s">
        <v>5669</v>
      </c>
    </row>
    <row r="5809" spans="17:24" ht="15">
      <c r="Q5809" t="s">
        <v>5670</v>
      </c>
      <c r="X5809" t="s">
        <v>5670</v>
      </c>
    </row>
    <row r="5810" spans="17:24" ht="15">
      <c r="Q5810" t="s">
        <v>5671</v>
      </c>
      <c r="X5810" t="s">
        <v>5671</v>
      </c>
    </row>
    <row r="5811" spans="17:24" ht="15">
      <c r="Q5811" t="s">
        <v>5672</v>
      </c>
      <c r="X5811" t="s">
        <v>5672</v>
      </c>
    </row>
    <row r="5812" spans="17:24" ht="15">
      <c r="Q5812" t="s">
        <v>5673</v>
      </c>
      <c r="X5812" t="s">
        <v>5673</v>
      </c>
    </row>
    <row r="5813" spans="17:24" ht="15">
      <c r="Q5813" t="s">
        <v>5674</v>
      </c>
      <c r="X5813" t="s">
        <v>5674</v>
      </c>
    </row>
    <row r="5814" spans="17:24" ht="15">
      <c r="Q5814" t="s">
        <v>5675</v>
      </c>
      <c r="X5814" t="s">
        <v>5675</v>
      </c>
    </row>
    <row r="5815" spans="17:24" ht="15">
      <c r="Q5815" t="s">
        <v>5676</v>
      </c>
      <c r="X5815" t="s">
        <v>5676</v>
      </c>
    </row>
    <row r="5816" spans="17:24" ht="15">
      <c r="Q5816" t="s">
        <v>5677</v>
      </c>
      <c r="X5816" t="s">
        <v>5677</v>
      </c>
    </row>
    <row r="5817" spans="17:24" ht="15">
      <c r="Q5817" t="s">
        <v>5678</v>
      </c>
      <c r="X5817" t="s">
        <v>5678</v>
      </c>
    </row>
    <row r="5818" spans="17:24" ht="15">
      <c r="Q5818" t="s">
        <v>5679</v>
      </c>
      <c r="X5818" t="s">
        <v>5679</v>
      </c>
    </row>
    <row r="5819" spans="17:24" ht="15">
      <c r="Q5819" t="s">
        <v>5680</v>
      </c>
      <c r="X5819" t="s">
        <v>5680</v>
      </c>
    </row>
    <row r="5820" spans="17:24" ht="15">
      <c r="Q5820" t="s">
        <v>5681</v>
      </c>
      <c r="X5820" t="s">
        <v>5681</v>
      </c>
    </row>
    <row r="5821" spans="17:24" ht="15">
      <c r="Q5821" t="s">
        <v>5682</v>
      </c>
      <c r="X5821" t="s">
        <v>5682</v>
      </c>
    </row>
    <row r="5822" spans="17:24" ht="15">
      <c r="Q5822" t="s">
        <v>5683</v>
      </c>
      <c r="X5822" t="s">
        <v>5683</v>
      </c>
    </row>
    <row r="5823" spans="17:24" ht="15">
      <c r="Q5823" t="s">
        <v>5684</v>
      </c>
      <c r="X5823" t="s">
        <v>5684</v>
      </c>
    </row>
    <row r="5824" spans="17:24" ht="15">
      <c r="Q5824" t="s">
        <v>5685</v>
      </c>
      <c r="X5824" t="s">
        <v>5685</v>
      </c>
    </row>
    <row r="5825" spans="17:24" ht="15">
      <c r="Q5825" t="s">
        <v>5686</v>
      </c>
      <c r="X5825" t="s">
        <v>5686</v>
      </c>
    </row>
    <row r="5826" spans="17:24" ht="15">
      <c r="Q5826" t="s">
        <v>5687</v>
      </c>
      <c r="X5826" t="s">
        <v>5687</v>
      </c>
    </row>
    <row r="5827" spans="17:24" ht="15">
      <c r="Q5827" t="s">
        <v>5688</v>
      </c>
      <c r="X5827" t="s">
        <v>5688</v>
      </c>
    </row>
    <row r="5828" spans="17:24" ht="15">
      <c r="Q5828" t="s">
        <v>5689</v>
      </c>
      <c r="X5828" t="s">
        <v>5689</v>
      </c>
    </row>
    <row r="5829" spans="17:24" ht="15">
      <c r="Q5829" t="s">
        <v>5690</v>
      </c>
      <c r="X5829" t="s">
        <v>5690</v>
      </c>
    </row>
    <row r="5830" spans="17:24" ht="15">
      <c r="Q5830" t="s">
        <v>5691</v>
      </c>
      <c r="X5830" t="s">
        <v>5691</v>
      </c>
    </row>
    <row r="5831" spans="17:24" ht="15">
      <c r="Q5831" t="s">
        <v>5692</v>
      </c>
      <c r="X5831" t="s">
        <v>5692</v>
      </c>
    </row>
    <row r="5832" spans="17:24" ht="15">
      <c r="Q5832" t="s">
        <v>5693</v>
      </c>
      <c r="X5832" t="s">
        <v>5693</v>
      </c>
    </row>
    <row r="5833" spans="17:24" ht="15">
      <c r="Q5833" t="s">
        <v>5694</v>
      </c>
      <c r="X5833" t="s">
        <v>5694</v>
      </c>
    </row>
    <row r="5834" spans="17:24" ht="15">
      <c r="Q5834" t="s">
        <v>5695</v>
      </c>
      <c r="X5834" t="s">
        <v>5695</v>
      </c>
    </row>
    <row r="5835" spans="17:24" ht="15">
      <c r="Q5835" t="s">
        <v>5696</v>
      </c>
      <c r="X5835" t="s">
        <v>5696</v>
      </c>
    </row>
    <row r="5836" spans="17:24" ht="15">
      <c r="Q5836" t="s">
        <v>5697</v>
      </c>
      <c r="X5836" t="s">
        <v>5697</v>
      </c>
    </row>
    <row r="5837" spans="17:24" ht="15">
      <c r="Q5837" t="s">
        <v>5698</v>
      </c>
      <c r="X5837" t="s">
        <v>5698</v>
      </c>
    </row>
    <row r="5838" spans="17:24" ht="15">
      <c r="Q5838" t="s">
        <v>5699</v>
      </c>
      <c r="X5838" t="s">
        <v>5699</v>
      </c>
    </row>
    <row r="5839" spans="17:24" ht="15">
      <c r="Q5839" t="s">
        <v>5700</v>
      </c>
      <c r="X5839" t="s">
        <v>5700</v>
      </c>
    </row>
    <row r="5840" spans="17:24" ht="15">
      <c r="Q5840" t="s">
        <v>5701</v>
      </c>
      <c r="X5840" t="s">
        <v>5701</v>
      </c>
    </row>
    <row r="5841" spans="17:24" ht="15">
      <c r="Q5841" t="s">
        <v>5702</v>
      </c>
      <c r="X5841" t="s">
        <v>5702</v>
      </c>
    </row>
    <row r="5842" spans="17:24" ht="15">
      <c r="Q5842" t="s">
        <v>5703</v>
      </c>
      <c r="X5842" t="s">
        <v>5703</v>
      </c>
    </row>
    <row r="5843" spans="17:24" ht="15">
      <c r="Q5843" t="s">
        <v>5704</v>
      </c>
      <c r="X5843" t="s">
        <v>5704</v>
      </c>
    </row>
    <row r="5844" spans="17:24" ht="15">
      <c r="Q5844" t="s">
        <v>1111</v>
      </c>
      <c r="X5844" t="s">
        <v>1111</v>
      </c>
    </row>
    <row r="5845" spans="17:24" ht="15">
      <c r="Q5845" t="s">
        <v>5705</v>
      </c>
      <c r="X5845" t="s">
        <v>5705</v>
      </c>
    </row>
    <row r="5846" spans="17:24" ht="15">
      <c r="Q5846" t="s">
        <v>5706</v>
      </c>
      <c r="X5846" t="s">
        <v>5706</v>
      </c>
    </row>
    <row r="5847" spans="17:24" ht="15">
      <c r="Q5847" t="s">
        <v>5707</v>
      </c>
      <c r="X5847" t="s">
        <v>5707</v>
      </c>
    </row>
    <row r="5848" spans="17:24" ht="15">
      <c r="Q5848" t="s">
        <v>5708</v>
      </c>
      <c r="X5848" t="s">
        <v>5708</v>
      </c>
    </row>
    <row r="5849" spans="17:24" ht="15">
      <c r="Q5849" t="s">
        <v>5709</v>
      </c>
      <c r="X5849" t="s">
        <v>5709</v>
      </c>
    </row>
    <row r="5850" spans="17:24" ht="15">
      <c r="Q5850" t="s">
        <v>5710</v>
      </c>
      <c r="X5850" t="s">
        <v>5710</v>
      </c>
    </row>
    <row r="5851" spans="17:24" ht="15">
      <c r="Q5851" t="s">
        <v>5711</v>
      </c>
      <c r="X5851" t="s">
        <v>5711</v>
      </c>
    </row>
    <row r="5852" spans="17:24" ht="15">
      <c r="Q5852" t="s">
        <v>5712</v>
      </c>
      <c r="X5852" t="s">
        <v>5712</v>
      </c>
    </row>
    <row r="5853" spans="17:24" ht="15">
      <c r="Q5853" t="s">
        <v>5713</v>
      </c>
      <c r="X5853" t="s">
        <v>5713</v>
      </c>
    </row>
    <row r="5854" spans="17:24" ht="15">
      <c r="Q5854" t="s">
        <v>5714</v>
      </c>
      <c r="X5854" t="s">
        <v>5714</v>
      </c>
    </row>
    <row r="5855" spans="17:24" ht="15">
      <c r="Q5855" t="s">
        <v>5715</v>
      </c>
      <c r="X5855" t="s">
        <v>5715</v>
      </c>
    </row>
    <row r="5856" spans="17:24" ht="15">
      <c r="Q5856" t="s">
        <v>5716</v>
      </c>
      <c r="X5856" t="s">
        <v>5716</v>
      </c>
    </row>
    <row r="5857" spans="17:24" ht="15">
      <c r="Q5857" t="s">
        <v>5717</v>
      </c>
      <c r="X5857" t="s">
        <v>5717</v>
      </c>
    </row>
    <row r="5858" spans="17:24" ht="15">
      <c r="Q5858" t="s">
        <v>5718</v>
      </c>
      <c r="X5858" t="s">
        <v>5718</v>
      </c>
    </row>
    <row r="5859" spans="17:24" ht="15">
      <c r="Q5859" t="s">
        <v>5719</v>
      </c>
      <c r="X5859" t="s">
        <v>5719</v>
      </c>
    </row>
    <row r="5860" spans="17:24" ht="15">
      <c r="Q5860" t="s">
        <v>5720</v>
      </c>
      <c r="X5860" t="s">
        <v>5720</v>
      </c>
    </row>
    <row r="5861" spans="17:24" ht="15">
      <c r="Q5861" t="s">
        <v>5721</v>
      </c>
      <c r="X5861" t="s">
        <v>5721</v>
      </c>
    </row>
    <row r="5862" spans="17:24" ht="15">
      <c r="Q5862" t="s">
        <v>5722</v>
      </c>
      <c r="X5862" t="s">
        <v>5722</v>
      </c>
    </row>
    <row r="5863" spans="17:24" ht="15">
      <c r="Q5863" t="s">
        <v>5723</v>
      </c>
      <c r="X5863" t="s">
        <v>5723</v>
      </c>
    </row>
    <row r="5864" spans="17:24" ht="15">
      <c r="Q5864" t="s">
        <v>5724</v>
      </c>
      <c r="X5864" t="s">
        <v>5724</v>
      </c>
    </row>
    <row r="5865" spans="17:24" ht="15">
      <c r="Q5865" t="s">
        <v>5725</v>
      </c>
      <c r="X5865" t="s">
        <v>5725</v>
      </c>
    </row>
    <row r="5866" spans="17:24" ht="15">
      <c r="Q5866" t="s">
        <v>5726</v>
      </c>
      <c r="X5866" t="s">
        <v>5726</v>
      </c>
    </row>
    <row r="5867" spans="17:24" ht="15">
      <c r="Q5867" t="s">
        <v>5727</v>
      </c>
      <c r="X5867" t="s">
        <v>5727</v>
      </c>
    </row>
    <row r="5868" spans="17:24" ht="15">
      <c r="Q5868" t="s">
        <v>5728</v>
      </c>
      <c r="X5868" t="s">
        <v>5728</v>
      </c>
    </row>
    <row r="5869" spans="17:24" ht="15">
      <c r="Q5869" t="s">
        <v>5729</v>
      </c>
      <c r="X5869" t="s">
        <v>5729</v>
      </c>
    </row>
    <row r="5870" spans="17:24" ht="15">
      <c r="Q5870" t="s">
        <v>5730</v>
      </c>
      <c r="X5870" t="s">
        <v>5730</v>
      </c>
    </row>
    <row r="5871" spans="17:24" ht="15">
      <c r="Q5871" t="s">
        <v>5731</v>
      </c>
      <c r="X5871" t="s">
        <v>5731</v>
      </c>
    </row>
    <row r="5872" spans="17:24" ht="15">
      <c r="Q5872" t="s">
        <v>5732</v>
      </c>
      <c r="X5872" t="s">
        <v>5732</v>
      </c>
    </row>
    <row r="5873" spans="17:24" ht="15">
      <c r="Q5873" t="s">
        <v>5732</v>
      </c>
      <c r="X5873" t="s">
        <v>5732</v>
      </c>
    </row>
    <row r="5874" spans="17:24" ht="15">
      <c r="Q5874" t="s">
        <v>5732</v>
      </c>
      <c r="X5874" t="s">
        <v>5732</v>
      </c>
    </row>
    <row r="5875" spans="17:24" ht="15">
      <c r="Q5875" t="s">
        <v>5732</v>
      </c>
      <c r="X5875" t="s">
        <v>5732</v>
      </c>
    </row>
    <row r="5876" spans="17:24" ht="15">
      <c r="Q5876" t="s">
        <v>5733</v>
      </c>
      <c r="X5876" t="s">
        <v>5733</v>
      </c>
    </row>
    <row r="5877" spans="17:24" ht="15">
      <c r="Q5877" t="s">
        <v>5734</v>
      </c>
      <c r="X5877" t="s">
        <v>5734</v>
      </c>
    </row>
    <row r="5878" spans="17:24" ht="15">
      <c r="Q5878" t="s">
        <v>1745</v>
      </c>
      <c r="X5878" t="s">
        <v>1745</v>
      </c>
    </row>
    <row r="5879" spans="17:24" ht="15">
      <c r="Q5879" t="s">
        <v>5735</v>
      </c>
      <c r="X5879" t="s">
        <v>5735</v>
      </c>
    </row>
    <row r="5880" spans="17:24" ht="15">
      <c r="Q5880" t="s">
        <v>5736</v>
      </c>
      <c r="X5880" t="s">
        <v>5736</v>
      </c>
    </row>
    <row r="5881" spans="17:24" ht="15">
      <c r="Q5881" t="s">
        <v>5737</v>
      </c>
      <c r="X5881" t="s">
        <v>5737</v>
      </c>
    </row>
    <row r="5882" spans="17:24" ht="15">
      <c r="Q5882" t="s">
        <v>5738</v>
      </c>
      <c r="X5882" t="s">
        <v>5738</v>
      </c>
    </row>
    <row r="5883" spans="17:24" ht="15">
      <c r="Q5883" t="s">
        <v>5739</v>
      </c>
      <c r="X5883" t="s">
        <v>5739</v>
      </c>
    </row>
    <row r="5884" spans="17:24" ht="15">
      <c r="Q5884" t="s">
        <v>5740</v>
      </c>
      <c r="X5884" t="s">
        <v>5740</v>
      </c>
    </row>
    <row r="5885" spans="17:24" ht="15">
      <c r="Q5885" t="s">
        <v>5741</v>
      </c>
      <c r="X5885" t="s">
        <v>5741</v>
      </c>
    </row>
    <row r="5886" spans="17:24" ht="15">
      <c r="Q5886" t="s">
        <v>5742</v>
      </c>
      <c r="X5886" t="s">
        <v>5742</v>
      </c>
    </row>
    <row r="5887" spans="17:24" ht="15">
      <c r="Q5887" t="s">
        <v>5743</v>
      </c>
      <c r="X5887" t="s">
        <v>5743</v>
      </c>
    </row>
    <row r="5888" spans="17:24" ht="15">
      <c r="Q5888" t="s">
        <v>5744</v>
      </c>
      <c r="X5888" t="s">
        <v>5744</v>
      </c>
    </row>
    <row r="5889" spans="17:24" ht="15">
      <c r="Q5889" t="s">
        <v>5745</v>
      </c>
      <c r="X5889" t="s">
        <v>5745</v>
      </c>
    </row>
    <row r="5890" spans="17:24" ht="15">
      <c r="Q5890" t="s">
        <v>5746</v>
      </c>
      <c r="X5890" t="s">
        <v>5746</v>
      </c>
    </row>
    <row r="5891" spans="17:24" ht="15">
      <c r="Q5891" t="s">
        <v>5747</v>
      </c>
      <c r="X5891" t="s">
        <v>5747</v>
      </c>
    </row>
    <row r="5892" spans="17:24" ht="15">
      <c r="Q5892" t="s">
        <v>5748</v>
      </c>
      <c r="X5892" t="s">
        <v>5748</v>
      </c>
    </row>
    <row r="5893" spans="17:24" ht="15">
      <c r="Q5893" t="s">
        <v>5749</v>
      </c>
      <c r="X5893" t="s">
        <v>5749</v>
      </c>
    </row>
    <row r="5894" spans="17:24" ht="15">
      <c r="Q5894" t="s">
        <v>1121</v>
      </c>
      <c r="X5894" t="s">
        <v>1121</v>
      </c>
    </row>
    <row r="5895" spans="17:24" ht="15">
      <c r="Q5895" t="s">
        <v>5750</v>
      </c>
      <c r="X5895" t="s">
        <v>5750</v>
      </c>
    </row>
    <row r="5896" spans="17:24" ht="15">
      <c r="Q5896" t="s">
        <v>5751</v>
      </c>
      <c r="X5896" t="s">
        <v>5751</v>
      </c>
    </row>
    <row r="5897" spans="17:24" ht="15">
      <c r="Q5897" t="s">
        <v>5752</v>
      </c>
      <c r="X5897" t="s">
        <v>5752</v>
      </c>
    </row>
    <row r="5898" spans="17:24" ht="15">
      <c r="Q5898" t="s">
        <v>5753</v>
      </c>
      <c r="X5898" t="s">
        <v>5753</v>
      </c>
    </row>
    <row r="5899" spans="17:24" ht="15">
      <c r="Q5899" t="s">
        <v>5754</v>
      </c>
      <c r="X5899" t="s">
        <v>5754</v>
      </c>
    </row>
    <row r="5900" spans="17:24" ht="15">
      <c r="Q5900" t="s">
        <v>5755</v>
      </c>
      <c r="X5900" t="s">
        <v>5755</v>
      </c>
    </row>
    <row r="5901" spans="17:24" ht="15">
      <c r="Q5901" t="s">
        <v>5756</v>
      </c>
      <c r="X5901" t="s">
        <v>5756</v>
      </c>
    </row>
    <row r="5902" spans="17:24" ht="15">
      <c r="Q5902" t="s">
        <v>5757</v>
      </c>
      <c r="X5902" t="s">
        <v>5757</v>
      </c>
    </row>
    <row r="5903" spans="17:24" ht="15">
      <c r="Q5903" t="s">
        <v>5758</v>
      </c>
      <c r="X5903" t="s">
        <v>5758</v>
      </c>
    </row>
    <row r="5904" spans="17:24" ht="15">
      <c r="Q5904" t="s">
        <v>5759</v>
      </c>
      <c r="X5904" t="s">
        <v>5759</v>
      </c>
    </row>
    <row r="5905" spans="17:24" ht="15">
      <c r="Q5905" t="s">
        <v>5760</v>
      </c>
      <c r="X5905" t="s">
        <v>5760</v>
      </c>
    </row>
    <row r="5906" spans="17:24" ht="15">
      <c r="Q5906" t="s">
        <v>5761</v>
      </c>
      <c r="X5906" t="s">
        <v>5761</v>
      </c>
    </row>
    <row r="5907" spans="17:24" ht="15">
      <c r="Q5907" t="s">
        <v>5762</v>
      </c>
      <c r="X5907" t="s">
        <v>5762</v>
      </c>
    </row>
    <row r="5908" spans="17:24" ht="15">
      <c r="Q5908" t="s">
        <v>5763</v>
      </c>
      <c r="X5908" t="s">
        <v>5763</v>
      </c>
    </row>
    <row r="5909" spans="17:24" ht="15">
      <c r="Q5909" t="s">
        <v>5764</v>
      </c>
      <c r="X5909" t="s">
        <v>5764</v>
      </c>
    </row>
    <row r="5910" spans="17:24" ht="15">
      <c r="Q5910" t="s">
        <v>5765</v>
      </c>
      <c r="X5910" t="s">
        <v>5765</v>
      </c>
    </row>
    <row r="5911" spans="17:24" ht="15">
      <c r="Q5911" t="s">
        <v>5766</v>
      </c>
      <c r="X5911" t="s">
        <v>5766</v>
      </c>
    </row>
    <row r="5912" spans="17:24" ht="15">
      <c r="Q5912" t="s">
        <v>5767</v>
      </c>
      <c r="X5912" t="s">
        <v>5767</v>
      </c>
    </row>
    <row r="5913" spans="17:24" ht="15">
      <c r="Q5913" t="s">
        <v>5768</v>
      </c>
      <c r="X5913" t="s">
        <v>5768</v>
      </c>
    </row>
    <row r="5914" spans="17:24" ht="15">
      <c r="Q5914" t="s">
        <v>5769</v>
      </c>
      <c r="X5914" t="s">
        <v>5769</v>
      </c>
    </row>
    <row r="5915" spans="17:24" ht="15">
      <c r="Q5915" t="s">
        <v>5770</v>
      </c>
      <c r="X5915" t="s">
        <v>5770</v>
      </c>
    </row>
    <row r="5916" spans="17:24" ht="15">
      <c r="Q5916" t="s">
        <v>5771</v>
      </c>
      <c r="X5916" t="s">
        <v>5771</v>
      </c>
    </row>
    <row r="5917" spans="17:24" ht="15">
      <c r="Q5917" t="s">
        <v>3799</v>
      </c>
      <c r="X5917" t="s">
        <v>3799</v>
      </c>
    </row>
    <row r="5918" spans="17:24" ht="15">
      <c r="Q5918" t="s">
        <v>5772</v>
      </c>
      <c r="X5918" t="s">
        <v>5772</v>
      </c>
    </row>
    <row r="5919" spans="17:24" ht="15">
      <c r="Q5919" t="s">
        <v>5773</v>
      </c>
      <c r="X5919" t="s">
        <v>5773</v>
      </c>
    </row>
    <row r="5920" spans="17:24" ht="15">
      <c r="Q5920" t="s">
        <v>5774</v>
      </c>
      <c r="X5920" t="s">
        <v>5774</v>
      </c>
    </row>
    <row r="5921" spans="17:24" ht="15">
      <c r="Q5921" t="s">
        <v>5775</v>
      </c>
      <c r="X5921" t="s">
        <v>5775</v>
      </c>
    </row>
    <row r="5922" spans="17:24" ht="15">
      <c r="Q5922" t="s">
        <v>5776</v>
      </c>
      <c r="X5922" t="s">
        <v>5776</v>
      </c>
    </row>
    <row r="5923" spans="17:24" ht="15">
      <c r="Q5923" t="s">
        <v>5777</v>
      </c>
      <c r="X5923" t="s">
        <v>5777</v>
      </c>
    </row>
    <row r="5924" spans="17:24" ht="15">
      <c r="Q5924" t="s">
        <v>5778</v>
      </c>
      <c r="X5924" t="s">
        <v>5778</v>
      </c>
    </row>
    <row r="5925" spans="17:24" ht="15">
      <c r="Q5925" t="s">
        <v>5779</v>
      </c>
      <c r="X5925" t="s">
        <v>5779</v>
      </c>
    </row>
    <row r="5926" spans="17:24" ht="15">
      <c r="Q5926" t="s">
        <v>5780</v>
      </c>
      <c r="X5926" t="s">
        <v>5780</v>
      </c>
    </row>
    <row r="5927" spans="17:24" ht="15">
      <c r="Q5927" t="s">
        <v>5781</v>
      </c>
      <c r="X5927" t="s">
        <v>5781</v>
      </c>
    </row>
    <row r="5928" spans="17:24" ht="15">
      <c r="Q5928" t="s">
        <v>5782</v>
      </c>
      <c r="X5928" t="s">
        <v>5782</v>
      </c>
    </row>
    <row r="5929" spans="17:24" ht="15">
      <c r="Q5929" t="s">
        <v>5783</v>
      </c>
      <c r="X5929" t="s">
        <v>5783</v>
      </c>
    </row>
    <row r="5930" spans="17:24" ht="15">
      <c r="Q5930" t="s">
        <v>5784</v>
      </c>
      <c r="X5930" t="s">
        <v>5784</v>
      </c>
    </row>
    <row r="5931" spans="17:24" ht="15">
      <c r="Q5931" t="s">
        <v>5785</v>
      </c>
      <c r="X5931" t="s">
        <v>5785</v>
      </c>
    </row>
    <row r="5932" spans="17:24" ht="15">
      <c r="Q5932" t="s">
        <v>5786</v>
      </c>
      <c r="X5932" t="s">
        <v>5786</v>
      </c>
    </row>
    <row r="5933" spans="17:24" ht="15">
      <c r="Q5933" t="s">
        <v>5787</v>
      </c>
      <c r="X5933" t="s">
        <v>5787</v>
      </c>
    </row>
    <row r="5934" spans="17:24" ht="15">
      <c r="Q5934" t="s">
        <v>5788</v>
      </c>
      <c r="X5934" t="s">
        <v>5788</v>
      </c>
    </row>
    <row r="5935" spans="17:24" ht="15">
      <c r="Q5935" t="s">
        <v>5789</v>
      </c>
      <c r="X5935" t="s">
        <v>5789</v>
      </c>
    </row>
    <row r="5936" spans="17:24" ht="15">
      <c r="Q5936" t="s">
        <v>5790</v>
      </c>
      <c r="X5936" t="s">
        <v>5790</v>
      </c>
    </row>
    <row r="5937" spans="17:24" ht="15">
      <c r="Q5937" t="s">
        <v>5790</v>
      </c>
      <c r="X5937" t="s">
        <v>5790</v>
      </c>
    </row>
    <row r="5938" spans="17:24" ht="15">
      <c r="Q5938" t="s">
        <v>5791</v>
      </c>
      <c r="X5938" t="s">
        <v>5791</v>
      </c>
    </row>
    <row r="5939" spans="17:24" ht="15">
      <c r="Q5939" t="s">
        <v>5792</v>
      </c>
      <c r="X5939" t="s">
        <v>5792</v>
      </c>
    </row>
    <row r="5940" spans="17:24" ht="15">
      <c r="Q5940" t="s">
        <v>5791</v>
      </c>
      <c r="X5940" t="s">
        <v>5791</v>
      </c>
    </row>
    <row r="5941" spans="17:24" ht="15">
      <c r="Q5941" t="s">
        <v>5791</v>
      </c>
      <c r="X5941" t="s">
        <v>5791</v>
      </c>
    </row>
    <row r="5942" spans="17:24" ht="15">
      <c r="Q5942" t="s">
        <v>5793</v>
      </c>
      <c r="X5942" t="s">
        <v>5793</v>
      </c>
    </row>
    <row r="5943" spans="17:24" ht="15">
      <c r="Q5943" t="s">
        <v>5794</v>
      </c>
      <c r="X5943" t="s">
        <v>5794</v>
      </c>
    </row>
    <row r="5944" spans="17:24" ht="15">
      <c r="Q5944" t="s">
        <v>5794</v>
      </c>
      <c r="X5944" t="s">
        <v>5794</v>
      </c>
    </row>
    <row r="5945" spans="17:24" ht="15">
      <c r="Q5945" t="s">
        <v>5794</v>
      </c>
      <c r="X5945" t="s">
        <v>5794</v>
      </c>
    </row>
    <row r="5946" spans="17:24" ht="15">
      <c r="Q5946" t="s">
        <v>5795</v>
      </c>
      <c r="X5946" t="s">
        <v>5795</v>
      </c>
    </row>
    <row r="5947" spans="17:24" ht="15">
      <c r="Q5947" t="s">
        <v>5796</v>
      </c>
      <c r="X5947" t="s">
        <v>5796</v>
      </c>
    </row>
    <row r="5948" spans="17:24" ht="15">
      <c r="Q5948" t="s">
        <v>5797</v>
      </c>
      <c r="X5948" t="s">
        <v>5797</v>
      </c>
    </row>
    <row r="5949" spans="17:24" ht="15">
      <c r="Q5949" t="s">
        <v>5798</v>
      </c>
      <c r="X5949" t="s">
        <v>5798</v>
      </c>
    </row>
    <row r="5950" spans="17:24" ht="15">
      <c r="Q5950" t="s">
        <v>5798</v>
      </c>
      <c r="X5950" t="s">
        <v>5798</v>
      </c>
    </row>
    <row r="5951" spans="17:24" ht="15">
      <c r="Q5951" t="s">
        <v>5799</v>
      </c>
      <c r="X5951" t="s">
        <v>5799</v>
      </c>
    </row>
    <row r="5952" spans="17:24" ht="15">
      <c r="Q5952" t="s">
        <v>5800</v>
      </c>
      <c r="X5952" t="s">
        <v>5800</v>
      </c>
    </row>
    <row r="5953" spans="17:24" ht="15">
      <c r="Q5953" t="s">
        <v>5801</v>
      </c>
      <c r="X5953" t="s">
        <v>5801</v>
      </c>
    </row>
    <row r="5954" spans="17:24" ht="15">
      <c r="Q5954" t="s">
        <v>5802</v>
      </c>
      <c r="X5954" t="s">
        <v>5802</v>
      </c>
    </row>
    <row r="5955" spans="17:24" ht="15">
      <c r="Q5955" t="s">
        <v>5803</v>
      </c>
      <c r="X5955" t="s">
        <v>5803</v>
      </c>
    </row>
    <row r="5956" spans="17:24" ht="15">
      <c r="Q5956" t="s">
        <v>5804</v>
      </c>
      <c r="X5956" t="s">
        <v>5804</v>
      </c>
    </row>
    <row r="5957" spans="17:24" ht="15">
      <c r="Q5957" t="s">
        <v>5805</v>
      </c>
      <c r="X5957" t="s">
        <v>5805</v>
      </c>
    </row>
    <row r="5958" spans="17:24" ht="15">
      <c r="Q5958" t="s">
        <v>5806</v>
      </c>
      <c r="X5958" t="s">
        <v>5806</v>
      </c>
    </row>
    <row r="5959" spans="17:24" ht="15">
      <c r="Q5959" t="s">
        <v>5806</v>
      </c>
      <c r="X5959" t="s">
        <v>5806</v>
      </c>
    </row>
    <row r="5960" spans="17:24" ht="15">
      <c r="Q5960" t="s">
        <v>5807</v>
      </c>
      <c r="X5960" t="s">
        <v>5807</v>
      </c>
    </row>
    <row r="5961" spans="17:24" ht="15">
      <c r="Q5961" t="s">
        <v>5808</v>
      </c>
      <c r="X5961" t="s">
        <v>5808</v>
      </c>
    </row>
    <row r="5962" spans="17:24" ht="15">
      <c r="Q5962" t="s">
        <v>5809</v>
      </c>
      <c r="X5962" t="s">
        <v>5809</v>
      </c>
    </row>
    <row r="5963" spans="17:24" ht="15">
      <c r="Q5963" t="s">
        <v>5809</v>
      </c>
      <c r="X5963" t="s">
        <v>5809</v>
      </c>
    </row>
    <row r="5964" spans="17:24" ht="15">
      <c r="Q5964" t="s">
        <v>5809</v>
      </c>
      <c r="X5964" t="s">
        <v>5809</v>
      </c>
    </row>
    <row r="5965" spans="17:24" ht="15">
      <c r="Q5965" t="s">
        <v>5809</v>
      </c>
      <c r="X5965" t="s">
        <v>5809</v>
      </c>
    </row>
    <row r="5966" spans="17:24" ht="15">
      <c r="Q5966" t="s">
        <v>5809</v>
      </c>
      <c r="X5966" t="s">
        <v>5809</v>
      </c>
    </row>
    <row r="5967" spans="17:24" ht="15">
      <c r="Q5967" t="s">
        <v>5809</v>
      </c>
      <c r="X5967" t="s">
        <v>5809</v>
      </c>
    </row>
    <row r="5968" spans="17:24" ht="15">
      <c r="Q5968" t="s">
        <v>5810</v>
      </c>
      <c r="X5968" t="s">
        <v>5810</v>
      </c>
    </row>
    <row r="5969" spans="17:24" ht="15">
      <c r="Q5969" t="s">
        <v>5810</v>
      </c>
      <c r="X5969" t="s">
        <v>5810</v>
      </c>
    </row>
    <row r="5970" spans="17:24" ht="15">
      <c r="Q5970" t="s">
        <v>5810</v>
      </c>
      <c r="X5970" t="s">
        <v>5810</v>
      </c>
    </row>
    <row r="5971" spans="17:24" ht="15">
      <c r="Q5971" t="s">
        <v>5811</v>
      </c>
      <c r="X5971" t="s">
        <v>5811</v>
      </c>
    </row>
    <row r="5972" spans="17:24" ht="15">
      <c r="Q5972" t="s">
        <v>5811</v>
      </c>
      <c r="X5972" t="s">
        <v>5811</v>
      </c>
    </row>
    <row r="5973" spans="17:24" ht="15">
      <c r="Q5973" t="s">
        <v>5812</v>
      </c>
      <c r="X5973" t="s">
        <v>5812</v>
      </c>
    </row>
    <row r="5974" spans="17:24" ht="15">
      <c r="Q5974" t="s">
        <v>5813</v>
      </c>
      <c r="X5974" t="s">
        <v>5813</v>
      </c>
    </row>
    <row r="5975" spans="17:24" ht="15">
      <c r="Q5975" t="s">
        <v>5814</v>
      </c>
      <c r="X5975" t="s">
        <v>5814</v>
      </c>
    </row>
    <row r="5976" spans="17:24" ht="15">
      <c r="Q5976" t="s">
        <v>5815</v>
      </c>
      <c r="X5976" t="s">
        <v>5815</v>
      </c>
    </row>
    <row r="5977" spans="17:24" ht="15">
      <c r="Q5977" t="s">
        <v>5815</v>
      </c>
      <c r="X5977" t="s">
        <v>5815</v>
      </c>
    </row>
    <row r="5978" spans="17:24" ht="15">
      <c r="Q5978" t="s">
        <v>1060</v>
      </c>
      <c r="X5978" t="s">
        <v>1060</v>
      </c>
    </row>
    <row r="5979" spans="17:24" ht="15">
      <c r="Q5979" t="s">
        <v>1060</v>
      </c>
      <c r="X5979" t="s">
        <v>1060</v>
      </c>
    </row>
    <row r="5980" spans="17:24" ht="15">
      <c r="Q5980" t="s">
        <v>1060</v>
      </c>
      <c r="X5980" t="s">
        <v>1060</v>
      </c>
    </row>
    <row r="5981" spans="17:24" ht="15">
      <c r="Q5981" t="s">
        <v>1060</v>
      </c>
      <c r="X5981" t="s">
        <v>1060</v>
      </c>
    </row>
    <row r="5982" spans="17:24" ht="15">
      <c r="Q5982" t="s">
        <v>1060</v>
      </c>
      <c r="X5982" t="s">
        <v>1060</v>
      </c>
    </row>
    <row r="5983" spans="17:24" ht="15">
      <c r="Q5983" t="s">
        <v>1060</v>
      </c>
      <c r="X5983" t="s">
        <v>1060</v>
      </c>
    </row>
    <row r="5984" spans="17:24" ht="15">
      <c r="Q5984" t="s">
        <v>1060</v>
      </c>
      <c r="X5984" t="s">
        <v>1060</v>
      </c>
    </row>
    <row r="5985" spans="17:24" ht="15">
      <c r="Q5985" t="s">
        <v>5816</v>
      </c>
      <c r="X5985" t="s">
        <v>5816</v>
      </c>
    </row>
    <row r="5986" spans="17:24" ht="15">
      <c r="Q5986" t="s">
        <v>5817</v>
      </c>
      <c r="X5986" t="s">
        <v>5817</v>
      </c>
    </row>
    <row r="5987" spans="17:24" ht="15">
      <c r="Q5987" t="s">
        <v>5818</v>
      </c>
      <c r="X5987" t="s">
        <v>5818</v>
      </c>
    </row>
    <row r="5988" spans="17:24" ht="15">
      <c r="Q5988" t="s">
        <v>5819</v>
      </c>
      <c r="X5988" t="s">
        <v>5819</v>
      </c>
    </row>
    <row r="5989" spans="17:24" ht="15">
      <c r="Q5989" t="s">
        <v>5820</v>
      </c>
      <c r="X5989" t="s">
        <v>5820</v>
      </c>
    </row>
    <row r="5990" spans="17:24" ht="15">
      <c r="Q5990" t="s">
        <v>5820</v>
      </c>
      <c r="X5990" t="s">
        <v>5820</v>
      </c>
    </row>
    <row r="5991" spans="17:24" ht="15">
      <c r="Q5991" t="s">
        <v>5821</v>
      </c>
      <c r="X5991" t="s">
        <v>5821</v>
      </c>
    </row>
    <row r="5992" spans="17:24" ht="15">
      <c r="Q5992" t="s">
        <v>5822</v>
      </c>
      <c r="X5992" t="s">
        <v>5822</v>
      </c>
    </row>
    <row r="5993" spans="17:24" ht="15">
      <c r="Q5993" t="s">
        <v>5823</v>
      </c>
      <c r="X5993" t="s">
        <v>5823</v>
      </c>
    </row>
    <row r="5994" spans="17:24" ht="15">
      <c r="Q5994" t="s">
        <v>5823</v>
      </c>
      <c r="X5994" t="s">
        <v>5823</v>
      </c>
    </row>
    <row r="5995" spans="17:24" ht="15">
      <c r="Q5995" t="s">
        <v>5824</v>
      </c>
      <c r="X5995" t="s">
        <v>5824</v>
      </c>
    </row>
    <row r="5996" spans="17:24" ht="15">
      <c r="Q5996" t="s">
        <v>5825</v>
      </c>
      <c r="X5996" t="s">
        <v>5825</v>
      </c>
    </row>
    <row r="5997" spans="17:24" ht="15">
      <c r="Q5997" t="s">
        <v>5825</v>
      </c>
      <c r="X5997" t="s">
        <v>5825</v>
      </c>
    </row>
    <row r="5998" spans="17:24" ht="15">
      <c r="Q5998" t="s">
        <v>5825</v>
      </c>
      <c r="X5998" t="s">
        <v>5825</v>
      </c>
    </row>
    <row r="5999" spans="17:24" ht="15">
      <c r="Q5999" t="s">
        <v>5826</v>
      </c>
      <c r="X5999" t="s">
        <v>5826</v>
      </c>
    </row>
    <row r="6000" spans="17:24" ht="15">
      <c r="Q6000" t="s">
        <v>5826</v>
      </c>
      <c r="X6000" t="s">
        <v>5826</v>
      </c>
    </row>
    <row r="6001" spans="17:24" ht="15">
      <c r="Q6001" t="s">
        <v>5826</v>
      </c>
      <c r="X6001" t="s">
        <v>5826</v>
      </c>
    </row>
    <row r="6002" spans="17:24" ht="15">
      <c r="Q6002" t="s">
        <v>5827</v>
      </c>
      <c r="X6002" t="s">
        <v>5827</v>
      </c>
    </row>
    <row r="6003" spans="17:24" ht="15">
      <c r="Q6003" t="s">
        <v>5828</v>
      </c>
      <c r="X6003" t="s">
        <v>5828</v>
      </c>
    </row>
    <row r="6004" spans="17:24" ht="15">
      <c r="Q6004" t="s">
        <v>5828</v>
      </c>
      <c r="X6004" t="s">
        <v>5828</v>
      </c>
    </row>
    <row r="6005" spans="17:24" ht="15">
      <c r="Q6005" t="s">
        <v>5828</v>
      </c>
      <c r="X6005" t="s">
        <v>5828</v>
      </c>
    </row>
    <row r="6006" spans="17:24" ht="15">
      <c r="Q6006" t="s">
        <v>5828</v>
      </c>
      <c r="X6006" t="s">
        <v>5828</v>
      </c>
    </row>
    <row r="6007" spans="17:24" ht="15">
      <c r="Q6007" t="s">
        <v>5829</v>
      </c>
      <c r="X6007" t="s">
        <v>5829</v>
      </c>
    </row>
    <row r="6008" spans="17:24" ht="15">
      <c r="Q6008" t="s">
        <v>5830</v>
      </c>
      <c r="X6008" t="s">
        <v>5830</v>
      </c>
    </row>
    <row r="6009" spans="17:24" ht="15">
      <c r="Q6009" t="s">
        <v>5831</v>
      </c>
      <c r="X6009" t="s">
        <v>5831</v>
      </c>
    </row>
    <row r="6010" spans="17:24" ht="15">
      <c r="Q6010" t="s">
        <v>5832</v>
      </c>
      <c r="X6010" t="s">
        <v>5832</v>
      </c>
    </row>
    <row r="6011" spans="17:24" ht="15">
      <c r="Q6011" t="s">
        <v>5833</v>
      </c>
      <c r="X6011" t="s">
        <v>5833</v>
      </c>
    </row>
    <row r="6012" spans="17:24" ht="15">
      <c r="Q6012" t="s">
        <v>5834</v>
      </c>
      <c r="X6012" t="s">
        <v>5834</v>
      </c>
    </row>
    <row r="6013" spans="17:24" ht="15">
      <c r="Q6013" t="s">
        <v>5834</v>
      </c>
      <c r="X6013" t="s">
        <v>5834</v>
      </c>
    </row>
    <row r="6014" spans="17:24" ht="15">
      <c r="Q6014" t="s">
        <v>5835</v>
      </c>
      <c r="X6014" t="s">
        <v>5835</v>
      </c>
    </row>
    <row r="6015" spans="17:24" ht="15">
      <c r="Q6015" t="s">
        <v>5836</v>
      </c>
      <c r="X6015" t="s">
        <v>5836</v>
      </c>
    </row>
    <row r="6016" spans="17:24" ht="15">
      <c r="Q6016" t="s">
        <v>5836</v>
      </c>
      <c r="X6016" t="s">
        <v>5836</v>
      </c>
    </row>
    <row r="6017" spans="17:24" ht="15">
      <c r="Q6017" t="s">
        <v>5836</v>
      </c>
      <c r="X6017" t="s">
        <v>5836</v>
      </c>
    </row>
    <row r="6018" spans="17:24" ht="15">
      <c r="Q6018" t="s">
        <v>5836</v>
      </c>
      <c r="X6018" t="s">
        <v>5836</v>
      </c>
    </row>
    <row r="6019" spans="17:24" ht="15">
      <c r="Q6019" t="s">
        <v>5837</v>
      </c>
      <c r="X6019" t="s">
        <v>5837</v>
      </c>
    </row>
    <row r="6020" spans="17:24" ht="15">
      <c r="Q6020" t="s">
        <v>5838</v>
      </c>
      <c r="X6020" t="s">
        <v>5838</v>
      </c>
    </row>
    <row r="6021" spans="17:24" ht="15">
      <c r="Q6021" t="s">
        <v>5839</v>
      </c>
      <c r="X6021" t="s">
        <v>5839</v>
      </c>
    </row>
    <row r="6022" spans="17:24" ht="15">
      <c r="Q6022" t="s">
        <v>5840</v>
      </c>
      <c r="X6022" t="s">
        <v>5840</v>
      </c>
    </row>
    <row r="6023" spans="17:24" ht="15">
      <c r="Q6023" t="s">
        <v>5841</v>
      </c>
      <c r="X6023" t="s">
        <v>5841</v>
      </c>
    </row>
    <row r="6024" spans="17:24" ht="15">
      <c r="Q6024" t="s">
        <v>5842</v>
      </c>
      <c r="X6024" t="s">
        <v>5842</v>
      </c>
    </row>
    <row r="6025" spans="17:24" ht="15">
      <c r="Q6025" t="s">
        <v>5843</v>
      </c>
      <c r="X6025" t="s">
        <v>5843</v>
      </c>
    </row>
    <row r="6026" spans="17:24" ht="15">
      <c r="Q6026" t="s">
        <v>5844</v>
      </c>
      <c r="X6026" t="s">
        <v>5844</v>
      </c>
    </row>
    <row r="6027" spans="17:24" ht="15">
      <c r="Q6027" t="s">
        <v>5845</v>
      </c>
      <c r="X6027" t="s">
        <v>5845</v>
      </c>
    </row>
    <row r="6028" spans="17:24" ht="15">
      <c r="Q6028" t="s">
        <v>5846</v>
      </c>
      <c r="X6028" t="s">
        <v>5846</v>
      </c>
    </row>
    <row r="6029" spans="17:24" ht="15">
      <c r="Q6029" t="s">
        <v>5846</v>
      </c>
      <c r="X6029" t="s">
        <v>5846</v>
      </c>
    </row>
    <row r="6030" spans="17:24" ht="15">
      <c r="Q6030" t="s">
        <v>5846</v>
      </c>
      <c r="X6030" t="s">
        <v>5846</v>
      </c>
    </row>
    <row r="6031" spans="17:24" ht="15">
      <c r="Q6031" t="s">
        <v>5846</v>
      </c>
      <c r="X6031" t="s">
        <v>5846</v>
      </c>
    </row>
    <row r="6032" spans="17:24" ht="15">
      <c r="Q6032" t="s">
        <v>5846</v>
      </c>
      <c r="X6032" t="s">
        <v>5846</v>
      </c>
    </row>
    <row r="6033" spans="17:24" ht="15">
      <c r="Q6033" t="s">
        <v>5846</v>
      </c>
      <c r="X6033" t="s">
        <v>5846</v>
      </c>
    </row>
    <row r="6034" spans="17:24" ht="15">
      <c r="Q6034" t="s">
        <v>5846</v>
      </c>
      <c r="X6034" t="s">
        <v>5846</v>
      </c>
    </row>
    <row r="6035" spans="17:24" ht="15">
      <c r="Q6035" t="s">
        <v>5846</v>
      </c>
      <c r="X6035" t="s">
        <v>5846</v>
      </c>
    </row>
    <row r="6036" spans="17:24" ht="15">
      <c r="Q6036" t="s">
        <v>5847</v>
      </c>
      <c r="X6036" t="s">
        <v>5847</v>
      </c>
    </row>
    <row r="6037" spans="17:24" ht="15">
      <c r="Q6037" t="s">
        <v>5847</v>
      </c>
      <c r="X6037" t="s">
        <v>5847</v>
      </c>
    </row>
    <row r="6038" spans="17:24" ht="15">
      <c r="Q6038" t="s">
        <v>5847</v>
      </c>
      <c r="X6038" t="s">
        <v>5847</v>
      </c>
    </row>
    <row r="6039" spans="17:24" ht="15">
      <c r="Q6039" t="s">
        <v>5848</v>
      </c>
      <c r="X6039" t="s">
        <v>5848</v>
      </c>
    </row>
    <row r="6040" spans="17:24" ht="15">
      <c r="Q6040" t="s">
        <v>5849</v>
      </c>
      <c r="X6040" t="s">
        <v>5849</v>
      </c>
    </row>
    <row r="6041" spans="17:24" ht="15">
      <c r="Q6041" t="s">
        <v>5848</v>
      </c>
      <c r="X6041" t="s">
        <v>5848</v>
      </c>
    </row>
    <row r="6042" spans="17:24" ht="15">
      <c r="Q6042" t="s">
        <v>5848</v>
      </c>
      <c r="X6042" t="s">
        <v>5848</v>
      </c>
    </row>
    <row r="6043" spans="17:24" ht="15">
      <c r="Q6043" t="s">
        <v>5848</v>
      </c>
      <c r="X6043" t="s">
        <v>5848</v>
      </c>
    </row>
    <row r="6044" spans="17:24" ht="15">
      <c r="Q6044" t="s">
        <v>5850</v>
      </c>
      <c r="X6044" t="s">
        <v>5850</v>
      </c>
    </row>
    <row r="6045" spans="17:24" ht="15">
      <c r="Q6045" t="s">
        <v>5851</v>
      </c>
      <c r="X6045" t="s">
        <v>5851</v>
      </c>
    </row>
    <row r="6046" spans="17:24" ht="15">
      <c r="Q6046" t="s">
        <v>5851</v>
      </c>
      <c r="X6046" t="s">
        <v>5851</v>
      </c>
    </row>
    <row r="6047" spans="17:24" ht="15">
      <c r="Q6047" t="s">
        <v>5851</v>
      </c>
      <c r="X6047" t="s">
        <v>5851</v>
      </c>
    </row>
    <row r="6048" spans="17:24" ht="15">
      <c r="Q6048" t="s">
        <v>5851</v>
      </c>
      <c r="X6048" t="s">
        <v>5851</v>
      </c>
    </row>
    <row r="6049" spans="17:24" ht="15">
      <c r="Q6049" t="s">
        <v>5852</v>
      </c>
      <c r="X6049" t="s">
        <v>5852</v>
      </c>
    </row>
    <row r="6050" spans="17:24" ht="15">
      <c r="Q6050" t="s">
        <v>5853</v>
      </c>
      <c r="X6050" t="s">
        <v>5853</v>
      </c>
    </row>
    <row r="6051" spans="17:24" ht="15">
      <c r="Q6051" t="s">
        <v>5854</v>
      </c>
      <c r="X6051" t="s">
        <v>5854</v>
      </c>
    </row>
    <row r="6052" spans="17:24" ht="15">
      <c r="Q6052" t="s">
        <v>5854</v>
      </c>
      <c r="X6052" t="s">
        <v>5854</v>
      </c>
    </row>
    <row r="6053" spans="17:24" ht="15">
      <c r="Q6053" t="s">
        <v>5855</v>
      </c>
      <c r="X6053" t="s">
        <v>5855</v>
      </c>
    </row>
    <row r="6054" spans="17:24" ht="15">
      <c r="Q6054" t="s">
        <v>5856</v>
      </c>
      <c r="X6054" t="s">
        <v>5856</v>
      </c>
    </row>
    <row r="6055" spans="17:24" ht="15">
      <c r="Q6055" t="s">
        <v>5857</v>
      </c>
      <c r="X6055" t="s">
        <v>5857</v>
      </c>
    </row>
    <row r="6056" spans="17:24" ht="15">
      <c r="Q6056" t="s">
        <v>5858</v>
      </c>
      <c r="X6056" t="s">
        <v>5858</v>
      </c>
    </row>
    <row r="6057" spans="17:24" ht="15">
      <c r="Q6057" t="s">
        <v>5859</v>
      </c>
      <c r="X6057" t="s">
        <v>5859</v>
      </c>
    </row>
    <row r="6058" spans="17:24" ht="15">
      <c r="Q6058" t="s">
        <v>5860</v>
      </c>
      <c r="X6058" t="s">
        <v>5860</v>
      </c>
    </row>
    <row r="6059" spans="17:24" ht="15">
      <c r="Q6059" t="s">
        <v>5861</v>
      </c>
      <c r="X6059" t="s">
        <v>5861</v>
      </c>
    </row>
    <row r="6060" spans="17:24" ht="15">
      <c r="Q6060" t="s">
        <v>5861</v>
      </c>
      <c r="X6060" t="s">
        <v>5861</v>
      </c>
    </row>
    <row r="6061" spans="17:24" ht="15">
      <c r="Q6061" t="s">
        <v>5861</v>
      </c>
      <c r="X6061" t="s">
        <v>5861</v>
      </c>
    </row>
    <row r="6062" spans="17:24" ht="15">
      <c r="Q6062" t="s">
        <v>5861</v>
      </c>
      <c r="X6062" t="s">
        <v>5861</v>
      </c>
    </row>
    <row r="6063" spans="17:24" ht="15">
      <c r="Q6063" t="s">
        <v>5861</v>
      </c>
      <c r="X6063" t="s">
        <v>5861</v>
      </c>
    </row>
    <row r="6064" spans="17:24" ht="15">
      <c r="Q6064" t="s">
        <v>5861</v>
      </c>
      <c r="X6064" t="s">
        <v>5861</v>
      </c>
    </row>
    <row r="6065" spans="17:24" ht="15">
      <c r="Q6065" t="s">
        <v>5861</v>
      </c>
      <c r="X6065" t="s">
        <v>5861</v>
      </c>
    </row>
    <row r="6066" spans="17:24" ht="15">
      <c r="Q6066" t="s">
        <v>5862</v>
      </c>
      <c r="X6066" t="s">
        <v>5862</v>
      </c>
    </row>
    <row r="6067" spans="17:24" ht="15">
      <c r="Q6067" t="s">
        <v>5863</v>
      </c>
      <c r="X6067" t="s">
        <v>5863</v>
      </c>
    </row>
    <row r="6068" spans="17:24" ht="15">
      <c r="Q6068" t="s">
        <v>5839</v>
      </c>
      <c r="X6068" t="s">
        <v>5839</v>
      </c>
    </row>
    <row r="6069" spans="17:24" ht="15">
      <c r="Q6069" t="s">
        <v>5839</v>
      </c>
      <c r="X6069" t="s">
        <v>5839</v>
      </c>
    </row>
    <row r="6070" spans="17:24" ht="15">
      <c r="Q6070" t="s">
        <v>5864</v>
      </c>
      <c r="X6070" t="s">
        <v>5864</v>
      </c>
    </row>
    <row r="6071" spans="17:24" ht="15">
      <c r="Q6071" t="s">
        <v>5865</v>
      </c>
      <c r="X6071" t="s">
        <v>5865</v>
      </c>
    </row>
    <row r="6072" spans="17:24" ht="15">
      <c r="Q6072" t="s">
        <v>5866</v>
      </c>
      <c r="X6072" t="s">
        <v>5866</v>
      </c>
    </row>
    <row r="6073" spans="17:24" ht="15">
      <c r="Q6073" t="s">
        <v>5867</v>
      </c>
      <c r="X6073" t="s">
        <v>5867</v>
      </c>
    </row>
    <row r="6074" spans="17:24" ht="15">
      <c r="Q6074" t="s">
        <v>5868</v>
      </c>
      <c r="X6074" t="s">
        <v>5868</v>
      </c>
    </row>
    <row r="6075" spans="17:24" ht="15">
      <c r="Q6075" t="s">
        <v>5869</v>
      </c>
      <c r="X6075" t="s">
        <v>5869</v>
      </c>
    </row>
    <row r="6076" spans="17:24" ht="15">
      <c r="Q6076" t="s">
        <v>5869</v>
      </c>
      <c r="X6076" t="s">
        <v>5869</v>
      </c>
    </row>
    <row r="6077" spans="17:24" ht="15">
      <c r="Q6077" t="s">
        <v>5869</v>
      </c>
      <c r="X6077" t="s">
        <v>5869</v>
      </c>
    </row>
    <row r="6078" spans="17:24" ht="15">
      <c r="Q6078" t="s">
        <v>5869</v>
      </c>
      <c r="X6078" t="s">
        <v>5869</v>
      </c>
    </row>
    <row r="6079" spans="17:24" ht="15">
      <c r="Q6079" t="s">
        <v>5869</v>
      </c>
      <c r="X6079" t="s">
        <v>5869</v>
      </c>
    </row>
    <row r="6080" spans="17:24" ht="15">
      <c r="Q6080" t="s">
        <v>5870</v>
      </c>
      <c r="X6080" t="s">
        <v>5870</v>
      </c>
    </row>
    <row r="6081" spans="17:24" ht="15">
      <c r="Q6081" t="s">
        <v>5871</v>
      </c>
      <c r="X6081" t="s">
        <v>5871</v>
      </c>
    </row>
    <row r="6082" spans="17:24" ht="15">
      <c r="Q6082" t="s">
        <v>5657</v>
      </c>
      <c r="X6082" t="s">
        <v>5657</v>
      </c>
    </row>
    <row r="6083" spans="17:24" ht="15">
      <c r="Q6083" t="s">
        <v>5872</v>
      </c>
      <c r="X6083" t="s">
        <v>5872</v>
      </c>
    </row>
    <row r="6084" spans="17:24" ht="15">
      <c r="Q6084" t="s">
        <v>5873</v>
      </c>
      <c r="X6084" t="s">
        <v>5873</v>
      </c>
    </row>
    <row r="6085" spans="17:24" ht="15">
      <c r="Q6085" t="s">
        <v>5874</v>
      </c>
      <c r="X6085" t="s">
        <v>5874</v>
      </c>
    </row>
    <row r="6086" spans="17:24" ht="15">
      <c r="Q6086" t="s">
        <v>5875</v>
      </c>
      <c r="X6086" t="s">
        <v>5875</v>
      </c>
    </row>
    <row r="6087" spans="17:24" ht="15">
      <c r="Q6087" t="s">
        <v>5876</v>
      </c>
      <c r="X6087" t="s">
        <v>5876</v>
      </c>
    </row>
    <row r="6088" spans="17:24" ht="15">
      <c r="Q6088" t="s">
        <v>4587</v>
      </c>
      <c r="X6088" t="s">
        <v>4587</v>
      </c>
    </row>
    <row r="6089" spans="17:24" ht="15">
      <c r="Q6089" t="s">
        <v>4587</v>
      </c>
      <c r="X6089" t="s">
        <v>4587</v>
      </c>
    </row>
    <row r="6090" spans="17:24" ht="15">
      <c r="Q6090" t="s">
        <v>4587</v>
      </c>
      <c r="X6090" t="s">
        <v>4587</v>
      </c>
    </row>
    <row r="6091" spans="17:24" ht="15">
      <c r="Q6091" t="s">
        <v>4587</v>
      </c>
      <c r="X6091" t="s">
        <v>4587</v>
      </c>
    </row>
    <row r="6092" spans="17:24" ht="15">
      <c r="Q6092" t="s">
        <v>4587</v>
      </c>
      <c r="X6092" t="s">
        <v>4587</v>
      </c>
    </row>
    <row r="6093" spans="17:24" ht="15">
      <c r="Q6093" t="s">
        <v>4587</v>
      </c>
      <c r="X6093" t="s">
        <v>4587</v>
      </c>
    </row>
    <row r="6094" spans="17:24" ht="15">
      <c r="Q6094" t="s">
        <v>4587</v>
      </c>
      <c r="X6094" t="s">
        <v>4587</v>
      </c>
    </row>
    <row r="6095" spans="17:24" ht="15">
      <c r="Q6095" t="s">
        <v>4587</v>
      </c>
      <c r="X6095" t="s">
        <v>4587</v>
      </c>
    </row>
    <row r="6096" spans="17:24" ht="15">
      <c r="Q6096" t="s">
        <v>4587</v>
      </c>
      <c r="X6096" t="s">
        <v>4587</v>
      </c>
    </row>
    <row r="6097" spans="17:24" ht="15">
      <c r="Q6097" t="s">
        <v>5877</v>
      </c>
      <c r="X6097" t="s">
        <v>5877</v>
      </c>
    </row>
    <row r="6098" spans="17:24" ht="15">
      <c r="Q6098" t="s">
        <v>5878</v>
      </c>
      <c r="X6098" t="s">
        <v>5878</v>
      </c>
    </row>
    <row r="6099" spans="17:24" ht="15">
      <c r="Q6099" t="s">
        <v>5878</v>
      </c>
      <c r="X6099" t="s">
        <v>5878</v>
      </c>
    </row>
    <row r="6100" spans="17:24" ht="15">
      <c r="Q6100" t="s">
        <v>5878</v>
      </c>
      <c r="X6100" t="s">
        <v>5878</v>
      </c>
    </row>
    <row r="6101" spans="17:24" ht="15">
      <c r="Q6101" t="s">
        <v>5878</v>
      </c>
      <c r="X6101" t="s">
        <v>5878</v>
      </c>
    </row>
    <row r="6102" spans="17:24" ht="15">
      <c r="Q6102" t="s">
        <v>5878</v>
      </c>
      <c r="X6102" t="s">
        <v>5878</v>
      </c>
    </row>
    <row r="6103" spans="17:24" ht="15">
      <c r="Q6103" t="s">
        <v>5879</v>
      </c>
      <c r="X6103" t="s">
        <v>5879</v>
      </c>
    </row>
    <row r="6104" spans="17:24" ht="15">
      <c r="Q6104" t="s">
        <v>5880</v>
      </c>
      <c r="X6104" t="s">
        <v>5880</v>
      </c>
    </row>
    <row r="6105" spans="17:24" ht="15">
      <c r="Q6105" t="s">
        <v>4226</v>
      </c>
      <c r="X6105" t="s">
        <v>4226</v>
      </c>
    </row>
    <row r="6106" spans="17:24" ht="15">
      <c r="Q6106" t="s">
        <v>5880</v>
      </c>
      <c r="X6106" t="s">
        <v>5880</v>
      </c>
    </row>
    <row r="6107" spans="17:24" ht="15">
      <c r="Q6107" t="s">
        <v>4226</v>
      </c>
      <c r="X6107" t="s">
        <v>4226</v>
      </c>
    </row>
    <row r="6108" spans="17:24" ht="15">
      <c r="Q6108" t="s">
        <v>5880</v>
      </c>
      <c r="X6108" t="s">
        <v>5880</v>
      </c>
    </row>
    <row r="6109" spans="17:24" ht="15">
      <c r="Q6109" t="s">
        <v>4226</v>
      </c>
      <c r="X6109" t="s">
        <v>4226</v>
      </c>
    </row>
    <row r="6110" spans="17:24" ht="15">
      <c r="Q6110" t="s">
        <v>5879</v>
      </c>
      <c r="X6110" t="s">
        <v>5879</v>
      </c>
    </row>
    <row r="6111" spans="17:24" ht="15">
      <c r="Q6111" t="s">
        <v>5881</v>
      </c>
      <c r="X6111" t="s">
        <v>5881</v>
      </c>
    </row>
    <row r="6112" spans="17:24" ht="15">
      <c r="Q6112" t="s">
        <v>5882</v>
      </c>
      <c r="X6112" t="s">
        <v>5882</v>
      </c>
    </row>
    <row r="6113" spans="17:24" ht="15">
      <c r="Q6113" t="s">
        <v>5883</v>
      </c>
      <c r="X6113" t="s">
        <v>5883</v>
      </c>
    </row>
    <row r="6114" spans="17:24" ht="15">
      <c r="Q6114" t="s">
        <v>5883</v>
      </c>
      <c r="X6114" t="s">
        <v>5883</v>
      </c>
    </row>
    <row r="6115" spans="17:24" ht="15">
      <c r="Q6115" t="s">
        <v>5883</v>
      </c>
      <c r="X6115" t="s">
        <v>5883</v>
      </c>
    </row>
    <row r="6116" spans="17:24" ht="15">
      <c r="Q6116" t="s">
        <v>1278</v>
      </c>
      <c r="X6116" t="s">
        <v>1278</v>
      </c>
    </row>
    <row r="6117" spans="17:24" ht="15">
      <c r="Q6117" t="s">
        <v>5883</v>
      </c>
      <c r="X6117" t="s">
        <v>5883</v>
      </c>
    </row>
    <row r="6118" spans="17:24" ht="15">
      <c r="Q6118" t="s">
        <v>5883</v>
      </c>
      <c r="X6118" t="s">
        <v>5883</v>
      </c>
    </row>
    <row r="6119" spans="17:24" ht="15">
      <c r="Q6119" t="s">
        <v>5884</v>
      </c>
      <c r="X6119" t="s">
        <v>5884</v>
      </c>
    </row>
    <row r="6120" spans="17:24" ht="15">
      <c r="Q6120" t="s">
        <v>5885</v>
      </c>
      <c r="X6120" t="s">
        <v>5885</v>
      </c>
    </row>
    <row r="6121" spans="17:24" ht="15">
      <c r="Q6121" t="s">
        <v>5885</v>
      </c>
      <c r="X6121" t="s">
        <v>5885</v>
      </c>
    </row>
    <row r="6122" spans="17:24" ht="15">
      <c r="Q6122" t="s">
        <v>5886</v>
      </c>
      <c r="X6122" t="s">
        <v>5886</v>
      </c>
    </row>
    <row r="6123" spans="17:24" ht="15">
      <c r="Q6123" t="s">
        <v>5886</v>
      </c>
      <c r="X6123" t="s">
        <v>5886</v>
      </c>
    </row>
    <row r="6124" spans="17:24" ht="15">
      <c r="Q6124" t="s">
        <v>5886</v>
      </c>
      <c r="X6124" t="s">
        <v>5886</v>
      </c>
    </row>
    <row r="6125" spans="17:24" ht="15">
      <c r="Q6125" t="s">
        <v>5886</v>
      </c>
      <c r="X6125" t="s">
        <v>5886</v>
      </c>
    </row>
    <row r="6126" spans="17:24" ht="15">
      <c r="Q6126" t="s">
        <v>5887</v>
      </c>
      <c r="X6126" t="s">
        <v>5887</v>
      </c>
    </row>
    <row r="6127" spans="17:24" ht="15">
      <c r="Q6127" t="s">
        <v>5888</v>
      </c>
      <c r="X6127" t="s">
        <v>5888</v>
      </c>
    </row>
    <row r="6128" spans="17:24" ht="15">
      <c r="Q6128" t="s">
        <v>5889</v>
      </c>
      <c r="X6128" t="s">
        <v>5889</v>
      </c>
    </row>
    <row r="6129" spans="17:24" ht="15">
      <c r="Q6129" t="s">
        <v>5890</v>
      </c>
      <c r="X6129" t="s">
        <v>5890</v>
      </c>
    </row>
    <row r="6130" spans="17:24" ht="15">
      <c r="Q6130" t="s">
        <v>5891</v>
      </c>
      <c r="X6130" t="s">
        <v>5891</v>
      </c>
    </row>
    <row r="6131" spans="17:24" ht="15">
      <c r="Q6131" t="s">
        <v>4587</v>
      </c>
      <c r="X6131" t="s">
        <v>4587</v>
      </c>
    </row>
    <row r="6132" spans="17:24" ht="15">
      <c r="Q6132" t="s">
        <v>5892</v>
      </c>
      <c r="X6132" t="s">
        <v>5892</v>
      </c>
    </row>
    <row r="6133" spans="17:24" ht="15">
      <c r="Q6133" t="s">
        <v>5892</v>
      </c>
      <c r="X6133" t="s">
        <v>5892</v>
      </c>
    </row>
    <row r="6134" spans="17:24" ht="15">
      <c r="Q6134" t="s">
        <v>5892</v>
      </c>
      <c r="X6134" t="s">
        <v>5892</v>
      </c>
    </row>
    <row r="6135" spans="17:24" ht="15">
      <c r="Q6135" t="s">
        <v>5893</v>
      </c>
      <c r="X6135" t="s">
        <v>5893</v>
      </c>
    </row>
    <row r="6136" spans="17:24" ht="15">
      <c r="Q6136" t="s">
        <v>5894</v>
      </c>
      <c r="X6136" t="s">
        <v>5894</v>
      </c>
    </row>
    <row r="6137" spans="17:24" ht="15">
      <c r="Q6137" t="s">
        <v>5895</v>
      </c>
      <c r="X6137" t="s">
        <v>5895</v>
      </c>
    </row>
    <row r="6138" spans="17:24" ht="15">
      <c r="Q6138" t="s">
        <v>5896</v>
      </c>
      <c r="X6138" t="s">
        <v>5896</v>
      </c>
    </row>
    <row r="6139" spans="17:24" ht="15">
      <c r="Q6139" t="s">
        <v>5897</v>
      </c>
      <c r="X6139" t="s">
        <v>5897</v>
      </c>
    </row>
    <row r="6140" spans="17:24" ht="15">
      <c r="Q6140" t="s">
        <v>5898</v>
      </c>
      <c r="X6140" t="s">
        <v>5898</v>
      </c>
    </row>
    <row r="6141" spans="17:24" ht="15">
      <c r="Q6141" t="s">
        <v>5897</v>
      </c>
      <c r="X6141" t="s">
        <v>5897</v>
      </c>
    </row>
    <row r="6142" spans="17:24" ht="15">
      <c r="Q6142" t="s">
        <v>5897</v>
      </c>
      <c r="X6142" t="s">
        <v>5897</v>
      </c>
    </row>
    <row r="6143" spans="17:24" ht="15">
      <c r="Q6143" t="s">
        <v>5899</v>
      </c>
      <c r="X6143" t="s">
        <v>5899</v>
      </c>
    </row>
    <row r="6144" spans="17:24" ht="15">
      <c r="Q6144" t="s">
        <v>5900</v>
      </c>
      <c r="X6144" t="s">
        <v>5900</v>
      </c>
    </row>
    <row r="6145" spans="17:24" ht="15">
      <c r="Q6145" t="s">
        <v>5900</v>
      </c>
      <c r="X6145" t="s">
        <v>5900</v>
      </c>
    </row>
    <row r="6146" spans="17:24" ht="15">
      <c r="Q6146" t="s">
        <v>5900</v>
      </c>
      <c r="X6146" t="s">
        <v>5900</v>
      </c>
    </row>
    <row r="6147" spans="17:24" ht="15">
      <c r="Q6147" t="s">
        <v>5900</v>
      </c>
      <c r="X6147" t="s">
        <v>5900</v>
      </c>
    </row>
    <row r="6148" spans="17:24" ht="15">
      <c r="Q6148" t="s">
        <v>5900</v>
      </c>
      <c r="X6148" t="s">
        <v>5900</v>
      </c>
    </row>
    <row r="6149" spans="17:24" ht="15">
      <c r="Q6149" t="s">
        <v>5900</v>
      </c>
      <c r="X6149" t="s">
        <v>5900</v>
      </c>
    </row>
    <row r="6150" spans="17:24" ht="15">
      <c r="Q6150" t="s">
        <v>5900</v>
      </c>
      <c r="X6150" t="s">
        <v>5900</v>
      </c>
    </row>
    <row r="6151" spans="17:24" ht="15">
      <c r="Q6151" t="s">
        <v>5900</v>
      </c>
      <c r="X6151" t="s">
        <v>5900</v>
      </c>
    </row>
    <row r="6152" spans="17:24" ht="15">
      <c r="Q6152" t="s">
        <v>5901</v>
      </c>
      <c r="X6152" t="s">
        <v>5901</v>
      </c>
    </row>
    <row r="6153" spans="17:24" ht="15">
      <c r="Q6153" t="s">
        <v>5902</v>
      </c>
      <c r="X6153" t="s">
        <v>5902</v>
      </c>
    </row>
    <row r="6154" spans="17:24" ht="15">
      <c r="Q6154" t="s">
        <v>5900</v>
      </c>
      <c r="X6154" t="s">
        <v>5900</v>
      </c>
    </row>
    <row r="6155" spans="17:24" ht="15">
      <c r="Q6155" t="s">
        <v>5903</v>
      </c>
      <c r="X6155" t="s">
        <v>5903</v>
      </c>
    </row>
    <row r="6156" spans="17:24" ht="15">
      <c r="Q6156" t="s">
        <v>5904</v>
      </c>
      <c r="X6156" t="s">
        <v>5904</v>
      </c>
    </row>
    <row r="6157" spans="17:24" ht="15">
      <c r="Q6157" t="s">
        <v>5905</v>
      </c>
      <c r="X6157" t="s">
        <v>5905</v>
      </c>
    </row>
    <row r="6158" spans="17:24" ht="15">
      <c r="Q6158" t="s">
        <v>5905</v>
      </c>
      <c r="X6158" t="s">
        <v>5905</v>
      </c>
    </row>
    <row r="6159" spans="17:24" ht="15">
      <c r="Q6159" t="s">
        <v>5906</v>
      </c>
      <c r="X6159" t="s">
        <v>5906</v>
      </c>
    </row>
    <row r="6160" spans="17:24" ht="15">
      <c r="Q6160" t="s">
        <v>5907</v>
      </c>
      <c r="X6160" t="s">
        <v>5907</v>
      </c>
    </row>
    <row r="6161" spans="17:24" ht="15">
      <c r="Q6161" t="s">
        <v>5908</v>
      </c>
      <c r="X6161" t="s">
        <v>5908</v>
      </c>
    </row>
    <row r="6162" spans="17:24" ht="15">
      <c r="Q6162" t="s">
        <v>5909</v>
      </c>
      <c r="X6162" t="s">
        <v>5909</v>
      </c>
    </row>
    <row r="6163" spans="17:24" ht="15">
      <c r="Q6163" t="s">
        <v>5909</v>
      </c>
      <c r="X6163" t="s">
        <v>5909</v>
      </c>
    </row>
    <row r="6164" spans="17:24" ht="15">
      <c r="Q6164" t="s">
        <v>5910</v>
      </c>
      <c r="X6164" t="s">
        <v>5910</v>
      </c>
    </row>
    <row r="6165" spans="17:24" ht="15">
      <c r="Q6165" t="s">
        <v>5909</v>
      </c>
      <c r="X6165" t="s">
        <v>5909</v>
      </c>
    </row>
    <row r="6166" spans="17:24" ht="15">
      <c r="Q6166" t="s">
        <v>5911</v>
      </c>
      <c r="X6166" t="s">
        <v>5911</v>
      </c>
    </row>
    <row r="6167" spans="17:24" ht="15">
      <c r="Q6167" t="s">
        <v>5912</v>
      </c>
      <c r="X6167" t="s">
        <v>5912</v>
      </c>
    </row>
    <row r="6168" spans="17:24" ht="15">
      <c r="Q6168" t="s">
        <v>5912</v>
      </c>
      <c r="X6168" t="s">
        <v>5912</v>
      </c>
    </row>
    <row r="6169" spans="17:24" ht="15">
      <c r="Q6169" t="s">
        <v>5913</v>
      </c>
      <c r="X6169" t="s">
        <v>5913</v>
      </c>
    </row>
    <row r="6170" spans="17:24" ht="15">
      <c r="Q6170" t="s">
        <v>5914</v>
      </c>
      <c r="X6170" t="s">
        <v>5914</v>
      </c>
    </row>
    <row r="6171" spans="17:24" ht="15">
      <c r="Q6171" t="s">
        <v>5915</v>
      </c>
      <c r="X6171" t="s">
        <v>5915</v>
      </c>
    </row>
    <row r="6172" spans="17:24" ht="15">
      <c r="Q6172" t="s">
        <v>5916</v>
      </c>
      <c r="X6172" t="s">
        <v>5916</v>
      </c>
    </row>
    <row r="6173" spans="17:24" ht="15">
      <c r="Q6173" t="s">
        <v>5916</v>
      </c>
      <c r="X6173" t="s">
        <v>5916</v>
      </c>
    </row>
    <row r="6174" spans="17:24" ht="15">
      <c r="Q6174" t="s">
        <v>4856</v>
      </c>
      <c r="X6174" t="s">
        <v>4856</v>
      </c>
    </row>
    <row r="6175" spans="17:24" ht="15">
      <c r="Q6175" t="s">
        <v>4856</v>
      </c>
      <c r="X6175" t="s">
        <v>4856</v>
      </c>
    </row>
    <row r="6176" spans="17:24" ht="15">
      <c r="Q6176" t="s">
        <v>5917</v>
      </c>
      <c r="X6176" t="s">
        <v>5917</v>
      </c>
    </row>
    <row r="6177" spans="17:24" ht="15">
      <c r="Q6177" t="s">
        <v>5918</v>
      </c>
      <c r="X6177" t="s">
        <v>5918</v>
      </c>
    </row>
    <row r="6178" spans="17:24" ht="15">
      <c r="Q6178" t="s">
        <v>5919</v>
      </c>
      <c r="X6178" t="s">
        <v>5919</v>
      </c>
    </row>
    <row r="6179" spans="17:24" ht="15">
      <c r="Q6179" t="s">
        <v>5920</v>
      </c>
      <c r="X6179" t="s">
        <v>5920</v>
      </c>
    </row>
    <row r="6180" spans="17:24" ht="15">
      <c r="Q6180" t="s">
        <v>5921</v>
      </c>
      <c r="X6180" t="s">
        <v>5921</v>
      </c>
    </row>
    <row r="6181" spans="17:24" ht="15">
      <c r="Q6181" t="s">
        <v>5922</v>
      </c>
      <c r="X6181" t="s">
        <v>5922</v>
      </c>
    </row>
    <row r="6182" spans="17:24" ht="15">
      <c r="Q6182" t="s">
        <v>4286</v>
      </c>
      <c r="X6182" t="s">
        <v>4286</v>
      </c>
    </row>
    <row r="6183" spans="17:24" ht="15">
      <c r="Q6183" t="s">
        <v>5923</v>
      </c>
      <c r="X6183" t="s">
        <v>5923</v>
      </c>
    </row>
    <row r="6184" spans="17:24" ht="15">
      <c r="Q6184" t="s">
        <v>5924</v>
      </c>
      <c r="X6184" t="s">
        <v>5924</v>
      </c>
    </row>
    <row r="6185" spans="17:24" ht="15">
      <c r="Q6185" t="s">
        <v>5924</v>
      </c>
      <c r="X6185" t="s">
        <v>5924</v>
      </c>
    </row>
    <row r="6186" spans="17:24" ht="15">
      <c r="Q6186" t="s">
        <v>5925</v>
      </c>
      <c r="X6186" t="s">
        <v>5925</v>
      </c>
    </row>
    <row r="6187" spans="17:24" ht="15">
      <c r="Q6187" t="s">
        <v>5926</v>
      </c>
      <c r="X6187" t="s">
        <v>5926</v>
      </c>
    </row>
    <row r="6188" spans="17:24" ht="15">
      <c r="Q6188" t="s">
        <v>5927</v>
      </c>
      <c r="X6188" t="s">
        <v>5927</v>
      </c>
    </row>
    <row r="6189" spans="17:24" ht="15">
      <c r="Q6189" t="s">
        <v>5927</v>
      </c>
      <c r="X6189" t="s">
        <v>5927</v>
      </c>
    </row>
    <row r="6190" spans="17:24" ht="15">
      <c r="Q6190" t="s">
        <v>5928</v>
      </c>
      <c r="X6190" t="s">
        <v>5928</v>
      </c>
    </row>
    <row r="6191" spans="17:24" ht="15">
      <c r="Q6191" t="s">
        <v>5929</v>
      </c>
      <c r="X6191" t="s">
        <v>5929</v>
      </c>
    </row>
    <row r="6192" spans="17:24" ht="15">
      <c r="Q6192" t="s">
        <v>5927</v>
      </c>
      <c r="X6192" t="s">
        <v>5927</v>
      </c>
    </row>
    <row r="6193" spans="17:24" ht="15">
      <c r="Q6193" t="s">
        <v>5930</v>
      </c>
      <c r="X6193" t="s">
        <v>5930</v>
      </c>
    </row>
    <row r="6194" spans="17:24" ht="15">
      <c r="Q6194" t="s">
        <v>5930</v>
      </c>
      <c r="X6194" t="s">
        <v>5930</v>
      </c>
    </row>
    <row r="6195" spans="17:24" ht="15">
      <c r="Q6195" t="s">
        <v>5931</v>
      </c>
      <c r="X6195" t="s">
        <v>5931</v>
      </c>
    </row>
    <row r="6196" spans="17:24" ht="15">
      <c r="Q6196" t="s">
        <v>5932</v>
      </c>
      <c r="X6196" t="s">
        <v>5932</v>
      </c>
    </row>
    <row r="6197" spans="17:24" ht="15">
      <c r="Q6197" t="s">
        <v>5932</v>
      </c>
      <c r="X6197" t="s">
        <v>5932</v>
      </c>
    </row>
    <row r="6198" spans="17:24" ht="15">
      <c r="Q6198" t="s">
        <v>5933</v>
      </c>
      <c r="X6198" t="s">
        <v>5933</v>
      </c>
    </row>
    <row r="6199" spans="17:24" ht="15">
      <c r="Q6199" t="s">
        <v>5934</v>
      </c>
      <c r="X6199" t="s">
        <v>5934</v>
      </c>
    </row>
    <row r="6200" spans="17:24" ht="15">
      <c r="Q6200" t="s">
        <v>5935</v>
      </c>
      <c r="X6200" t="s">
        <v>5935</v>
      </c>
    </row>
    <row r="6201" spans="17:24" ht="15">
      <c r="Q6201" t="s">
        <v>5936</v>
      </c>
      <c r="X6201" t="s">
        <v>5936</v>
      </c>
    </row>
    <row r="6202" spans="17:24" ht="15">
      <c r="Q6202" t="s">
        <v>5936</v>
      </c>
      <c r="X6202" t="s">
        <v>5936</v>
      </c>
    </row>
    <row r="6203" spans="17:24" ht="15">
      <c r="Q6203" t="s">
        <v>5937</v>
      </c>
      <c r="X6203" t="s">
        <v>5937</v>
      </c>
    </row>
    <row r="6204" spans="17:24" ht="15">
      <c r="Q6204" t="s">
        <v>5938</v>
      </c>
      <c r="X6204" t="s">
        <v>5938</v>
      </c>
    </row>
    <row r="6205" spans="17:24" ht="15">
      <c r="Q6205" t="s">
        <v>5939</v>
      </c>
      <c r="X6205" t="s">
        <v>5939</v>
      </c>
    </row>
    <row r="6206" spans="17:24" ht="15">
      <c r="Q6206" t="s">
        <v>5940</v>
      </c>
      <c r="X6206" t="s">
        <v>5940</v>
      </c>
    </row>
    <row r="6207" spans="17:24" ht="15">
      <c r="Q6207" t="s">
        <v>5941</v>
      </c>
      <c r="X6207" t="s">
        <v>5941</v>
      </c>
    </row>
    <row r="6208" spans="17:24" ht="15">
      <c r="Q6208" t="s">
        <v>5942</v>
      </c>
      <c r="X6208" t="s">
        <v>5942</v>
      </c>
    </row>
    <row r="6209" spans="17:24" ht="15">
      <c r="Q6209" t="s">
        <v>1789</v>
      </c>
      <c r="X6209" t="s">
        <v>1789</v>
      </c>
    </row>
    <row r="6210" spans="17:24" ht="15">
      <c r="Q6210" t="s">
        <v>5943</v>
      </c>
      <c r="X6210" t="s">
        <v>5943</v>
      </c>
    </row>
    <row r="6211" spans="17:24" ht="15">
      <c r="Q6211" t="s">
        <v>5944</v>
      </c>
      <c r="X6211" t="s">
        <v>5944</v>
      </c>
    </row>
    <row r="6212" spans="17:24" ht="15">
      <c r="Q6212" t="s">
        <v>5945</v>
      </c>
      <c r="X6212" t="s">
        <v>5945</v>
      </c>
    </row>
    <row r="6213" spans="17:24" ht="15">
      <c r="Q6213" t="s">
        <v>5946</v>
      </c>
      <c r="X6213" t="s">
        <v>5946</v>
      </c>
    </row>
    <row r="6214" spans="17:24" ht="15">
      <c r="Q6214" t="s">
        <v>5947</v>
      </c>
      <c r="X6214" t="s">
        <v>5947</v>
      </c>
    </row>
    <row r="6215" spans="17:24" ht="15">
      <c r="Q6215" t="s">
        <v>5948</v>
      </c>
      <c r="X6215" t="s">
        <v>5948</v>
      </c>
    </row>
    <row r="6216" spans="17:24" ht="15">
      <c r="Q6216" t="s">
        <v>5949</v>
      </c>
      <c r="X6216" t="s">
        <v>5949</v>
      </c>
    </row>
    <row r="6217" spans="17:24" ht="15">
      <c r="Q6217" t="s">
        <v>5949</v>
      </c>
      <c r="X6217" t="s">
        <v>5949</v>
      </c>
    </row>
    <row r="6218" spans="17:24" ht="15">
      <c r="Q6218" t="s">
        <v>5950</v>
      </c>
      <c r="X6218" t="s">
        <v>5950</v>
      </c>
    </row>
    <row r="6219" spans="17:24" ht="15">
      <c r="Q6219" t="s">
        <v>5950</v>
      </c>
      <c r="X6219" t="s">
        <v>5950</v>
      </c>
    </row>
    <row r="6220" spans="17:24" ht="15">
      <c r="Q6220" t="s">
        <v>5950</v>
      </c>
      <c r="X6220" t="s">
        <v>5950</v>
      </c>
    </row>
    <row r="6221" spans="17:24" ht="15">
      <c r="Q6221" t="s">
        <v>3047</v>
      </c>
      <c r="X6221" t="s">
        <v>3047</v>
      </c>
    </row>
    <row r="6222" spans="17:24" ht="15">
      <c r="Q6222" t="s">
        <v>3047</v>
      </c>
      <c r="X6222" t="s">
        <v>3047</v>
      </c>
    </row>
    <row r="6223" spans="17:24" ht="15">
      <c r="Q6223" t="s">
        <v>5951</v>
      </c>
      <c r="X6223" t="s">
        <v>5951</v>
      </c>
    </row>
    <row r="6224" spans="17:24" ht="15">
      <c r="Q6224" t="s">
        <v>5952</v>
      </c>
      <c r="X6224" t="s">
        <v>5952</v>
      </c>
    </row>
    <row r="6225" spans="17:24" ht="15">
      <c r="Q6225" t="s">
        <v>5953</v>
      </c>
      <c r="X6225" t="s">
        <v>5953</v>
      </c>
    </row>
    <row r="6226" spans="17:24" ht="15">
      <c r="Q6226" t="s">
        <v>5954</v>
      </c>
      <c r="X6226" t="s">
        <v>5954</v>
      </c>
    </row>
    <row r="6227" spans="17:24" ht="15">
      <c r="Q6227" t="s">
        <v>5955</v>
      </c>
      <c r="X6227" t="s">
        <v>5955</v>
      </c>
    </row>
    <row r="6228" spans="17:24" ht="15">
      <c r="Q6228" t="s">
        <v>5956</v>
      </c>
      <c r="X6228" t="s">
        <v>5956</v>
      </c>
    </row>
    <row r="6229" spans="17:24" ht="15">
      <c r="Q6229" t="s">
        <v>5957</v>
      </c>
      <c r="X6229" t="s">
        <v>5957</v>
      </c>
    </row>
    <row r="6230" spans="17:24" ht="15">
      <c r="Q6230" t="s">
        <v>5958</v>
      </c>
      <c r="X6230" t="s">
        <v>5958</v>
      </c>
    </row>
    <row r="6231" spans="17:24" ht="15">
      <c r="Q6231" t="s">
        <v>5959</v>
      </c>
      <c r="X6231" t="s">
        <v>5959</v>
      </c>
    </row>
    <row r="6232" spans="17:24" ht="15">
      <c r="Q6232" t="s">
        <v>5960</v>
      </c>
      <c r="X6232" t="s">
        <v>5960</v>
      </c>
    </row>
    <row r="6233" spans="17:24" ht="15">
      <c r="Q6233" t="s">
        <v>5961</v>
      </c>
      <c r="X6233" t="s">
        <v>5961</v>
      </c>
    </row>
    <row r="6234" spans="17:24" ht="15">
      <c r="Q6234" t="s">
        <v>5962</v>
      </c>
      <c r="X6234" t="s">
        <v>5962</v>
      </c>
    </row>
    <row r="6235" spans="17:24" ht="15">
      <c r="Q6235" t="s">
        <v>5962</v>
      </c>
      <c r="X6235" t="s">
        <v>5962</v>
      </c>
    </row>
    <row r="6236" spans="17:24" ht="15">
      <c r="Q6236" t="s">
        <v>5962</v>
      </c>
      <c r="X6236" t="s">
        <v>5962</v>
      </c>
    </row>
    <row r="6237" spans="17:24" ht="15">
      <c r="Q6237" t="s">
        <v>5963</v>
      </c>
      <c r="X6237" t="s">
        <v>5963</v>
      </c>
    </row>
    <row r="6238" spans="17:24" ht="15">
      <c r="Q6238" t="s">
        <v>5963</v>
      </c>
      <c r="X6238" t="s">
        <v>5963</v>
      </c>
    </row>
    <row r="6239" spans="17:24" ht="15">
      <c r="Q6239" t="s">
        <v>5963</v>
      </c>
      <c r="X6239" t="s">
        <v>5963</v>
      </c>
    </row>
    <row r="6240" spans="17:24" ht="15">
      <c r="Q6240" t="s">
        <v>5963</v>
      </c>
      <c r="X6240" t="s">
        <v>5963</v>
      </c>
    </row>
    <row r="6241" spans="17:24" ht="15">
      <c r="Q6241" t="s">
        <v>5964</v>
      </c>
      <c r="X6241" t="s">
        <v>5964</v>
      </c>
    </row>
    <row r="6242" spans="17:24" ht="15">
      <c r="Q6242" t="s">
        <v>1792</v>
      </c>
      <c r="X6242" t="s">
        <v>1792</v>
      </c>
    </row>
    <row r="6243" spans="17:24" ht="15">
      <c r="Q6243" t="s">
        <v>5964</v>
      </c>
      <c r="X6243" t="s">
        <v>5964</v>
      </c>
    </row>
    <row r="6244" spans="17:24" ht="15">
      <c r="Q6244" t="s">
        <v>5964</v>
      </c>
      <c r="X6244" t="s">
        <v>5964</v>
      </c>
    </row>
    <row r="6245" spans="17:24" ht="15">
      <c r="Q6245" t="s">
        <v>5964</v>
      </c>
      <c r="X6245" t="s">
        <v>5964</v>
      </c>
    </row>
    <row r="6246" spans="17:24" ht="15">
      <c r="Q6246" t="s">
        <v>5965</v>
      </c>
      <c r="X6246" t="s">
        <v>5965</v>
      </c>
    </row>
    <row r="6247" spans="17:24" ht="15">
      <c r="Q6247" t="s">
        <v>5966</v>
      </c>
      <c r="X6247" t="s">
        <v>5966</v>
      </c>
    </row>
    <row r="6248" spans="17:24" ht="15">
      <c r="Q6248" t="s">
        <v>5966</v>
      </c>
      <c r="X6248" t="s">
        <v>5966</v>
      </c>
    </row>
    <row r="6249" spans="17:24" ht="15">
      <c r="Q6249" t="s">
        <v>5966</v>
      </c>
      <c r="X6249" t="s">
        <v>5966</v>
      </c>
    </row>
    <row r="6250" spans="17:24" ht="15">
      <c r="Q6250" t="s">
        <v>5967</v>
      </c>
      <c r="X6250" t="s">
        <v>5967</v>
      </c>
    </row>
    <row r="6251" spans="17:24" ht="15">
      <c r="Q6251" t="s">
        <v>5968</v>
      </c>
      <c r="X6251" t="s">
        <v>5968</v>
      </c>
    </row>
    <row r="6252" spans="17:24" ht="15">
      <c r="Q6252" t="s">
        <v>5969</v>
      </c>
      <c r="X6252" t="s">
        <v>5969</v>
      </c>
    </row>
    <row r="6253" spans="17:24" ht="15">
      <c r="Q6253" t="s">
        <v>5970</v>
      </c>
      <c r="X6253" t="s">
        <v>5970</v>
      </c>
    </row>
    <row r="6254" spans="17:24" ht="15">
      <c r="Q6254" t="s">
        <v>5971</v>
      </c>
      <c r="X6254" t="s">
        <v>5971</v>
      </c>
    </row>
    <row r="6255" spans="17:24" ht="15">
      <c r="Q6255" t="s">
        <v>5972</v>
      </c>
      <c r="X6255" t="s">
        <v>5972</v>
      </c>
    </row>
    <row r="6256" spans="17:24" ht="15">
      <c r="Q6256" t="s">
        <v>5973</v>
      </c>
      <c r="X6256" t="s">
        <v>5973</v>
      </c>
    </row>
    <row r="6257" spans="17:24" ht="15">
      <c r="Q6257" t="s">
        <v>5974</v>
      </c>
      <c r="X6257" t="s">
        <v>5974</v>
      </c>
    </row>
    <row r="6258" spans="17:24" ht="15">
      <c r="Q6258" t="s">
        <v>5975</v>
      </c>
      <c r="X6258" t="s">
        <v>5975</v>
      </c>
    </row>
    <row r="6259" spans="17:24" ht="15">
      <c r="Q6259" t="s">
        <v>5975</v>
      </c>
      <c r="X6259" t="s">
        <v>5975</v>
      </c>
    </row>
    <row r="6260" spans="17:24" ht="15">
      <c r="Q6260" t="s">
        <v>5975</v>
      </c>
      <c r="X6260" t="s">
        <v>5975</v>
      </c>
    </row>
    <row r="6261" spans="17:24" ht="15">
      <c r="Q6261" t="s">
        <v>5976</v>
      </c>
      <c r="X6261" t="s">
        <v>5976</v>
      </c>
    </row>
    <row r="6262" spans="17:24" ht="15">
      <c r="Q6262" t="s">
        <v>5977</v>
      </c>
      <c r="X6262" t="s">
        <v>5977</v>
      </c>
    </row>
    <row r="6263" spans="17:24" ht="15">
      <c r="Q6263" t="s">
        <v>5977</v>
      </c>
      <c r="X6263" t="s">
        <v>5977</v>
      </c>
    </row>
    <row r="6264" spans="17:24" ht="15">
      <c r="Q6264" t="s">
        <v>5978</v>
      </c>
      <c r="X6264" t="s">
        <v>5978</v>
      </c>
    </row>
    <row r="6265" spans="17:24" ht="15">
      <c r="Q6265" t="s">
        <v>5979</v>
      </c>
      <c r="X6265" t="s">
        <v>5979</v>
      </c>
    </row>
    <row r="6266" spans="17:24" ht="15">
      <c r="Q6266" t="s">
        <v>5980</v>
      </c>
      <c r="X6266" t="s">
        <v>5980</v>
      </c>
    </row>
    <row r="6267" spans="17:24" ht="15">
      <c r="Q6267" t="s">
        <v>5980</v>
      </c>
      <c r="X6267" t="s">
        <v>5980</v>
      </c>
    </row>
    <row r="6268" spans="17:24" ht="15">
      <c r="Q6268" t="s">
        <v>5980</v>
      </c>
      <c r="X6268" t="s">
        <v>5980</v>
      </c>
    </row>
    <row r="6269" spans="17:24" ht="15">
      <c r="Q6269" t="s">
        <v>5981</v>
      </c>
      <c r="X6269" t="s">
        <v>5981</v>
      </c>
    </row>
    <row r="6270" spans="17:24" ht="15">
      <c r="Q6270" t="s">
        <v>5981</v>
      </c>
      <c r="X6270" t="s">
        <v>5981</v>
      </c>
    </row>
    <row r="6271" spans="17:24" ht="15">
      <c r="Q6271" t="s">
        <v>5982</v>
      </c>
      <c r="X6271" t="s">
        <v>5982</v>
      </c>
    </row>
    <row r="6272" spans="17:24" ht="15">
      <c r="Q6272" t="s">
        <v>5983</v>
      </c>
      <c r="X6272" t="s">
        <v>5983</v>
      </c>
    </row>
    <row r="6273" spans="17:24" ht="15">
      <c r="Q6273" t="s">
        <v>5984</v>
      </c>
      <c r="X6273" t="s">
        <v>5984</v>
      </c>
    </row>
    <row r="6274" spans="17:24" ht="15">
      <c r="Q6274" t="s">
        <v>5985</v>
      </c>
      <c r="X6274" t="s">
        <v>5985</v>
      </c>
    </row>
    <row r="6275" spans="17:24" ht="15">
      <c r="Q6275" t="s">
        <v>5986</v>
      </c>
      <c r="X6275" t="s">
        <v>5986</v>
      </c>
    </row>
    <row r="6276" spans="17:24" ht="15">
      <c r="Q6276" t="s">
        <v>5986</v>
      </c>
      <c r="X6276" t="s">
        <v>5986</v>
      </c>
    </row>
    <row r="6277" spans="17:24" ht="15">
      <c r="Q6277" t="s">
        <v>5987</v>
      </c>
      <c r="X6277" t="s">
        <v>5987</v>
      </c>
    </row>
    <row r="6278" spans="17:24" ht="15">
      <c r="Q6278" t="s">
        <v>5988</v>
      </c>
      <c r="X6278" t="s">
        <v>5988</v>
      </c>
    </row>
    <row r="6279" spans="17:24" ht="15">
      <c r="Q6279" t="s">
        <v>5989</v>
      </c>
      <c r="X6279" t="s">
        <v>5989</v>
      </c>
    </row>
    <row r="6280" spans="17:24" ht="15">
      <c r="Q6280" t="s">
        <v>5989</v>
      </c>
      <c r="X6280" t="s">
        <v>5989</v>
      </c>
    </row>
    <row r="6281" spans="17:24" ht="15">
      <c r="Q6281" t="s">
        <v>5989</v>
      </c>
      <c r="X6281" t="s">
        <v>5989</v>
      </c>
    </row>
    <row r="6282" spans="17:24" ht="15">
      <c r="Q6282" t="s">
        <v>5990</v>
      </c>
      <c r="X6282" t="s">
        <v>5990</v>
      </c>
    </row>
    <row r="6283" spans="17:24" ht="15">
      <c r="Q6283" t="s">
        <v>1249</v>
      </c>
      <c r="X6283" t="s">
        <v>1249</v>
      </c>
    </row>
    <row r="6284" spans="17:24" ht="15">
      <c r="Q6284" t="s">
        <v>1249</v>
      </c>
      <c r="X6284" t="s">
        <v>1249</v>
      </c>
    </row>
    <row r="6285" spans="17:24" ht="15">
      <c r="Q6285" t="s">
        <v>1249</v>
      </c>
      <c r="X6285" t="s">
        <v>1249</v>
      </c>
    </row>
    <row r="6286" spans="17:24" ht="15">
      <c r="Q6286" t="s">
        <v>5991</v>
      </c>
      <c r="X6286" t="s">
        <v>5991</v>
      </c>
    </row>
    <row r="6287" spans="17:24" ht="15">
      <c r="Q6287" t="s">
        <v>5992</v>
      </c>
      <c r="X6287" t="s">
        <v>5992</v>
      </c>
    </row>
    <row r="6288" spans="17:24" ht="15">
      <c r="Q6288" t="s">
        <v>5992</v>
      </c>
      <c r="X6288" t="s">
        <v>5992</v>
      </c>
    </row>
    <row r="6289" spans="17:24" ht="15">
      <c r="Q6289" t="s">
        <v>5993</v>
      </c>
      <c r="X6289" t="s">
        <v>5993</v>
      </c>
    </row>
    <row r="6290" spans="17:24" ht="15">
      <c r="Q6290" t="s">
        <v>5993</v>
      </c>
      <c r="X6290" t="s">
        <v>5993</v>
      </c>
    </row>
    <row r="6291" spans="17:24" ht="15">
      <c r="Q6291" t="s">
        <v>1319</v>
      </c>
      <c r="X6291" t="s">
        <v>1319</v>
      </c>
    </row>
    <row r="6292" spans="17:24" ht="15">
      <c r="Q6292" t="s">
        <v>5994</v>
      </c>
      <c r="X6292" t="s">
        <v>5994</v>
      </c>
    </row>
    <row r="6293" spans="17:24" ht="15">
      <c r="Q6293" t="s">
        <v>1319</v>
      </c>
      <c r="X6293" t="s">
        <v>1319</v>
      </c>
    </row>
    <row r="6294" spans="17:24" ht="15">
      <c r="Q6294" t="s">
        <v>5994</v>
      </c>
      <c r="X6294" t="s">
        <v>5994</v>
      </c>
    </row>
    <row r="6295" spans="17:24" ht="15">
      <c r="Q6295" t="s">
        <v>1319</v>
      </c>
      <c r="X6295" t="s">
        <v>1319</v>
      </c>
    </row>
    <row r="6296" spans="17:24" ht="15">
      <c r="Q6296" t="s">
        <v>5994</v>
      </c>
      <c r="X6296" t="s">
        <v>5994</v>
      </c>
    </row>
    <row r="6297" spans="17:24" ht="15">
      <c r="Q6297" t="s">
        <v>5995</v>
      </c>
      <c r="X6297" t="s">
        <v>5995</v>
      </c>
    </row>
    <row r="6298" spans="17:24" ht="15">
      <c r="Q6298" t="s">
        <v>5996</v>
      </c>
      <c r="X6298" t="s">
        <v>5996</v>
      </c>
    </row>
    <row r="6299" spans="17:24" ht="15">
      <c r="Q6299" t="s">
        <v>5997</v>
      </c>
      <c r="X6299" t="s">
        <v>5997</v>
      </c>
    </row>
    <row r="6300" spans="17:24" ht="15">
      <c r="Q6300" t="s">
        <v>5998</v>
      </c>
      <c r="X6300" t="s">
        <v>5998</v>
      </c>
    </row>
    <row r="6301" spans="17:24" ht="15">
      <c r="Q6301" t="s">
        <v>5998</v>
      </c>
      <c r="X6301" t="s">
        <v>5998</v>
      </c>
    </row>
    <row r="6302" spans="17:24" ht="15">
      <c r="Q6302" t="s">
        <v>5998</v>
      </c>
      <c r="X6302" t="s">
        <v>5998</v>
      </c>
    </row>
    <row r="6303" spans="17:24" ht="15">
      <c r="Q6303" t="s">
        <v>5999</v>
      </c>
      <c r="X6303" t="s">
        <v>5999</v>
      </c>
    </row>
    <row r="6304" spans="17:24" ht="15">
      <c r="Q6304" t="s">
        <v>6000</v>
      </c>
      <c r="X6304" t="s">
        <v>6000</v>
      </c>
    </row>
    <row r="6305" spans="17:24" ht="15">
      <c r="Q6305" t="s">
        <v>6001</v>
      </c>
      <c r="X6305" t="s">
        <v>6001</v>
      </c>
    </row>
    <row r="6306" spans="17:24" ht="15">
      <c r="Q6306" t="s">
        <v>6002</v>
      </c>
      <c r="X6306" t="s">
        <v>6002</v>
      </c>
    </row>
    <row r="6307" spans="17:24" ht="15">
      <c r="Q6307" t="s">
        <v>6003</v>
      </c>
      <c r="X6307" t="s">
        <v>6003</v>
      </c>
    </row>
    <row r="6308" spans="17:24" ht="15">
      <c r="Q6308" t="s">
        <v>6003</v>
      </c>
      <c r="X6308" t="s">
        <v>6003</v>
      </c>
    </row>
    <row r="6309" spans="17:24" ht="15">
      <c r="Q6309" t="s">
        <v>6004</v>
      </c>
      <c r="X6309" t="s">
        <v>6004</v>
      </c>
    </row>
    <row r="6310" spans="17:24" ht="15">
      <c r="Q6310" t="s">
        <v>6005</v>
      </c>
      <c r="X6310" t="s">
        <v>6005</v>
      </c>
    </row>
    <row r="6311" spans="17:24" ht="15">
      <c r="Q6311" t="s">
        <v>6006</v>
      </c>
      <c r="X6311" t="s">
        <v>6006</v>
      </c>
    </row>
    <row r="6312" spans="17:24" ht="15">
      <c r="Q6312" t="s">
        <v>6007</v>
      </c>
      <c r="X6312" t="s">
        <v>6007</v>
      </c>
    </row>
    <row r="6313" spans="17:24" ht="15">
      <c r="Q6313" t="s">
        <v>6007</v>
      </c>
      <c r="X6313" t="s">
        <v>6007</v>
      </c>
    </row>
    <row r="6314" spans="17:24" ht="15">
      <c r="Q6314" t="s">
        <v>6008</v>
      </c>
      <c r="X6314" t="s">
        <v>6008</v>
      </c>
    </row>
    <row r="6315" spans="17:24" ht="15">
      <c r="Q6315" t="s">
        <v>6009</v>
      </c>
      <c r="X6315" t="s">
        <v>6009</v>
      </c>
    </row>
    <row r="6316" spans="17:24" ht="15">
      <c r="Q6316" t="s">
        <v>6010</v>
      </c>
      <c r="X6316" t="s">
        <v>6010</v>
      </c>
    </row>
    <row r="6317" spans="17:24" ht="15">
      <c r="Q6317" t="s">
        <v>6011</v>
      </c>
      <c r="X6317" t="s">
        <v>6011</v>
      </c>
    </row>
    <row r="6318" spans="17:24" ht="15">
      <c r="Q6318" t="s">
        <v>6012</v>
      </c>
      <c r="X6318" t="s">
        <v>6012</v>
      </c>
    </row>
    <row r="6319" spans="17:24" ht="15">
      <c r="Q6319" t="s">
        <v>6013</v>
      </c>
      <c r="X6319" t="s">
        <v>6013</v>
      </c>
    </row>
    <row r="6320" spans="17:24" ht="15">
      <c r="Q6320" t="s">
        <v>6012</v>
      </c>
      <c r="X6320" t="s">
        <v>6012</v>
      </c>
    </row>
    <row r="6321" spans="17:24" ht="15">
      <c r="Q6321" t="s">
        <v>6014</v>
      </c>
      <c r="X6321" t="s">
        <v>6014</v>
      </c>
    </row>
    <row r="6322" spans="17:24" ht="15">
      <c r="Q6322" t="s">
        <v>6015</v>
      </c>
      <c r="X6322" t="s">
        <v>6015</v>
      </c>
    </row>
    <row r="6323" spans="17:24" ht="15">
      <c r="Q6323" t="s">
        <v>6016</v>
      </c>
      <c r="X6323" t="s">
        <v>6016</v>
      </c>
    </row>
    <row r="6324" spans="17:24" ht="15">
      <c r="Q6324" t="s">
        <v>6017</v>
      </c>
      <c r="X6324" t="s">
        <v>6017</v>
      </c>
    </row>
    <row r="6325" spans="17:24" ht="15">
      <c r="Q6325" t="s">
        <v>6018</v>
      </c>
      <c r="X6325" t="s">
        <v>6018</v>
      </c>
    </row>
    <row r="6326" spans="17:24" ht="15">
      <c r="Q6326" t="s">
        <v>6019</v>
      </c>
      <c r="X6326" t="s">
        <v>6019</v>
      </c>
    </row>
    <row r="6327" spans="17:24" ht="15">
      <c r="Q6327" t="s">
        <v>6020</v>
      </c>
      <c r="X6327" t="s">
        <v>6020</v>
      </c>
    </row>
    <row r="6328" spans="17:24" ht="15">
      <c r="Q6328" t="s">
        <v>6021</v>
      </c>
      <c r="X6328" t="s">
        <v>6021</v>
      </c>
    </row>
    <row r="6329" spans="17:24" ht="15">
      <c r="Q6329" t="s">
        <v>6022</v>
      </c>
      <c r="X6329" t="s">
        <v>6022</v>
      </c>
    </row>
    <row r="6330" spans="17:24" ht="15">
      <c r="Q6330" t="s">
        <v>6023</v>
      </c>
      <c r="X6330" t="s">
        <v>6023</v>
      </c>
    </row>
    <row r="6331" spans="17:24" ht="15">
      <c r="Q6331" t="s">
        <v>6024</v>
      </c>
      <c r="X6331" t="s">
        <v>6024</v>
      </c>
    </row>
    <row r="6332" spans="17:24" ht="15">
      <c r="Q6332" t="s">
        <v>6025</v>
      </c>
      <c r="X6332" t="s">
        <v>6025</v>
      </c>
    </row>
    <row r="6333" spans="17:24" ht="15">
      <c r="Q6333" t="s">
        <v>6026</v>
      </c>
      <c r="X6333" t="s">
        <v>6026</v>
      </c>
    </row>
    <row r="6334" spans="17:24" ht="15">
      <c r="Q6334" t="s">
        <v>6027</v>
      </c>
      <c r="X6334" t="s">
        <v>6027</v>
      </c>
    </row>
    <row r="6335" spans="17:24" ht="15">
      <c r="Q6335" t="s">
        <v>6028</v>
      </c>
      <c r="X6335" t="s">
        <v>6028</v>
      </c>
    </row>
    <row r="6336" spans="17:24" ht="15">
      <c r="Q6336" t="s">
        <v>6029</v>
      </c>
      <c r="X6336" t="s">
        <v>6029</v>
      </c>
    </row>
    <row r="6337" spans="17:24" ht="15">
      <c r="Q6337" t="s">
        <v>6030</v>
      </c>
      <c r="X6337" t="s">
        <v>6030</v>
      </c>
    </row>
    <row r="6338" spans="17:24" ht="15">
      <c r="Q6338" t="s">
        <v>6031</v>
      </c>
      <c r="X6338" t="s">
        <v>6031</v>
      </c>
    </row>
    <row r="6339" spans="17:24" ht="15">
      <c r="Q6339" t="s">
        <v>6032</v>
      </c>
      <c r="X6339" t="s">
        <v>6032</v>
      </c>
    </row>
    <row r="6340" spans="17:24" ht="15">
      <c r="Q6340" t="s">
        <v>3209</v>
      </c>
      <c r="X6340" t="s">
        <v>3209</v>
      </c>
    </row>
    <row r="6341" spans="17:24" ht="15">
      <c r="Q6341" t="s">
        <v>6033</v>
      </c>
      <c r="X6341" t="s">
        <v>6033</v>
      </c>
    </row>
    <row r="6342" spans="17:24" ht="15">
      <c r="Q6342" t="s">
        <v>6034</v>
      </c>
      <c r="X6342" t="s">
        <v>6034</v>
      </c>
    </row>
    <row r="6343" spans="17:24" ht="15">
      <c r="Q6343" t="s">
        <v>6035</v>
      </c>
      <c r="X6343" t="s">
        <v>6035</v>
      </c>
    </row>
    <row r="6344" spans="17:24" ht="15">
      <c r="Q6344" t="s">
        <v>5836</v>
      </c>
      <c r="X6344" t="s">
        <v>5836</v>
      </c>
    </row>
    <row r="6345" spans="17:24" ht="15">
      <c r="Q6345" t="s">
        <v>6036</v>
      </c>
      <c r="X6345" t="s">
        <v>6036</v>
      </c>
    </row>
    <row r="6346" spans="17:24" ht="15">
      <c r="Q6346" t="s">
        <v>6037</v>
      </c>
      <c r="X6346" t="s">
        <v>6037</v>
      </c>
    </row>
    <row r="6347" spans="17:24" ht="15">
      <c r="Q6347" t="s">
        <v>6038</v>
      </c>
      <c r="X6347" t="s">
        <v>6038</v>
      </c>
    </row>
    <row r="6348" spans="17:24" ht="15">
      <c r="Q6348" t="s">
        <v>6039</v>
      </c>
      <c r="X6348" t="s">
        <v>6039</v>
      </c>
    </row>
    <row r="6349" spans="17:24" ht="15">
      <c r="Q6349" t="s">
        <v>6039</v>
      </c>
      <c r="X6349" t="s">
        <v>6039</v>
      </c>
    </row>
    <row r="6350" spans="17:24" ht="15">
      <c r="Q6350" t="s">
        <v>5046</v>
      </c>
      <c r="X6350" t="s">
        <v>5046</v>
      </c>
    </row>
    <row r="6351" spans="17:24" ht="15">
      <c r="Q6351" t="s">
        <v>6040</v>
      </c>
      <c r="X6351" t="s">
        <v>6040</v>
      </c>
    </row>
    <row r="6352" spans="17:24" ht="15">
      <c r="Q6352" t="s">
        <v>6041</v>
      </c>
      <c r="X6352" t="s">
        <v>6041</v>
      </c>
    </row>
    <row r="6353" spans="17:24" ht="15">
      <c r="Q6353" t="s">
        <v>6042</v>
      </c>
      <c r="X6353" t="s">
        <v>6042</v>
      </c>
    </row>
    <row r="6354" spans="17:24" ht="15">
      <c r="Q6354" t="s">
        <v>6043</v>
      </c>
      <c r="X6354" t="s">
        <v>6043</v>
      </c>
    </row>
    <row r="6355" spans="17:24" ht="15">
      <c r="Q6355" t="s">
        <v>6044</v>
      </c>
      <c r="X6355" t="s">
        <v>6044</v>
      </c>
    </row>
    <row r="6356" spans="17:24" ht="15">
      <c r="Q6356" t="s">
        <v>6045</v>
      </c>
      <c r="X6356" t="s">
        <v>6045</v>
      </c>
    </row>
    <row r="6357" spans="17:24" ht="15">
      <c r="Q6357" t="s">
        <v>6046</v>
      </c>
      <c r="X6357" t="s">
        <v>6046</v>
      </c>
    </row>
    <row r="6358" spans="17:24" ht="15">
      <c r="Q6358" t="s">
        <v>6047</v>
      </c>
      <c r="X6358" t="s">
        <v>6047</v>
      </c>
    </row>
    <row r="6359" spans="17:24" ht="15">
      <c r="Q6359" t="s">
        <v>6048</v>
      </c>
      <c r="X6359" t="s">
        <v>6048</v>
      </c>
    </row>
    <row r="6360" spans="17:24" ht="15">
      <c r="Q6360" t="s">
        <v>6049</v>
      </c>
      <c r="X6360" t="s">
        <v>6049</v>
      </c>
    </row>
    <row r="6361" spans="17:24" ht="15">
      <c r="Q6361" t="s">
        <v>6050</v>
      </c>
      <c r="X6361" t="s">
        <v>6050</v>
      </c>
    </row>
    <row r="6362" spans="17:24" ht="15">
      <c r="Q6362" t="s">
        <v>6051</v>
      </c>
      <c r="X6362" t="s">
        <v>6051</v>
      </c>
    </row>
    <row r="6363" spans="17:24" ht="15">
      <c r="Q6363" t="s">
        <v>6052</v>
      </c>
      <c r="X6363" t="s">
        <v>6052</v>
      </c>
    </row>
    <row r="6364" spans="17:24" ht="15">
      <c r="Q6364" t="s">
        <v>6053</v>
      </c>
      <c r="X6364" t="s">
        <v>6053</v>
      </c>
    </row>
    <row r="6365" spans="17:24" ht="15">
      <c r="Q6365" t="s">
        <v>6054</v>
      </c>
      <c r="X6365" t="s">
        <v>6054</v>
      </c>
    </row>
    <row r="6366" spans="17:24" ht="15">
      <c r="Q6366" t="s">
        <v>6055</v>
      </c>
      <c r="X6366" t="s">
        <v>6055</v>
      </c>
    </row>
    <row r="6367" spans="17:24" ht="15">
      <c r="Q6367" t="s">
        <v>6056</v>
      </c>
      <c r="X6367" t="s">
        <v>6056</v>
      </c>
    </row>
    <row r="6368" spans="17:24" ht="15">
      <c r="Q6368" t="s">
        <v>6057</v>
      </c>
      <c r="X6368" t="s">
        <v>6057</v>
      </c>
    </row>
    <row r="6369" spans="17:24" ht="15">
      <c r="Q6369" t="s">
        <v>6058</v>
      </c>
      <c r="X6369" t="s">
        <v>6058</v>
      </c>
    </row>
    <row r="6370" spans="17:24" ht="15">
      <c r="Q6370" t="s">
        <v>6059</v>
      </c>
      <c r="X6370" t="s">
        <v>6059</v>
      </c>
    </row>
    <row r="6371" spans="17:24" ht="15">
      <c r="Q6371" t="s">
        <v>6060</v>
      </c>
      <c r="X6371" t="s">
        <v>6060</v>
      </c>
    </row>
    <row r="6372" spans="17:24" ht="15">
      <c r="Q6372" t="s">
        <v>6061</v>
      </c>
      <c r="X6372" t="s">
        <v>6061</v>
      </c>
    </row>
    <row r="6373" spans="17:24" ht="15">
      <c r="Q6373" t="s">
        <v>6062</v>
      </c>
      <c r="X6373" t="s">
        <v>6062</v>
      </c>
    </row>
    <row r="6374" spans="17:24" ht="15">
      <c r="Q6374" t="s">
        <v>6063</v>
      </c>
      <c r="X6374" t="s">
        <v>6063</v>
      </c>
    </row>
    <row r="6375" spans="17:24" ht="15">
      <c r="Q6375" t="s">
        <v>6064</v>
      </c>
      <c r="X6375" t="s">
        <v>6064</v>
      </c>
    </row>
    <row r="6376" spans="17:24" ht="15">
      <c r="Q6376" t="s">
        <v>6065</v>
      </c>
      <c r="X6376" t="s">
        <v>6065</v>
      </c>
    </row>
    <row r="6377" spans="17:24" ht="15">
      <c r="Q6377" t="s">
        <v>6066</v>
      </c>
      <c r="X6377" t="s">
        <v>6066</v>
      </c>
    </row>
    <row r="6378" spans="17:24" ht="15">
      <c r="Q6378" t="s">
        <v>6067</v>
      </c>
      <c r="X6378" t="s">
        <v>6067</v>
      </c>
    </row>
    <row r="6379" spans="17:24" ht="15">
      <c r="Q6379" t="s">
        <v>6068</v>
      </c>
      <c r="X6379" t="s">
        <v>6068</v>
      </c>
    </row>
    <row r="6380" spans="17:24" ht="15">
      <c r="Q6380" t="s">
        <v>6069</v>
      </c>
      <c r="X6380" t="s">
        <v>6069</v>
      </c>
    </row>
    <row r="6381" spans="17:24" ht="15">
      <c r="Q6381" t="s">
        <v>6070</v>
      </c>
      <c r="X6381" t="s">
        <v>6070</v>
      </c>
    </row>
    <row r="6382" spans="17:24" ht="15">
      <c r="Q6382" t="s">
        <v>6071</v>
      </c>
      <c r="X6382" t="s">
        <v>6071</v>
      </c>
    </row>
    <row r="6383" spans="17:24" ht="15">
      <c r="Q6383" t="s">
        <v>6071</v>
      </c>
      <c r="X6383" t="s">
        <v>6071</v>
      </c>
    </row>
    <row r="6384" spans="17:24" ht="15">
      <c r="Q6384" t="s">
        <v>6072</v>
      </c>
      <c r="X6384" t="s">
        <v>6072</v>
      </c>
    </row>
    <row r="6385" spans="17:24" ht="15">
      <c r="Q6385" t="s">
        <v>6073</v>
      </c>
      <c r="X6385" t="s">
        <v>6073</v>
      </c>
    </row>
    <row r="6386" spans="17:24" ht="15">
      <c r="Q6386" t="s">
        <v>6074</v>
      </c>
      <c r="X6386" t="s">
        <v>6074</v>
      </c>
    </row>
    <row r="6387" spans="17:24" ht="15">
      <c r="Q6387" t="s">
        <v>6075</v>
      </c>
      <c r="X6387" t="s">
        <v>6075</v>
      </c>
    </row>
    <row r="6388" spans="17:24" ht="15">
      <c r="Q6388" t="s">
        <v>6076</v>
      </c>
      <c r="X6388" t="s">
        <v>6076</v>
      </c>
    </row>
    <row r="6389" spans="17:24" ht="15">
      <c r="Q6389" t="s">
        <v>6076</v>
      </c>
      <c r="X6389" t="s">
        <v>6076</v>
      </c>
    </row>
    <row r="6390" spans="17:24" ht="15">
      <c r="Q6390" t="s">
        <v>6077</v>
      </c>
      <c r="X6390" t="s">
        <v>6077</v>
      </c>
    </row>
    <row r="6391" spans="17:24" ht="15">
      <c r="Q6391" t="s">
        <v>6078</v>
      </c>
      <c r="X6391" t="s">
        <v>6078</v>
      </c>
    </row>
    <row r="6392" spans="17:24" ht="15">
      <c r="Q6392" t="s">
        <v>6079</v>
      </c>
      <c r="X6392" t="s">
        <v>6079</v>
      </c>
    </row>
    <row r="6393" spans="17:24" ht="15">
      <c r="Q6393" t="s">
        <v>6079</v>
      </c>
      <c r="X6393" t="s">
        <v>6079</v>
      </c>
    </row>
    <row r="6394" spans="17:24" ht="15">
      <c r="Q6394" t="s">
        <v>6080</v>
      </c>
      <c r="X6394" t="s">
        <v>6080</v>
      </c>
    </row>
    <row r="6395" spans="17:24" ht="15">
      <c r="Q6395" t="s">
        <v>6081</v>
      </c>
      <c r="X6395" t="s">
        <v>6081</v>
      </c>
    </row>
    <row r="6396" spans="17:24" ht="15">
      <c r="Q6396" t="s">
        <v>6082</v>
      </c>
      <c r="X6396" t="s">
        <v>6082</v>
      </c>
    </row>
    <row r="6397" spans="17:24" ht="15">
      <c r="Q6397" t="s">
        <v>1201</v>
      </c>
      <c r="X6397" t="s">
        <v>1201</v>
      </c>
    </row>
    <row r="6398" spans="17:24" ht="15">
      <c r="Q6398" t="s">
        <v>6083</v>
      </c>
      <c r="X6398" t="s">
        <v>6083</v>
      </c>
    </row>
    <row r="6399" spans="17:24" ht="15">
      <c r="Q6399" t="s">
        <v>6084</v>
      </c>
      <c r="X6399" t="s">
        <v>6084</v>
      </c>
    </row>
    <row r="6400" spans="17:24" ht="15">
      <c r="Q6400" t="s">
        <v>6085</v>
      </c>
      <c r="X6400" t="s">
        <v>6085</v>
      </c>
    </row>
    <row r="6401" spans="17:24" ht="15">
      <c r="Q6401" t="s">
        <v>1212</v>
      </c>
      <c r="X6401" t="s">
        <v>1212</v>
      </c>
    </row>
    <row r="6402" spans="17:24" ht="15">
      <c r="Q6402" t="s">
        <v>1212</v>
      </c>
      <c r="X6402" t="s">
        <v>1212</v>
      </c>
    </row>
    <row r="6403" spans="17:24" ht="15">
      <c r="Q6403" t="s">
        <v>6086</v>
      </c>
      <c r="X6403" t="s">
        <v>6086</v>
      </c>
    </row>
    <row r="6404" spans="17:24" ht="15">
      <c r="Q6404" t="s">
        <v>6086</v>
      </c>
      <c r="X6404" t="s">
        <v>6086</v>
      </c>
    </row>
    <row r="6405" spans="17:24" ht="15">
      <c r="Q6405" t="s">
        <v>6087</v>
      </c>
      <c r="X6405" t="s">
        <v>6087</v>
      </c>
    </row>
    <row r="6406" spans="17:24" ht="15">
      <c r="Q6406" t="s">
        <v>5043</v>
      </c>
      <c r="X6406" t="s">
        <v>5043</v>
      </c>
    </row>
    <row r="6407" spans="17:24" ht="15">
      <c r="Q6407" t="s">
        <v>6088</v>
      </c>
      <c r="X6407" t="s">
        <v>6088</v>
      </c>
    </row>
    <row r="6408" spans="17:24" ht="15">
      <c r="Q6408" t="s">
        <v>6088</v>
      </c>
      <c r="X6408" t="s">
        <v>6088</v>
      </c>
    </row>
    <row r="6409" spans="17:24" ht="15">
      <c r="Q6409" t="s">
        <v>6089</v>
      </c>
      <c r="X6409" t="s">
        <v>6089</v>
      </c>
    </row>
    <row r="6410" spans="17:24" ht="15">
      <c r="Q6410" t="s">
        <v>6090</v>
      </c>
      <c r="X6410" t="s">
        <v>6090</v>
      </c>
    </row>
    <row r="6411" spans="17:24" ht="15">
      <c r="Q6411" t="s">
        <v>6090</v>
      </c>
      <c r="X6411" t="s">
        <v>6090</v>
      </c>
    </row>
    <row r="6412" spans="17:24" ht="15">
      <c r="Q6412" t="s">
        <v>6091</v>
      </c>
      <c r="X6412" t="s">
        <v>6091</v>
      </c>
    </row>
    <row r="6413" spans="17:24" ht="15">
      <c r="Q6413" t="s">
        <v>6092</v>
      </c>
      <c r="X6413" t="s">
        <v>6092</v>
      </c>
    </row>
    <row r="6414" spans="17:24" ht="15">
      <c r="Q6414" t="s">
        <v>6093</v>
      </c>
      <c r="X6414" t="s">
        <v>6093</v>
      </c>
    </row>
    <row r="6415" spans="17:24" ht="15">
      <c r="Q6415" t="s">
        <v>6093</v>
      </c>
      <c r="X6415" t="s">
        <v>6093</v>
      </c>
    </row>
    <row r="6416" spans="17:24" ht="15">
      <c r="Q6416" t="s">
        <v>6093</v>
      </c>
      <c r="X6416" t="s">
        <v>6093</v>
      </c>
    </row>
    <row r="6417" spans="17:24" ht="15">
      <c r="Q6417" t="s">
        <v>6094</v>
      </c>
      <c r="X6417" t="s">
        <v>6094</v>
      </c>
    </row>
    <row r="6418" spans="17:24" ht="15">
      <c r="Q6418" t="s">
        <v>6095</v>
      </c>
      <c r="X6418" t="s">
        <v>6095</v>
      </c>
    </row>
    <row r="6419" spans="17:24" ht="15">
      <c r="Q6419" t="s">
        <v>6096</v>
      </c>
      <c r="X6419" t="s">
        <v>6096</v>
      </c>
    </row>
    <row r="6420" spans="17:24" ht="15">
      <c r="Q6420" t="s">
        <v>6097</v>
      </c>
      <c r="X6420" t="s">
        <v>6097</v>
      </c>
    </row>
    <row r="6421" spans="17:24" ht="15">
      <c r="Q6421" t="s">
        <v>6097</v>
      </c>
      <c r="X6421" t="s">
        <v>6097</v>
      </c>
    </row>
    <row r="6422" spans="17:24" ht="15">
      <c r="Q6422" t="s">
        <v>6098</v>
      </c>
      <c r="X6422" t="s">
        <v>6098</v>
      </c>
    </row>
    <row r="6423" spans="17:24" ht="15">
      <c r="Q6423" t="s">
        <v>6098</v>
      </c>
      <c r="X6423" t="s">
        <v>6098</v>
      </c>
    </row>
    <row r="6424" spans="17:24" ht="15">
      <c r="Q6424" t="s">
        <v>6098</v>
      </c>
      <c r="X6424" t="s">
        <v>6098</v>
      </c>
    </row>
    <row r="6425" spans="17:24" ht="15">
      <c r="Q6425" t="s">
        <v>6099</v>
      </c>
      <c r="X6425" t="s">
        <v>6099</v>
      </c>
    </row>
    <row r="6426" spans="17:24" ht="15">
      <c r="Q6426" t="s">
        <v>6100</v>
      </c>
      <c r="X6426" t="s">
        <v>6100</v>
      </c>
    </row>
    <row r="6427" spans="17:24" ht="15">
      <c r="Q6427" t="s">
        <v>6101</v>
      </c>
      <c r="X6427" t="s">
        <v>6101</v>
      </c>
    </row>
    <row r="6428" spans="17:24" ht="15">
      <c r="Q6428" t="s">
        <v>6102</v>
      </c>
      <c r="X6428" t="s">
        <v>6102</v>
      </c>
    </row>
    <row r="6429" spans="17:24" ht="15">
      <c r="Q6429" t="s">
        <v>1209</v>
      </c>
      <c r="X6429" t="s">
        <v>1209</v>
      </c>
    </row>
    <row r="6430" spans="17:24" ht="15">
      <c r="Q6430" t="s">
        <v>6103</v>
      </c>
      <c r="X6430" t="s">
        <v>6103</v>
      </c>
    </row>
    <row r="6431" spans="17:24" ht="15">
      <c r="Q6431" t="s">
        <v>6103</v>
      </c>
      <c r="X6431" t="s">
        <v>6103</v>
      </c>
    </row>
    <row r="6432" spans="17:24" ht="15">
      <c r="Q6432" t="s">
        <v>6104</v>
      </c>
      <c r="X6432" t="s">
        <v>6104</v>
      </c>
    </row>
    <row r="6433" spans="17:24" ht="15">
      <c r="Q6433" t="s">
        <v>6105</v>
      </c>
      <c r="X6433" t="s">
        <v>6105</v>
      </c>
    </row>
    <row r="6434" spans="17:24" ht="15">
      <c r="Q6434" t="s">
        <v>6106</v>
      </c>
      <c r="X6434" t="s">
        <v>6106</v>
      </c>
    </row>
    <row r="6435" spans="17:24" ht="15">
      <c r="Q6435" t="s">
        <v>6107</v>
      </c>
      <c r="X6435" t="s">
        <v>6107</v>
      </c>
    </row>
    <row r="6436" spans="17:24" ht="15">
      <c r="Q6436" t="s">
        <v>6106</v>
      </c>
      <c r="X6436" t="s">
        <v>6106</v>
      </c>
    </row>
    <row r="6437" spans="17:24" ht="15">
      <c r="Q6437" t="s">
        <v>6108</v>
      </c>
      <c r="X6437" t="s">
        <v>6108</v>
      </c>
    </row>
    <row r="6438" spans="17:24" ht="15">
      <c r="Q6438" t="s">
        <v>6108</v>
      </c>
      <c r="X6438" t="s">
        <v>6108</v>
      </c>
    </row>
    <row r="6439" spans="17:24" ht="15">
      <c r="Q6439" t="s">
        <v>1146</v>
      </c>
      <c r="X6439" t="s">
        <v>1146</v>
      </c>
    </row>
    <row r="6440" spans="17:24" ht="15">
      <c r="Q6440" t="s">
        <v>6109</v>
      </c>
      <c r="X6440" t="s">
        <v>6109</v>
      </c>
    </row>
    <row r="6441" spans="17:24" ht="15">
      <c r="Q6441" t="s">
        <v>1146</v>
      </c>
      <c r="X6441" t="s">
        <v>1146</v>
      </c>
    </row>
    <row r="6442" spans="17:24" ht="15">
      <c r="Q6442" t="s">
        <v>1172</v>
      </c>
      <c r="X6442" t="s">
        <v>1172</v>
      </c>
    </row>
    <row r="6443" spans="17:24" ht="15">
      <c r="Q6443" t="s">
        <v>6110</v>
      </c>
      <c r="X6443" t="s">
        <v>6110</v>
      </c>
    </row>
    <row r="6444" spans="17:24" ht="15">
      <c r="Q6444" t="s">
        <v>1146</v>
      </c>
      <c r="X6444" t="s">
        <v>1146</v>
      </c>
    </row>
    <row r="6445" spans="17:24" ht="15">
      <c r="Q6445" t="s">
        <v>1146</v>
      </c>
      <c r="X6445" t="s">
        <v>1146</v>
      </c>
    </row>
    <row r="6446" spans="17:24" ht="15">
      <c r="Q6446" t="s">
        <v>6111</v>
      </c>
      <c r="X6446" t="s">
        <v>6111</v>
      </c>
    </row>
    <row r="6447" spans="17:24" ht="15">
      <c r="Q6447" t="s">
        <v>6112</v>
      </c>
      <c r="X6447" t="s">
        <v>6112</v>
      </c>
    </row>
    <row r="6448" spans="17:24" ht="15">
      <c r="Q6448" t="s">
        <v>6113</v>
      </c>
      <c r="X6448" t="s">
        <v>6113</v>
      </c>
    </row>
    <row r="6449" spans="17:24" ht="15">
      <c r="Q6449" t="s">
        <v>6114</v>
      </c>
      <c r="X6449" t="s">
        <v>6114</v>
      </c>
    </row>
    <row r="6450" spans="17:24" ht="15">
      <c r="Q6450" t="s">
        <v>6115</v>
      </c>
      <c r="X6450" t="s">
        <v>6115</v>
      </c>
    </row>
    <row r="6451" spans="17:24" ht="15">
      <c r="Q6451" t="s">
        <v>6116</v>
      </c>
      <c r="X6451" t="s">
        <v>6116</v>
      </c>
    </row>
    <row r="6452" spans="17:24" ht="15">
      <c r="Q6452" t="s">
        <v>6117</v>
      </c>
      <c r="X6452" t="s">
        <v>6117</v>
      </c>
    </row>
    <row r="6453" spans="17:24" ht="15">
      <c r="Q6453" t="s">
        <v>6118</v>
      </c>
      <c r="X6453" t="s">
        <v>6118</v>
      </c>
    </row>
    <row r="6454" spans="17:24" ht="15">
      <c r="Q6454" t="s">
        <v>6119</v>
      </c>
      <c r="X6454" t="s">
        <v>6119</v>
      </c>
    </row>
    <row r="6455" spans="17:24" ht="15">
      <c r="Q6455" t="s">
        <v>6120</v>
      </c>
      <c r="X6455" t="s">
        <v>6120</v>
      </c>
    </row>
    <row r="6456" spans="17:24" ht="15">
      <c r="Q6456" t="s">
        <v>6121</v>
      </c>
      <c r="X6456" t="s">
        <v>6121</v>
      </c>
    </row>
    <row r="6457" spans="17:24" ht="15">
      <c r="Q6457" t="s">
        <v>6120</v>
      </c>
      <c r="X6457" t="s">
        <v>6120</v>
      </c>
    </row>
    <row r="6458" spans="17:24" ht="15">
      <c r="Q6458" t="s">
        <v>6122</v>
      </c>
      <c r="X6458" t="s">
        <v>6122</v>
      </c>
    </row>
    <row r="6459" spans="17:24" ht="15">
      <c r="Q6459" t="s">
        <v>6122</v>
      </c>
      <c r="X6459" t="s">
        <v>6122</v>
      </c>
    </row>
    <row r="6460" spans="17:24" ht="15">
      <c r="Q6460" t="s">
        <v>6122</v>
      </c>
      <c r="X6460" t="s">
        <v>6122</v>
      </c>
    </row>
    <row r="6461" spans="17:24" ht="15">
      <c r="Q6461" t="s">
        <v>6123</v>
      </c>
      <c r="X6461" t="s">
        <v>6123</v>
      </c>
    </row>
    <row r="6462" spans="17:24" ht="15">
      <c r="Q6462" t="s">
        <v>6122</v>
      </c>
      <c r="X6462" t="s">
        <v>6122</v>
      </c>
    </row>
    <row r="6463" spans="17:24" ht="15">
      <c r="Q6463" t="s">
        <v>6122</v>
      </c>
      <c r="X6463" t="s">
        <v>6122</v>
      </c>
    </row>
    <row r="6464" spans="17:24" ht="15">
      <c r="Q6464" t="s">
        <v>6124</v>
      </c>
      <c r="X6464" t="s">
        <v>6124</v>
      </c>
    </row>
    <row r="6465" spans="17:24" ht="15">
      <c r="Q6465" t="s">
        <v>6125</v>
      </c>
      <c r="X6465" t="s">
        <v>6125</v>
      </c>
    </row>
    <row r="6466" spans="17:24" ht="15">
      <c r="Q6466" t="s">
        <v>6126</v>
      </c>
      <c r="X6466" t="s">
        <v>6126</v>
      </c>
    </row>
    <row r="6467" spans="17:24" ht="15">
      <c r="Q6467" t="s">
        <v>6127</v>
      </c>
      <c r="X6467" t="s">
        <v>6127</v>
      </c>
    </row>
    <row r="6468" spans="17:24" ht="15">
      <c r="Q6468" t="s">
        <v>6128</v>
      </c>
      <c r="X6468" t="s">
        <v>6128</v>
      </c>
    </row>
    <row r="6469" spans="17:24" ht="15">
      <c r="Q6469" t="s">
        <v>6129</v>
      </c>
      <c r="X6469" t="s">
        <v>6129</v>
      </c>
    </row>
    <row r="6470" spans="17:24" ht="15">
      <c r="Q6470" t="s">
        <v>1208</v>
      </c>
      <c r="X6470" t="s">
        <v>1208</v>
      </c>
    </row>
    <row r="6471" spans="17:24" ht="15">
      <c r="Q6471" t="s">
        <v>1208</v>
      </c>
      <c r="X6471" t="s">
        <v>1208</v>
      </c>
    </row>
    <row r="6472" spans="17:24" ht="15">
      <c r="Q6472" t="s">
        <v>1208</v>
      </c>
      <c r="X6472" t="s">
        <v>1208</v>
      </c>
    </row>
    <row r="6473" spans="17:24" ht="15">
      <c r="Q6473" t="s">
        <v>6129</v>
      </c>
      <c r="X6473" t="s">
        <v>6129</v>
      </c>
    </row>
    <row r="6474" spans="17:24" ht="15">
      <c r="Q6474" t="s">
        <v>6129</v>
      </c>
      <c r="X6474" t="s">
        <v>6129</v>
      </c>
    </row>
    <row r="6475" spans="17:24" ht="15">
      <c r="Q6475" t="s">
        <v>6129</v>
      </c>
      <c r="X6475" t="s">
        <v>6129</v>
      </c>
    </row>
    <row r="6476" spans="17:24" ht="15">
      <c r="Q6476" t="s">
        <v>6130</v>
      </c>
      <c r="X6476" t="s">
        <v>6130</v>
      </c>
    </row>
    <row r="6477" spans="17:24" ht="15">
      <c r="Q6477" t="s">
        <v>1207</v>
      </c>
      <c r="X6477" t="s">
        <v>1207</v>
      </c>
    </row>
    <row r="6478" spans="17:24" ht="15">
      <c r="Q6478" t="s">
        <v>1207</v>
      </c>
      <c r="X6478" t="s">
        <v>1207</v>
      </c>
    </row>
    <row r="6479" spans="17:24" ht="15">
      <c r="Q6479" t="s">
        <v>6131</v>
      </c>
      <c r="X6479" t="s">
        <v>6131</v>
      </c>
    </row>
    <row r="6480" spans="17:24" ht="15">
      <c r="Q6480" t="s">
        <v>6131</v>
      </c>
      <c r="X6480" t="s">
        <v>6131</v>
      </c>
    </row>
    <row r="6481" spans="17:24" ht="15">
      <c r="Q6481" t="s">
        <v>6132</v>
      </c>
      <c r="X6481" t="s">
        <v>6132</v>
      </c>
    </row>
    <row r="6482" spans="17:24" ht="15">
      <c r="Q6482" t="s">
        <v>6132</v>
      </c>
      <c r="X6482" t="s">
        <v>6132</v>
      </c>
    </row>
    <row r="6483" spans="17:24" ht="15">
      <c r="Q6483" t="s">
        <v>6133</v>
      </c>
      <c r="X6483" t="s">
        <v>6133</v>
      </c>
    </row>
    <row r="6484" spans="17:24" ht="15">
      <c r="Q6484" t="s">
        <v>5931</v>
      </c>
      <c r="X6484" t="s">
        <v>5931</v>
      </c>
    </row>
    <row r="6485" spans="17:24" ht="15">
      <c r="Q6485" t="s">
        <v>6134</v>
      </c>
      <c r="X6485" t="s">
        <v>6134</v>
      </c>
    </row>
    <row r="6486" spans="17:24" ht="15">
      <c r="Q6486" t="s">
        <v>5931</v>
      </c>
      <c r="X6486" t="s">
        <v>5931</v>
      </c>
    </row>
    <row r="6487" spans="17:24" ht="15">
      <c r="Q6487" t="s">
        <v>6135</v>
      </c>
      <c r="X6487" t="s">
        <v>6135</v>
      </c>
    </row>
    <row r="6488" spans="17:24" ht="15">
      <c r="Q6488" t="s">
        <v>6136</v>
      </c>
      <c r="X6488" t="s">
        <v>6136</v>
      </c>
    </row>
    <row r="6489" spans="17:24" ht="15">
      <c r="Q6489" t="s">
        <v>6135</v>
      </c>
      <c r="X6489" t="s">
        <v>6135</v>
      </c>
    </row>
    <row r="6490" spans="17:24" ht="15">
      <c r="Q6490" t="s">
        <v>6137</v>
      </c>
      <c r="X6490" t="s">
        <v>6137</v>
      </c>
    </row>
    <row r="6491" spans="17:24" ht="15">
      <c r="Q6491" t="s">
        <v>6134</v>
      </c>
      <c r="X6491" t="s">
        <v>6134</v>
      </c>
    </row>
    <row r="6492" spans="17:24" ht="15">
      <c r="Q6492" t="s">
        <v>6135</v>
      </c>
      <c r="X6492" t="s">
        <v>6135</v>
      </c>
    </row>
    <row r="6493" spans="17:24" ht="15">
      <c r="Q6493" t="s">
        <v>6138</v>
      </c>
      <c r="X6493" t="s">
        <v>6138</v>
      </c>
    </row>
    <row r="6494" spans="17:24" ht="15">
      <c r="Q6494" t="s">
        <v>6139</v>
      </c>
      <c r="X6494" t="s">
        <v>6139</v>
      </c>
    </row>
    <row r="6495" spans="17:24" ht="15">
      <c r="Q6495" t="s">
        <v>6140</v>
      </c>
      <c r="X6495" t="s">
        <v>6140</v>
      </c>
    </row>
    <row r="6496" spans="17:24" ht="15">
      <c r="Q6496" t="s">
        <v>6141</v>
      </c>
      <c r="X6496" t="s">
        <v>6141</v>
      </c>
    </row>
    <row r="6497" spans="17:24" ht="15">
      <c r="Q6497" t="s">
        <v>6142</v>
      </c>
      <c r="X6497" t="s">
        <v>6142</v>
      </c>
    </row>
    <row r="6498" spans="17:24" ht="15">
      <c r="Q6498" t="s">
        <v>3031</v>
      </c>
      <c r="X6498" t="s">
        <v>3031</v>
      </c>
    </row>
    <row r="6499" spans="17:24" ht="15">
      <c r="Q6499" t="s">
        <v>6143</v>
      </c>
      <c r="X6499" t="s">
        <v>6143</v>
      </c>
    </row>
    <row r="6500" spans="17:24" ht="15">
      <c r="Q6500" t="s">
        <v>1310</v>
      </c>
      <c r="X6500" t="s">
        <v>1310</v>
      </c>
    </row>
    <row r="6501" spans="17:24" ht="15">
      <c r="Q6501" t="s">
        <v>6143</v>
      </c>
      <c r="X6501" t="s">
        <v>6143</v>
      </c>
    </row>
    <row r="6502" spans="17:24" ht="15">
      <c r="Q6502" t="s">
        <v>6143</v>
      </c>
      <c r="X6502" t="s">
        <v>6143</v>
      </c>
    </row>
    <row r="6503" spans="17:24" ht="15">
      <c r="Q6503" t="s">
        <v>6144</v>
      </c>
      <c r="X6503" t="s">
        <v>6144</v>
      </c>
    </row>
    <row r="6504" spans="17:24" ht="15">
      <c r="Q6504" t="s">
        <v>6145</v>
      </c>
      <c r="X6504" t="s">
        <v>6145</v>
      </c>
    </row>
    <row r="6505" spans="17:24" ht="15">
      <c r="Q6505" t="s">
        <v>6146</v>
      </c>
      <c r="X6505" t="s">
        <v>6146</v>
      </c>
    </row>
    <row r="6506" spans="17:24" ht="15">
      <c r="Q6506" t="s">
        <v>6147</v>
      </c>
      <c r="X6506" t="s">
        <v>6147</v>
      </c>
    </row>
    <row r="6507" spans="17:24" ht="15">
      <c r="Q6507" t="s">
        <v>6148</v>
      </c>
      <c r="X6507" t="s">
        <v>6148</v>
      </c>
    </row>
    <row r="6508" spans="17:24" ht="15">
      <c r="Q6508" t="s">
        <v>3031</v>
      </c>
      <c r="X6508" t="s">
        <v>3031</v>
      </c>
    </row>
    <row r="6509" spans="17:24" ht="15">
      <c r="Q6509" t="s">
        <v>3031</v>
      </c>
      <c r="X6509" t="s">
        <v>3031</v>
      </c>
    </row>
    <row r="6510" spans="17:24" ht="15">
      <c r="Q6510" t="s">
        <v>3031</v>
      </c>
      <c r="X6510" t="s">
        <v>3031</v>
      </c>
    </row>
    <row r="6511" spans="17:24" ht="15">
      <c r="Q6511" t="s">
        <v>3031</v>
      </c>
      <c r="X6511" t="s">
        <v>3031</v>
      </c>
    </row>
    <row r="6512" spans="17:24" ht="15">
      <c r="Q6512" t="s">
        <v>3031</v>
      </c>
      <c r="X6512" t="s">
        <v>3031</v>
      </c>
    </row>
    <row r="6513" spans="17:24" ht="15">
      <c r="Q6513" t="s">
        <v>3031</v>
      </c>
      <c r="X6513" t="s">
        <v>3031</v>
      </c>
    </row>
    <row r="6514" spans="17:24" ht="15">
      <c r="Q6514" t="s">
        <v>3031</v>
      </c>
      <c r="X6514" t="s">
        <v>3031</v>
      </c>
    </row>
    <row r="6515" spans="17:24" ht="15">
      <c r="Q6515" t="s">
        <v>3031</v>
      </c>
      <c r="X6515" t="s">
        <v>3031</v>
      </c>
    </row>
    <row r="6516" spans="17:24" ht="15">
      <c r="Q6516" t="s">
        <v>3031</v>
      </c>
      <c r="X6516" t="s">
        <v>3031</v>
      </c>
    </row>
    <row r="6517" spans="17:24" ht="15">
      <c r="Q6517" t="s">
        <v>3031</v>
      </c>
      <c r="X6517" t="s">
        <v>3031</v>
      </c>
    </row>
    <row r="6518" spans="17:24" ht="15">
      <c r="Q6518" t="s">
        <v>1199</v>
      </c>
      <c r="X6518" t="s">
        <v>1199</v>
      </c>
    </row>
    <row r="6519" spans="17:24" ht="15">
      <c r="Q6519" t="s">
        <v>6149</v>
      </c>
      <c r="X6519" t="s">
        <v>6149</v>
      </c>
    </row>
    <row r="6520" spans="17:24" ht="15">
      <c r="Q6520" t="s">
        <v>6150</v>
      </c>
      <c r="X6520" t="s">
        <v>6150</v>
      </c>
    </row>
    <row r="6521" spans="17:24" ht="15">
      <c r="Q6521" t="s">
        <v>1202</v>
      </c>
      <c r="X6521" t="s">
        <v>1202</v>
      </c>
    </row>
    <row r="6522" spans="17:24" ht="15">
      <c r="Q6522" t="s">
        <v>6151</v>
      </c>
      <c r="X6522" t="s">
        <v>6151</v>
      </c>
    </row>
    <row r="6523" spans="17:24" ht="15">
      <c r="Q6523" t="s">
        <v>6152</v>
      </c>
      <c r="X6523" t="s">
        <v>6152</v>
      </c>
    </row>
    <row r="6524" spans="17:24" ht="15">
      <c r="Q6524" t="s">
        <v>6153</v>
      </c>
      <c r="X6524" t="s">
        <v>6153</v>
      </c>
    </row>
    <row r="6525" spans="17:24" ht="15">
      <c r="Q6525" t="s">
        <v>6154</v>
      </c>
      <c r="X6525" t="s">
        <v>6154</v>
      </c>
    </row>
    <row r="6526" spans="17:24" ht="15">
      <c r="Q6526" t="s">
        <v>6155</v>
      </c>
      <c r="X6526" t="s">
        <v>6155</v>
      </c>
    </row>
    <row r="6527" spans="17:24" ht="15">
      <c r="Q6527" t="s">
        <v>5353</v>
      </c>
      <c r="X6527" t="s">
        <v>5353</v>
      </c>
    </row>
    <row r="6528" spans="17:24" ht="15">
      <c r="Q6528" t="s">
        <v>6156</v>
      </c>
      <c r="X6528" t="s">
        <v>6156</v>
      </c>
    </row>
    <row r="6529" spans="17:24" ht="15">
      <c r="Q6529" t="s">
        <v>6157</v>
      </c>
      <c r="X6529" t="s">
        <v>6157</v>
      </c>
    </row>
    <row r="6530" spans="17:24" ht="15">
      <c r="Q6530" t="s">
        <v>6158</v>
      </c>
      <c r="X6530" t="s">
        <v>6158</v>
      </c>
    </row>
    <row r="6531" spans="17:24" ht="15">
      <c r="Q6531" t="s">
        <v>6159</v>
      </c>
      <c r="X6531" t="s">
        <v>6159</v>
      </c>
    </row>
    <row r="6532" spans="17:24" ht="15">
      <c r="Q6532" t="s">
        <v>6159</v>
      </c>
      <c r="X6532" t="s">
        <v>6159</v>
      </c>
    </row>
    <row r="6533" spans="17:24" ht="15">
      <c r="Q6533" t="s">
        <v>6160</v>
      </c>
      <c r="X6533" t="s">
        <v>6160</v>
      </c>
    </row>
    <row r="6534" spans="17:24" ht="15">
      <c r="Q6534" t="s">
        <v>6161</v>
      </c>
      <c r="X6534" t="s">
        <v>6161</v>
      </c>
    </row>
    <row r="6535" spans="17:24" ht="15">
      <c r="Q6535" t="s">
        <v>6162</v>
      </c>
      <c r="X6535" t="s">
        <v>6162</v>
      </c>
    </row>
    <row r="6536" spans="17:24" ht="15">
      <c r="Q6536" t="s">
        <v>1257</v>
      </c>
      <c r="X6536" t="s">
        <v>1257</v>
      </c>
    </row>
    <row r="6537" spans="17:24" ht="15">
      <c r="Q6537" t="s">
        <v>6163</v>
      </c>
      <c r="X6537" t="s">
        <v>6163</v>
      </c>
    </row>
    <row r="6538" spans="17:24" ht="15">
      <c r="Q6538" t="s">
        <v>6164</v>
      </c>
      <c r="X6538" t="s">
        <v>6164</v>
      </c>
    </row>
    <row r="6539" spans="17:24" ht="15">
      <c r="Q6539" t="s">
        <v>6165</v>
      </c>
      <c r="X6539" t="s">
        <v>6165</v>
      </c>
    </row>
    <row r="6540" spans="17:24" ht="15">
      <c r="Q6540" t="s">
        <v>6166</v>
      </c>
      <c r="X6540" t="s">
        <v>6166</v>
      </c>
    </row>
    <row r="6541" spans="17:24" ht="15">
      <c r="Q6541" t="s">
        <v>6167</v>
      </c>
      <c r="X6541" t="s">
        <v>6167</v>
      </c>
    </row>
    <row r="6542" spans="17:24" ht="15">
      <c r="Q6542" t="s">
        <v>6168</v>
      </c>
      <c r="X6542" t="s">
        <v>6168</v>
      </c>
    </row>
    <row r="6543" spans="17:24" ht="15">
      <c r="Q6543" t="s">
        <v>6169</v>
      </c>
      <c r="X6543" t="s">
        <v>6169</v>
      </c>
    </row>
    <row r="6544" spans="17:24" ht="15">
      <c r="Q6544" t="s">
        <v>6170</v>
      </c>
      <c r="X6544" t="s">
        <v>6170</v>
      </c>
    </row>
    <row r="6545" spans="17:24" ht="15">
      <c r="Q6545" t="s">
        <v>6171</v>
      </c>
      <c r="X6545" t="s">
        <v>6171</v>
      </c>
    </row>
    <row r="6546" spans="17:24" ht="15">
      <c r="Q6546" t="s">
        <v>6172</v>
      </c>
      <c r="X6546" t="s">
        <v>6172</v>
      </c>
    </row>
    <row r="6547" spans="17:24" ht="15">
      <c r="Q6547" t="s">
        <v>6173</v>
      </c>
      <c r="X6547" t="s">
        <v>6173</v>
      </c>
    </row>
    <row r="6548" spans="17:24" ht="15">
      <c r="Q6548" t="s">
        <v>6174</v>
      </c>
      <c r="X6548" t="s">
        <v>6174</v>
      </c>
    </row>
    <row r="6549" spans="17:24" ht="15">
      <c r="Q6549" t="s">
        <v>6175</v>
      </c>
      <c r="X6549" t="s">
        <v>6175</v>
      </c>
    </row>
    <row r="6550" spans="17:24" ht="15">
      <c r="Q6550" t="s">
        <v>6176</v>
      </c>
      <c r="X6550" t="s">
        <v>6176</v>
      </c>
    </row>
    <row r="6551" spans="17:24" ht="15">
      <c r="Q6551" t="s">
        <v>6177</v>
      </c>
      <c r="X6551" t="s">
        <v>6177</v>
      </c>
    </row>
    <row r="6552" spans="17:24" ht="15">
      <c r="Q6552" t="s">
        <v>6178</v>
      </c>
      <c r="X6552" t="s">
        <v>6178</v>
      </c>
    </row>
    <row r="6553" spans="17:24" ht="15">
      <c r="Q6553" t="s">
        <v>6179</v>
      </c>
      <c r="X6553" t="s">
        <v>6179</v>
      </c>
    </row>
    <row r="6554" spans="17:24" ht="15">
      <c r="Q6554" t="s">
        <v>6180</v>
      </c>
      <c r="X6554" t="s">
        <v>6180</v>
      </c>
    </row>
    <row r="6555" spans="17:24" ht="15">
      <c r="Q6555" t="s">
        <v>6181</v>
      </c>
      <c r="X6555" t="s">
        <v>6181</v>
      </c>
    </row>
    <row r="6556" spans="17:24" ht="15">
      <c r="Q6556" t="s">
        <v>6182</v>
      </c>
      <c r="X6556" t="s">
        <v>6182</v>
      </c>
    </row>
    <row r="6557" spans="17:24" ht="15">
      <c r="Q6557" t="s">
        <v>6183</v>
      </c>
      <c r="X6557" t="s">
        <v>6183</v>
      </c>
    </row>
    <row r="6558" spans="17:24" ht="15">
      <c r="Q6558" t="s">
        <v>6184</v>
      </c>
      <c r="X6558" t="s">
        <v>6184</v>
      </c>
    </row>
    <row r="6559" spans="17:24" ht="15">
      <c r="Q6559" t="s">
        <v>6185</v>
      </c>
      <c r="X6559" t="s">
        <v>6185</v>
      </c>
    </row>
    <row r="6560" spans="17:24" ht="15">
      <c r="Q6560" t="s">
        <v>6186</v>
      </c>
      <c r="X6560" t="s">
        <v>6186</v>
      </c>
    </row>
    <row r="6561" spans="17:24" ht="15">
      <c r="Q6561" t="s">
        <v>6186</v>
      </c>
      <c r="X6561" t="s">
        <v>6186</v>
      </c>
    </row>
    <row r="6562" spans="17:24" ht="15">
      <c r="Q6562" t="s">
        <v>6187</v>
      </c>
      <c r="X6562" t="s">
        <v>6187</v>
      </c>
    </row>
    <row r="6563" spans="17:24" ht="15">
      <c r="Q6563" t="s">
        <v>6188</v>
      </c>
      <c r="X6563" t="s">
        <v>6188</v>
      </c>
    </row>
    <row r="6564" spans="17:24" ht="15">
      <c r="Q6564" t="s">
        <v>6189</v>
      </c>
      <c r="X6564" t="s">
        <v>6189</v>
      </c>
    </row>
    <row r="6565" spans="17:24" ht="15">
      <c r="Q6565" t="s">
        <v>6190</v>
      </c>
      <c r="X6565" t="s">
        <v>6190</v>
      </c>
    </row>
    <row r="6566" spans="17:24" ht="15">
      <c r="Q6566" t="s">
        <v>6191</v>
      </c>
      <c r="X6566" t="s">
        <v>6191</v>
      </c>
    </row>
    <row r="6567" spans="17:24" ht="15">
      <c r="Q6567" t="s">
        <v>6192</v>
      </c>
      <c r="X6567" t="s">
        <v>6192</v>
      </c>
    </row>
    <row r="6568" spans="17:24" ht="15">
      <c r="Q6568" t="s">
        <v>6193</v>
      </c>
      <c r="X6568" t="s">
        <v>6193</v>
      </c>
    </row>
    <row r="6569" spans="17:24" ht="15">
      <c r="Q6569" t="s">
        <v>6194</v>
      </c>
      <c r="X6569" t="s">
        <v>6194</v>
      </c>
    </row>
    <row r="6570" spans="17:24" ht="15">
      <c r="Q6570" t="s">
        <v>6194</v>
      </c>
      <c r="X6570" t="s">
        <v>6194</v>
      </c>
    </row>
    <row r="6571" spans="17:24" ht="15">
      <c r="Q6571" t="s">
        <v>6195</v>
      </c>
      <c r="X6571" t="s">
        <v>6195</v>
      </c>
    </row>
    <row r="6572" spans="17:24" ht="15">
      <c r="Q6572" t="s">
        <v>6196</v>
      </c>
      <c r="X6572" t="s">
        <v>6196</v>
      </c>
    </row>
    <row r="6573" spans="17:24" ht="15">
      <c r="Q6573" t="s">
        <v>5569</v>
      </c>
      <c r="X6573" t="s">
        <v>5569</v>
      </c>
    </row>
    <row r="6574" spans="17:24" ht="15">
      <c r="Q6574" t="s">
        <v>6180</v>
      </c>
      <c r="X6574" t="s">
        <v>6180</v>
      </c>
    </row>
    <row r="6575" spans="17:24" ht="15">
      <c r="Q6575" t="s">
        <v>6197</v>
      </c>
      <c r="X6575" t="s">
        <v>6197</v>
      </c>
    </row>
    <row r="6576" spans="17:24" ht="15">
      <c r="Q6576" t="s">
        <v>5938</v>
      </c>
      <c r="X6576" t="s">
        <v>5938</v>
      </c>
    </row>
    <row r="6577" spans="17:24" ht="15">
      <c r="Q6577" t="s">
        <v>5938</v>
      </c>
      <c r="X6577" t="s">
        <v>5938</v>
      </c>
    </row>
    <row r="6578" spans="17:24" ht="15">
      <c r="Q6578" t="s">
        <v>5938</v>
      </c>
      <c r="X6578" t="s">
        <v>5938</v>
      </c>
    </row>
    <row r="6579" spans="17:24" ht="15">
      <c r="Q6579" t="s">
        <v>5938</v>
      </c>
      <c r="X6579" t="s">
        <v>5938</v>
      </c>
    </row>
    <row r="6580" spans="17:24" ht="15">
      <c r="Q6580" t="s">
        <v>6198</v>
      </c>
      <c r="X6580" t="s">
        <v>6198</v>
      </c>
    </row>
    <row r="6581" spans="17:24" ht="15">
      <c r="Q6581" t="s">
        <v>6198</v>
      </c>
      <c r="X6581" t="s">
        <v>6198</v>
      </c>
    </row>
    <row r="6582" spans="17:24" ht="15">
      <c r="Q6582" t="s">
        <v>1240</v>
      </c>
      <c r="X6582" t="s">
        <v>1240</v>
      </c>
    </row>
    <row r="6583" spans="17:24" ht="15">
      <c r="Q6583" t="s">
        <v>6199</v>
      </c>
      <c r="X6583" t="s">
        <v>6199</v>
      </c>
    </row>
    <row r="6584" spans="17:24" ht="15">
      <c r="Q6584" t="s">
        <v>6200</v>
      </c>
      <c r="X6584" t="s">
        <v>6200</v>
      </c>
    </row>
    <row r="6585" spans="17:24" ht="15">
      <c r="Q6585" t="s">
        <v>6201</v>
      </c>
      <c r="X6585" t="s">
        <v>6201</v>
      </c>
    </row>
    <row r="6586" spans="17:24" ht="15">
      <c r="Q6586" t="s">
        <v>6202</v>
      </c>
      <c r="X6586" t="s">
        <v>6202</v>
      </c>
    </row>
    <row r="6587" spans="17:24" ht="15">
      <c r="Q6587" t="s">
        <v>6203</v>
      </c>
      <c r="X6587" t="s">
        <v>6203</v>
      </c>
    </row>
    <row r="6588" spans="17:24" ht="15">
      <c r="Q6588" t="s">
        <v>6204</v>
      </c>
      <c r="X6588" t="s">
        <v>6204</v>
      </c>
    </row>
    <row r="6589" spans="17:24" ht="15">
      <c r="Q6589" t="s">
        <v>6205</v>
      </c>
      <c r="X6589" t="s">
        <v>6205</v>
      </c>
    </row>
    <row r="6590" spans="17:24" ht="15">
      <c r="Q6590" t="s">
        <v>6206</v>
      </c>
      <c r="X6590" t="s">
        <v>6206</v>
      </c>
    </row>
    <row r="6591" spans="17:24" ht="15">
      <c r="Q6591" t="s">
        <v>6207</v>
      </c>
      <c r="X6591" t="s">
        <v>6207</v>
      </c>
    </row>
    <row r="6592" spans="17:24" ht="15">
      <c r="Q6592" t="s">
        <v>6208</v>
      </c>
      <c r="X6592" t="s">
        <v>6208</v>
      </c>
    </row>
    <row r="6593" spans="17:24" ht="15">
      <c r="Q6593" t="s">
        <v>6209</v>
      </c>
      <c r="X6593" t="s">
        <v>6209</v>
      </c>
    </row>
    <row r="6594" spans="17:24" ht="15">
      <c r="Q6594" t="s">
        <v>6210</v>
      </c>
      <c r="X6594" t="s">
        <v>6210</v>
      </c>
    </row>
    <row r="6595" spans="17:24" ht="15">
      <c r="Q6595" t="s">
        <v>6211</v>
      </c>
      <c r="X6595" t="s">
        <v>6211</v>
      </c>
    </row>
    <row r="6596" spans="17:24" ht="15">
      <c r="Q6596" t="s">
        <v>6212</v>
      </c>
      <c r="X6596" t="s">
        <v>6212</v>
      </c>
    </row>
    <row r="6597" spans="17:24" ht="15">
      <c r="Q6597" t="s">
        <v>6213</v>
      </c>
      <c r="X6597" t="s">
        <v>6213</v>
      </c>
    </row>
    <row r="6598" spans="17:24" ht="15">
      <c r="Q6598" t="s">
        <v>6214</v>
      </c>
      <c r="X6598" t="s">
        <v>6214</v>
      </c>
    </row>
    <row r="6599" spans="17:24" ht="15">
      <c r="Q6599" t="s">
        <v>6214</v>
      </c>
      <c r="X6599" t="s">
        <v>6214</v>
      </c>
    </row>
    <row r="6600" spans="17:24" ht="15">
      <c r="Q6600" t="s">
        <v>5033</v>
      </c>
      <c r="X6600" t="s">
        <v>5033</v>
      </c>
    </row>
    <row r="6601" spans="17:24" ht="15">
      <c r="Q6601" t="s">
        <v>6215</v>
      </c>
      <c r="X6601" t="s">
        <v>6215</v>
      </c>
    </row>
    <row r="6602" spans="17:24" ht="15">
      <c r="Q6602" t="s">
        <v>6216</v>
      </c>
      <c r="X6602" t="s">
        <v>6216</v>
      </c>
    </row>
    <row r="6603" spans="17:24" ht="15">
      <c r="Q6603" t="s">
        <v>6217</v>
      </c>
      <c r="X6603" t="s">
        <v>6217</v>
      </c>
    </row>
    <row r="6604" spans="17:24" ht="15">
      <c r="Q6604" t="s">
        <v>6218</v>
      </c>
      <c r="X6604" t="s">
        <v>6218</v>
      </c>
    </row>
    <row r="6605" spans="17:24" ht="15">
      <c r="Q6605" t="s">
        <v>6219</v>
      </c>
      <c r="X6605" t="s">
        <v>6219</v>
      </c>
    </row>
    <row r="6606" spans="17:24" ht="15">
      <c r="Q6606" t="s">
        <v>6220</v>
      </c>
      <c r="X6606" t="s">
        <v>6220</v>
      </c>
    </row>
    <row r="6607" spans="17:24" ht="15">
      <c r="Q6607" t="s">
        <v>3305</v>
      </c>
      <c r="X6607" t="s">
        <v>3305</v>
      </c>
    </row>
    <row r="6608" spans="17:24" ht="15">
      <c r="Q6608" t="s">
        <v>6221</v>
      </c>
      <c r="X6608" t="s">
        <v>6221</v>
      </c>
    </row>
    <row r="6609" spans="17:24" ht="15">
      <c r="Q6609" t="s">
        <v>6222</v>
      </c>
      <c r="X6609" t="s">
        <v>6222</v>
      </c>
    </row>
    <row r="6610" spans="17:24" ht="15">
      <c r="Q6610" t="s">
        <v>6223</v>
      </c>
      <c r="X6610" t="s">
        <v>6223</v>
      </c>
    </row>
    <row r="6611" spans="17:24" ht="15">
      <c r="Q6611" t="s">
        <v>6224</v>
      </c>
      <c r="X6611" t="s">
        <v>6224</v>
      </c>
    </row>
    <row r="6612" spans="17:24" ht="15">
      <c r="Q6612" t="s">
        <v>6225</v>
      </c>
      <c r="X6612" t="s">
        <v>6225</v>
      </c>
    </row>
    <row r="6613" spans="17:24" ht="15">
      <c r="Q6613" t="s">
        <v>6226</v>
      </c>
      <c r="X6613" t="s">
        <v>6226</v>
      </c>
    </row>
    <row r="6614" spans="17:24" ht="15">
      <c r="Q6614" t="s">
        <v>6227</v>
      </c>
      <c r="X6614" t="s">
        <v>6227</v>
      </c>
    </row>
    <row r="6615" spans="17:24" ht="15">
      <c r="Q6615" t="s">
        <v>6228</v>
      </c>
      <c r="X6615" t="s">
        <v>6228</v>
      </c>
    </row>
    <row r="6616" spans="17:24" ht="15">
      <c r="Q6616" t="s">
        <v>6229</v>
      </c>
      <c r="X6616" t="s">
        <v>6229</v>
      </c>
    </row>
    <row r="6617" spans="17:24" ht="15">
      <c r="Q6617" t="s">
        <v>6230</v>
      </c>
      <c r="X6617" t="s">
        <v>6230</v>
      </c>
    </row>
    <row r="6618" spans="17:24" ht="15">
      <c r="Q6618" t="s">
        <v>6231</v>
      </c>
      <c r="X6618" t="s">
        <v>6231</v>
      </c>
    </row>
    <row r="6619" spans="17:24" ht="15">
      <c r="Q6619" t="s">
        <v>6232</v>
      </c>
      <c r="X6619" t="s">
        <v>6232</v>
      </c>
    </row>
    <row r="6620" spans="17:24" ht="15">
      <c r="Q6620" t="s">
        <v>6233</v>
      </c>
      <c r="X6620" t="s">
        <v>6233</v>
      </c>
    </row>
    <row r="6621" spans="17:24" ht="15">
      <c r="Q6621" t="s">
        <v>6234</v>
      </c>
      <c r="X6621" t="s">
        <v>6234</v>
      </c>
    </row>
    <row r="6622" spans="17:24" ht="15">
      <c r="Q6622" t="s">
        <v>6235</v>
      </c>
      <c r="X6622" t="s">
        <v>6235</v>
      </c>
    </row>
    <row r="6623" spans="17:24" ht="15">
      <c r="Q6623" t="s">
        <v>6236</v>
      </c>
      <c r="X6623" t="s">
        <v>6236</v>
      </c>
    </row>
    <row r="6624" spans="17:24" ht="15">
      <c r="Q6624" t="s">
        <v>6237</v>
      </c>
      <c r="X6624" t="s">
        <v>6237</v>
      </c>
    </row>
    <row r="6625" spans="17:24" ht="15">
      <c r="Q6625" t="s">
        <v>6238</v>
      </c>
      <c r="X6625" t="s">
        <v>6238</v>
      </c>
    </row>
    <row r="6626" spans="17:24" ht="15">
      <c r="Q6626" t="s">
        <v>1510</v>
      </c>
      <c r="X6626" t="s">
        <v>1510</v>
      </c>
    </row>
    <row r="6627" spans="17:24" ht="15">
      <c r="Q6627" t="s">
        <v>6239</v>
      </c>
      <c r="X6627" t="s">
        <v>6239</v>
      </c>
    </row>
    <row r="6628" spans="17:24" ht="15">
      <c r="Q6628" t="s">
        <v>6240</v>
      </c>
      <c r="X6628" t="s">
        <v>6240</v>
      </c>
    </row>
    <row r="6629" spans="17:24" ht="15">
      <c r="Q6629" t="s">
        <v>6241</v>
      </c>
      <c r="X6629" t="s">
        <v>6241</v>
      </c>
    </row>
    <row r="6630" spans="17:24" ht="15">
      <c r="Q6630" t="s">
        <v>6242</v>
      </c>
      <c r="X6630" t="s">
        <v>6242</v>
      </c>
    </row>
    <row r="6631" spans="17:24" ht="15">
      <c r="Q6631" t="s">
        <v>6243</v>
      </c>
      <c r="X6631" t="s">
        <v>6243</v>
      </c>
    </row>
    <row r="6632" spans="17:24" ht="15">
      <c r="Q6632" t="s">
        <v>6244</v>
      </c>
      <c r="X6632" t="s">
        <v>6244</v>
      </c>
    </row>
    <row r="6633" spans="17:24" ht="15">
      <c r="Q6633" t="s">
        <v>6245</v>
      </c>
      <c r="X6633" t="s">
        <v>6245</v>
      </c>
    </row>
    <row r="6634" spans="17:24" ht="15">
      <c r="Q6634" t="s">
        <v>6246</v>
      </c>
      <c r="X6634" t="s">
        <v>6246</v>
      </c>
    </row>
    <row r="6635" spans="17:24" ht="15">
      <c r="Q6635" t="s">
        <v>6247</v>
      </c>
      <c r="X6635" t="s">
        <v>6247</v>
      </c>
    </row>
    <row r="6636" spans="17:24" ht="15">
      <c r="Q6636" t="s">
        <v>6248</v>
      </c>
      <c r="X6636" t="s">
        <v>6248</v>
      </c>
    </row>
    <row r="6637" spans="17:24" ht="15">
      <c r="Q6637" t="s">
        <v>6249</v>
      </c>
      <c r="X6637" t="s">
        <v>6249</v>
      </c>
    </row>
    <row r="6638" spans="17:24" ht="15">
      <c r="Q6638" t="s">
        <v>6250</v>
      </c>
      <c r="X6638" t="s">
        <v>6250</v>
      </c>
    </row>
    <row r="6639" spans="17:24" ht="15">
      <c r="Q6639" t="s">
        <v>6251</v>
      </c>
      <c r="X6639" t="s">
        <v>6251</v>
      </c>
    </row>
    <row r="6640" spans="17:24" ht="15">
      <c r="Q6640" t="s">
        <v>6252</v>
      </c>
      <c r="X6640" t="s">
        <v>6252</v>
      </c>
    </row>
    <row r="6641" spans="17:24" ht="15">
      <c r="Q6641" t="s">
        <v>6253</v>
      </c>
      <c r="X6641" t="s">
        <v>6253</v>
      </c>
    </row>
    <row r="6642" spans="17:24" ht="15">
      <c r="Q6642" t="s">
        <v>6254</v>
      </c>
      <c r="X6642" t="s">
        <v>6254</v>
      </c>
    </row>
    <row r="6643" spans="17:24" ht="15">
      <c r="Q6643" t="s">
        <v>6255</v>
      </c>
      <c r="X6643" t="s">
        <v>6255</v>
      </c>
    </row>
    <row r="6644" spans="17:24" ht="15">
      <c r="Q6644" t="s">
        <v>6256</v>
      </c>
      <c r="X6644" t="s">
        <v>6256</v>
      </c>
    </row>
    <row r="6645" spans="17:24" ht="15">
      <c r="Q6645" t="s">
        <v>6257</v>
      </c>
      <c r="X6645" t="s">
        <v>6257</v>
      </c>
    </row>
    <row r="6646" spans="17:24" ht="15">
      <c r="Q6646" t="s">
        <v>6258</v>
      </c>
      <c r="X6646" t="s">
        <v>6258</v>
      </c>
    </row>
    <row r="6647" spans="17:24" ht="15">
      <c r="Q6647" t="s">
        <v>6259</v>
      </c>
      <c r="X6647" t="s">
        <v>6259</v>
      </c>
    </row>
    <row r="6648" spans="17:24" ht="15">
      <c r="Q6648" t="s">
        <v>6260</v>
      </c>
      <c r="X6648" t="s">
        <v>6260</v>
      </c>
    </row>
    <row r="6649" spans="17:24" ht="15">
      <c r="Q6649" t="s">
        <v>6261</v>
      </c>
      <c r="X6649" t="s">
        <v>6261</v>
      </c>
    </row>
    <row r="6650" spans="17:24" ht="15">
      <c r="Q6650" t="s">
        <v>6262</v>
      </c>
      <c r="X6650" t="s">
        <v>6262</v>
      </c>
    </row>
    <row r="6651" spans="17:24" ht="15">
      <c r="Q6651" t="s">
        <v>6263</v>
      </c>
      <c r="X6651" t="s">
        <v>6263</v>
      </c>
    </row>
    <row r="6652" spans="17:24" ht="15">
      <c r="Q6652" t="s">
        <v>6264</v>
      </c>
      <c r="X6652" t="s">
        <v>6264</v>
      </c>
    </row>
    <row r="6653" spans="17:24" ht="15">
      <c r="Q6653" t="s">
        <v>6265</v>
      </c>
      <c r="X6653" t="s">
        <v>6265</v>
      </c>
    </row>
    <row r="6654" spans="17:24" ht="15">
      <c r="Q6654" t="s">
        <v>6266</v>
      </c>
      <c r="X6654" t="s">
        <v>6266</v>
      </c>
    </row>
    <row r="6655" spans="17:24" ht="15">
      <c r="Q6655" t="s">
        <v>6267</v>
      </c>
      <c r="X6655" t="s">
        <v>6267</v>
      </c>
    </row>
    <row r="6656" spans="17:24" ht="15">
      <c r="Q6656" t="s">
        <v>6268</v>
      </c>
      <c r="X6656" t="s">
        <v>6268</v>
      </c>
    </row>
    <row r="6657" spans="17:24" ht="15">
      <c r="Q6657" t="s">
        <v>6269</v>
      </c>
      <c r="X6657" t="s">
        <v>6269</v>
      </c>
    </row>
    <row r="6658" spans="17:24" ht="15">
      <c r="Q6658" t="s">
        <v>6270</v>
      </c>
      <c r="X6658" t="s">
        <v>6270</v>
      </c>
    </row>
    <row r="6659" spans="17:24" ht="15">
      <c r="Q6659" t="s">
        <v>6271</v>
      </c>
      <c r="X6659" t="s">
        <v>6271</v>
      </c>
    </row>
    <row r="6660" spans="17:24" ht="15">
      <c r="Q6660" t="s">
        <v>6272</v>
      </c>
      <c r="X6660" t="s">
        <v>6272</v>
      </c>
    </row>
    <row r="6661" spans="17:24" ht="15">
      <c r="Q6661" t="s">
        <v>6273</v>
      </c>
      <c r="X6661" t="s">
        <v>6273</v>
      </c>
    </row>
    <row r="6662" spans="17:24" ht="15">
      <c r="Q6662" t="s">
        <v>6274</v>
      </c>
      <c r="X6662" t="s">
        <v>6274</v>
      </c>
    </row>
    <row r="6663" spans="17:24" ht="15">
      <c r="Q6663" t="s">
        <v>6274</v>
      </c>
      <c r="X6663" t="s">
        <v>6274</v>
      </c>
    </row>
    <row r="6664" spans="17:24" ht="15">
      <c r="Q6664" t="s">
        <v>6274</v>
      </c>
      <c r="X6664" t="s">
        <v>6274</v>
      </c>
    </row>
    <row r="6665" spans="17:24" ht="15">
      <c r="Q6665" t="s">
        <v>6274</v>
      </c>
      <c r="X6665" t="s">
        <v>6274</v>
      </c>
    </row>
    <row r="6666" spans="17:24" ht="15">
      <c r="Q6666" t="s">
        <v>6275</v>
      </c>
      <c r="X6666" t="s">
        <v>6275</v>
      </c>
    </row>
    <row r="6667" spans="17:24" ht="15">
      <c r="Q6667" t="s">
        <v>6276</v>
      </c>
      <c r="X6667" t="s">
        <v>6276</v>
      </c>
    </row>
    <row r="6668" spans="17:24" ht="15">
      <c r="Q6668" t="s">
        <v>3279</v>
      </c>
      <c r="X6668" t="s">
        <v>3279</v>
      </c>
    </row>
    <row r="6669" spans="17:24" ht="15">
      <c r="Q6669" t="s">
        <v>6277</v>
      </c>
      <c r="X6669" t="s">
        <v>6277</v>
      </c>
    </row>
    <row r="6670" spans="17:24" ht="15">
      <c r="Q6670" t="s">
        <v>6278</v>
      </c>
      <c r="X6670" t="s">
        <v>6278</v>
      </c>
    </row>
    <row r="6671" spans="17:24" ht="15">
      <c r="Q6671" t="s">
        <v>6279</v>
      </c>
      <c r="X6671" t="s">
        <v>6279</v>
      </c>
    </row>
    <row r="6672" spans="17:24" ht="15">
      <c r="Q6672" t="s">
        <v>6280</v>
      </c>
      <c r="X6672" t="s">
        <v>6280</v>
      </c>
    </row>
    <row r="6673" spans="17:24" ht="15">
      <c r="Q6673" t="s">
        <v>6281</v>
      </c>
      <c r="X6673" t="s">
        <v>6281</v>
      </c>
    </row>
    <row r="6674" spans="17:24" ht="15">
      <c r="Q6674" t="s">
        <v>6281</v>
      </c>
      <c r="X6674" t="s">
        <v>6281</v>
      </c>
    </row>
    <row r="6675" spans="17:24" ht="15">
      <c r="Q6675" t="s">
        <v>6281</v>
      </c>
      <c r="X6675" t="s">
        <v>6281</v>
      </c>
    </row>
    <row r="6676" spans="17:24" ht="15">
      <c r="Q6676" t="s">
        <v>6282</v>
      </c>
      <c r="X6676" t="s">
        <v>6282</v>
      </c>
    </row>
    <row r="6677" spans="17:24" ht="15">
      <c r="Q6677" t="s">
        <v>6282</v>
      </c>
      <c r="X6677" t="s">
        <v>6282</v>
      </c>
    </row>
    <row r="6678" spans="17:24" ht="15">
      <c r="Q6678" t="s">
        <v>6283</v>
      </c>
      <c r="X6678" t="s">
        <v>6283</v>
      </c>
    </row>
    <row r="6679" spans="17:24" ht="15">
      <c r="Q6679" t="s">
        <v>6284</v>
      </c>
      <c r="X6679" t="s">
        <v>6284</v>
      </c>
    </row>
    <row r="6680" spans="17:24" ht="15">
      <c r="Q6680" t="s">
        <v>6285</v>
      </c>
      <c r="X6680" t="s">
        <v>6285</v>
      </c>
    </row>
    <row r="6681" spans="17:24" ht="15">
      <c r="Q6681" t="s">
        <v>6282</v>
      </c>
      <c r="X6681" t="s">
        <v>6282</v>
      </c>
    </row>
    <row r="6682" spans="17:24" ht="15">
      <c r="Q6682" t="s">
        <v>6286</v>
      </c>
      <c r="X6682" t="s">
        <v>6286</v>
      </c>
    </row>
    <row r="6683" spans="17:24" ht="15">
      <c r="Q6683" t="s">
        <v>6287</v>
      </c>
      <c r="X6683" t="s">
        <v>6287</v>
      </c>
    </row>
    <row r="6684" spans="17:24" ht="15">
      <c r="Q6684" t="s">
        <v>6287</v>
      </c>
      <c r="X6684" t="s">
        <v>6287</v>
      </c>
    </row>
    <row r="6685" spans="17:24" ht="15">
      <c r="Q6685" t="s">
        <v>6287</v>
      </c>
      <c r="X6685" t="s">
        <v>6287</v>
      </c>
    </row>
    <row r="6686" spans="17:24" ht="15">
      <c r="Q6686" t="s">
        <v>6287</v>
      </c>
      <c r="X6686" t="s">
        <v>6287</v>
      </c>
    </row>
    <row r="6687" spans="17:24" ht="15">
      <c r="Q6687" t="s">
        <v>6288</v>
      </c>
      <c r="X6687" t="s">
        <v>6288</v>
      </c>
    </row>
    <row r="6688" spans="17:24" ht="15">
      <c r="Q6688" t="s">
        <v>6289</v>
      </c>
      <c r="X6688" t="s">
        <v>6289</v>
      </c>
    </row>
    <row r="6689" spans="17:24" ht="15">
      <c r="Q6689" t="s">
        <v>6290</v>
      </c>
      <c r="X6689" t="s">
        <v>6290</v>
      </c>
    </row>
    <row r="6690" spans="17:24" ht="15">
      <c r="Q6690" t="s">
        <v>6291</v>
      </c>
      <c r="X6690" t="s">
        <v>6291</v>
      </c>
    </row>
    <row r="6691" spans="17:24" ht="15">
      <c r="Q6691" t="s">
        <v>6292</v>
      </c>
      <c r="X6691" t="s">
        <v>6292</v>
      </c>
    </row>
    <row r="6692" spans="17:24" ht="15">
      <c r="Q6692" t="s">
        <v>6293</v>
      </c>
      <c r="X6692" t="s">
        <v>6293</v>
      </c>
    </row>
    <row r="6693" spans="17:24" ht="15">
      <c r="Q6693" t="s">
        <v>6294</v>
      </c>
      <c r="X6693" t="s">
        <v>6294</v>
      </c>
    </row>
    <row r="6694" spans="17:24" ht="15">
      <c r="Q6694" t="s">
        <v>6295</v>
      </c>
      <c r="X6694" t="s">
        <v>6295</v>
      </c>
    </row>
    <row r="6695" spans="17:24" ht="15">
      <c r="Q6695" t="s">
        <v>6296</v>
      </c>
      <c r="X6695" t="s">
        <v>6296</v>
      </c>
    </row>
    <row r="6696" spans="17:24" ht="15">
      <c r="Q6696" t="s">
        <v>6297</v>
      </c>
      <c r="X6696" t="s">
        <v>6297</v>
      </c>
    </row>
    <row r="6697" spans="17:24" ht="15">
      <c r="Q6697" t="s">
        <v>5927</v>
      </c>
      <c r="X6697" t="s">
        <v>5927</v>
      </c>
    </row>
    <row r="6698" spans="17:24" ht="15">
      <c r="Q6698" t="s">
        <v>6298</v>
      </c>
      <c r="X6698" t="s">
        <v>6298</v>
      </c>
    </row>
    <row r="6699" spans="17:24" ht="15">
      <c r="Q6699" t="s">
        <v>6298</v>
      </c>
      <c r="X6699" t="s">
        <v>6298</v>
      </c>
    </row>
    <row r="6700" spans="17:24" ht="15">
      <c r="Q6700" t="s">
        <v>6299</v>
      </c>
      <c r="X6700" t="s">
        <v>6299</v>
      </c>
    </row>
    <row r="6701" spans="17:24" ht="15">
      <c r="Q6701" t="s">
        <v>6300</v>
      </c>
      <c r="X6701" t="s">
        <v>6300</v>
      </c>
    </row>
    <row r="6702" spans="17:24" ht="15">
      <c r="Q6702" t="s">
        <v>6300</v>
      </c>
      <c r="X6702" t="s">
        <v>6300</v>
      </c>
    </row>
    <row r="6703" spans="17:24" ht="15">
      <c r="Q6703" t="s">
        <v>6301</v>
      </c>
      <c r="X6703" t="s">
        <v>6301</v>
      </c>
    </row>
    <row r="6704" spans="17:24" ht="15">
      <c r="Q6704" t="s">
        <v>6302</v>
      </c>
      <c r="X6704" t="s">
        <v>6302</v>
      </c>
    </row>
    <row r="6705" spans="17:24" ht="15">
      <c r="Q6705" t="s">
        <v>6303</v>
      </c>
      <c r="X6705" t="s">
        <v>6303</v>
      </c>
    </row>
    <row r="6706" spans="17:24" ht="15">
      <c r="Q6706" t="s">
        <v>6304</v>
      </c>
      <c r="X6706" t="s">
        <v>6304</v>
      </c>
    </row>
    <row r="6707" spans="17:24" ht="15">
      <c r="Q6707" t="s">
        <v>6305</v>
      </c>
      <c r="X6707" t="s">
        <v>6305</v>
      </c>
    </row>
    <row r="6708" spans="17:24" ht="15">
      <c r="Q6708" t="s">
        <v>6306</v>
      </c>
      <c r="X6708" t="s">
        <v>6306</v>
      </c>
    </row>
    <row r="6709" spans="17:24" ht="15">
      <c r="Q6709" t="s">
        <v>6306</v>
      </c>
      <c r="X6709" t="s">
        <v>6306</v>
      </c>
    </row>
    <row r="6710" spans="17:24" ht="15">
      <c r="Q6710" t="s">
        <v>6307</v>
      </c>
      <c r="X6710" t="s">
        <v>6307</v>
      </c>
    </row>
    <row r="6711" spans="17:24" ht="15">
      <c r="Q6711" t="s">
        <v>6308</v>
      </c>
      <c r="X6711" t="s">
        <v>6308</v>
      </c>
    </row>
    <row r="6712" spans="17:24" ht="15">
      <c r="Q6712" t="s">
        <v>6308</v>
      </c>
      <c r="X6712" t="s">
        <v>6308</v>
      </c>
    </row>
    <row r="6713" spans="17:24" ht="15">
      <c r="Q6713" t="s">
        <v>6309</v>
      </c>
      <c r="X6713" t="s">
        <v>6309</v>
      </c>
    </row>
    <row r="6714" spans="17:24" ht="15">
      <c r="Q6714" t="s">
        <v>6310</v>
      </c>
      <c r="X6714" t="s">
        <v>6310</v>
      </c>
    </row>
    <row r="6715" spans="17:24" ht="15">
      <c r="Q6715" t="s">
        <v>6311</v>
      </c>
      <c r="X6715" t="s">
        <v>6311</v>
      </c>
    </row>
    <row r="6716" spans="17:24" ht="15">
      <c r="Q6716" t="s">
        <v>6312</v>
      </c>
      <c r="X6716" t="s">
        <v>6312</v>
      </c>
    </row>
    <row r="6717" spans="17:24" ht="15">
      <c r="Q6717" t="s">
        <v>6313</v>
      </c>
      <c r="X6717" t="s">
        <v>6313</v>
      </c>
    </row>
    <row r="6718" spans="17:24" ht="15">
      <c r="Q6718" t="s">
        <v>6314</v>
      </c>
      <c r="X6718" t="s">
        <v>6314</v>
      </c>
    </row>
    <row r="6719" spans="17:24" ht="15">
      <c r="Q6719" t="s">
        <v>6315</v>
      </c>
      <c r="X6719" t="s">
        <v>6315</v>
      </c>
    </row>
    <row r="6720" spans="17:24" ht="15">
      <c r="Q6720" t="s">
        <v>6316</v>
      </c>
      <c r="X6720" t="s">
        <v>6316</v>
      </c>
    </row>
    <row r="6721" spans="17:24" ht="15">
      <c r="Q6721" t="s">
        <v>6317</v>
      </c>
      <c r="X6721" t="s">
        <v>6317</v>
      </c>
    </row>
    <row r="6722" spans="17:24" ht="15">
      <c r="Q6722" t="s">
        <v>6318</v>
      </c>
      <c r="X6722" t="s">
        <v>6318</v>
      </c>
    </row>
    <row r="6723" spans="17:24" ht="15">
      <c r="Q6723" t="s">
        <v>6318</v>
      </c>
      <c r="X6723" t="s">
        <v>6318</v>
      </c>
    </row>
    <row r="6724" spans="17:24" ht="15">
      <c r="Q6724" t="s">
        <v>6318</v>
      </c>
      <c r="X6724" t="s">
        <v>6318</v>
      </c>
    </row>
    <row r="6725" spans="17:24" ht="15">
      <c r="Q6725" t="s">
        <v>6318</v>
      </c>
      <c r="X6725" t="s">
        <v>6318</v>
      </c>
    </row>
    <row r="6726" spans="17:24" ht="15">
      <c r="Q6726" t="s">
        <v>6319</v>
      </c>
      <c r="X6726" t="s">
        <v>6319</v>
      </c>
    </row>
    <row r="6727" spans="17:24" ht="15">
      <c r="Q6727" t="s">
        <v>6320</v>
      </c>
      <c r="X6727" t="s">
        <v>6320</v>
      </c>
    </row>
    <row r="6728" spans="17:24" ht="15">
      <c r="Q6728" t="s">
        <v>6321</v>
      </c>
      <c r="X6728" t="s">
        <v>6321</v>
      </c>
    </row>
    <row r="6729" spans="17:24" ht="15">
      <c r="Q6729" t="s">
        <v>6321</v>
      </c>
      <c r="X6729" t="s">
        <v>6321</v>
      </c>
    </row>
    <row r="6730" spans="17:24" ht="15">
      <c r="Q6730" t="s">
        <v>6322</v>
      </c>
      <c r="X6730" t="s">
        <v>6322</v>
      </c>
    </row>
    <row r="6731" spans="17:24" ht="15">
      <c r="Q6731" t="s">
        <v>6323</v>
      </c>
      <c r="X6731" t="s">
        <v>6323</v>
      </c>
    </row>
    <row r="6732" spans="17:24" ht="15">
      <c r="Q6732" t="s">
        <v>4951</v>
      </c>
      <c r="X6732" t="s">
        <v>4951</v>
      </c>
    </row>
    <row r="6733" spans="17:24" ht="15">
      <c r="Q6733" t="s">
        <v>4951</v>
      </c>
      <c r="X6733" t="s">
        <v>4951</v>
      </c>
    </row>
    <row r="6734" spans="17:24" ht="15">
      <c r="Q6734" t="s">
        <v>6324</v>
      </c>
      <c r="X6734" t="s">
        <v>6324</v>
      </c>
    </row>
    <row r="6735" spans="17:24" ht="15">
      <c r="Q6735" t="s">
        <v>6325</v>
      </c>
      <c r="X6735" t="s">
        <v>6325</v>
      </c>
    </row>
    <row r="6736" spans="17:24" ht="15">
      <c r="Q6736" t="s">
        <v>6326</v>
      </c>
      <c r="X6736" t="s">
        <v>6326</v>
      </c>
    </row>
    <row r="6737" spans="17:24" ht="15">
      <c r="Q6737" t="s">
        <v>6327</v>
      </c>
      <c r="X6737" t="s">
        <v>6327</v>
      </c>
    </row>
    <row r="6738" spans="17:24" ht="15">
      <c r="Q6738" t="s">
        <v>6328</v>
      </c>
      <c r="X6738" t="s">
        <v>6328</v>
      </c>
    </row>
    <row r="6739" spans="17:24" ht="15">
      <c r="Q6739" t="s">
        <v>5925</v>
      </c>
      <c r="X6739" t="s">
        <v>5925</v>
      </c>
    </row>
    <row r="6740" spans="17:24" ht="15">
      <c r="Q6740" t="s">
        <v>5925</v>
      </c>
      <c r="X6740" t="s">
        <v>5925</v>
      </c>
    </row>
    <row r="6741" spans="17:24" ht="15">
      <c r="Q6741" t="s">
        <v>5925</v>
      </c>
      <c r="X6741" t="s">
        <v>5925</v>
      </c>
    </row>
    <row r="6742" spans="17:24" ht="15">
      <c r="Q6742" t="s">
        <v>4570</v>
      </c>
      <c r="X6742" t="s">
        <v>4570</v>
      </c>
    </row>
    <row r="6743" spans="17:24" ht="15">
      <c r="Q6743" t="s">
        <v>5925</v>
      </c>
      <c r="X6743" t="s">
        <v>5925</v>
      </c>
    </row>
    <row r="6744" spans="17:24" ht="15">
      <c r="Q6744" t="s">
        <v>5925</v>
      </c>
      <c r="X6744" t="s">
        <v>5925</v>
      </c>
    </row>
    <row r="6745" spans="17:24" ht="15">
      <c r="Q6745" t="s">
        <v>5925</v>
      </c>
      <c r="X6745" t="s">
        <v>5925</v>
      </c>
    </row>
    <row r="6746" spans="17:24" ht="15">
      <c r="Q6746" t="s">
        <v>6329</v>
      </c>
      <c r="X6746" t="s">
        <v>6329</v>
      </c>
    </row>
    <row r="6747" spans="17:24" ht="15">
      <c r="Q6747" t="s">
        <v>6330</v>
      </c>
      <c r="X6747" t="s">
        <v>6330</v>
      </c>
    </row>
    <row r="6748" spans="17:24" ht="15">
      <c r="Q6748" t="s">
        <v>5171</v>
      </c>
      <c r="X6748" t="s">
        <v>5171</v>
      </c>
    </row>
    <row r="6749" spans="17:24" ht="15">
      <c r="Q6749" t="s">
        <v>6331</v>
      </c>
      <c r="X6749" t="s">
        <v>6331</v>
      </c>
    </row>
    <row r="6750" spans="17:24" ht="15">
      <c r="Q6750" t="s">
        <v>6332</v>
      </c>
      <c r="X6750" t="s">
        <v>6332</v>
      </c>
    </row>
    <row r="6751" spans="17:24" ht="15">
      <c r="Q6751" t="s">
        <v>6332</v>
      </c>
      <c r="X6751" t="s">
        <v>6332</v>
      </c>
    </row>
    <row r="6752" spans="17:24" ht="15">
      <c r="Q6752" t="s">
        <v>6332</v>
      </c>
      <c r="X6752" t="s">
        <v>6332</v>
      </c>
    </row>
    <row r="6753" spans="17:24" ht="15">
      <c r="Q6753" t="s">
        <v>6333</v>
      </c>
      <c r="X6753" t="s">
        <v>6333</v>
      </c>
    </row>
    <row r="6754" spans="17:24" ht="15">
      <c r="Q6754" t="s">
        <v>6334</v>
      </c>
      <c r="X6754" t="s">
        <v>6334</v>
      </c>
    </row>
    <row r="6755" spans="17:24" ht="15">
      <c r="Q6755" t="s">
        <v>6335</v>
      </c>
      <c r="X6755" t="s">
        <v>6335</v>
      </c>
    </row>
    <row r="6756" spans="17:24" ht="15">
      <c r="Q6756" t="s">
        <v>6336</v>
      </c>
      <c r="X6756" t="s">
        <v>6336</v>
      </c>
    </row>
    <row r="6757" spans="17:24" ht="15">
      <c r="Q6757" t="s">
        <v>6337</v>
      </c>
      <c r="X6757" t="s">
        <v>6337</v>
      </c>
    </row>
    <row r="6758" spans="17:24" ht="15">
      <c r="Q6758" t="s">
        <v>6338</v>
      </c>
      <c r="X6758" t="s">
        <v>6338</v>
      </c>
    </row>
    <row r="6759" spans="17:24" ht="15">
      <c r="Q6759" t="s">
        <v>6339</v>
      </c>
      <c r="X6759" t="s">
        <v>6339</v>
      </c>
    </row>
    <row r="6760" spans="17:24" ht="15">
      <c r="Q6760" t="s">
        <v>6340</v>
      </c>
      <c r="X6760" t="s">
        <v>6340</v>
      </c>
    </row>
    <row r="6761" spans="17:24" ht="15">
      <c r="Q6761" t="s">
        <v>6340</v>
      </c>
      <c r="X6761" t="s">
        <v>6340</v>
      </c>
    </row>
    <row r="6762" spans="17:24" ht="15">
      <c r="Q6762" t="s">
        <v>6341</v>
      </c>
      <c r="X6762" t="s">
        <v>6341</v>
      </c>
    </row>
    <row r="6763" spans="17:24" ht="15">
      <c r="Q6763" t="s">
        <v>6341</v>
      </c>
      <c r="X6763" t="s">
        <v>6341</v>
      </c>
    </row>
    <row r="6764" spans="17:24" ht="15">
      <c r="Q6764" t="s">
        <v>6342</v>
      </c>
      <c r="X6764" t="s">
        <v>6342</v>
      </c>
    </row>
    <row r="6765" spans="17:24" ht="15">
      <c r="Q6765" t="s">
        <v>6341</v>
      </c>
      <c r="X6765" t="s">
        <v>6341</v>
      </c>
    </row>
    <row r="6766" spans="17:24" ht="15">
      <c r="Q6766" t="s">
        <v>6343</v>
      </c>
      <c r="X6766" t="s">
        <v>6343</v>
      </c>
    </row>
    <row r="6767" spans="17:24" ht="15">
      <c r="Q6767" t="s">
        <v>6343</v>
      </c>
      <c r="X6767" t="s">
        <v>6343</v>
      </c>
    </row>
    <row r="6768" spans="17:24" ht="15">
      <c r="Q6768" t="s">
        <v>6344</v>
      </c>
      <c r="X6768" t="s">
        <v>6344</v>
      </c>
    </row>
    <row r="6769" spans="17:24" ht="15">
      <c r="Q6769" t="s">
        <v>6345</v>
      </c>
      <c r="X6769" t="s">
        <v>6345</v>
      </c>
    </row>
    <row r="6770" spans="17:24" ht="15">
      <c r="Q6770" t="s">
        <v>6346</v>
      </c>
      <c r="X6770" t="s">
        <v>6346</v>
      </c>
    </row>
    <row r="6771" spans="17:24" ht="15">
      <c r="Q6771" t="s">
        <v>6347</v>
      </c>
      <c r="X6771" t="s">
        <v>6347</v>
      </c>
    </row>
    <row r="6772" spans="17:24" ht="15">
      <c r="Q6772" t="s">
        <v>6348</v>
      </c>
      <c r="X6772" t="s">
        <v>6348</v>
      </c>
    </row>
    <row r="6773" spans="17:24" ht="15">
      <c r="Q6773" t="s">
        <v>6349</v>
      </c>
      <c r="X6773" t="s">
        <v>6349</v>
      </c>
    </row>
    <row r="6774" spans="17:24" ht="15">
      <c r="Q6774" t="s">
        <v>6350</v>
      </c>
      <c r="X6774" t="s">
        <v>6350</v>
      </c>
    </row>
    <row r="6775" spans="17:24" ht="15">
      <c r="Q6775" t="s">
        <v>6351</v>
      </c>
      <c r="X6775" t="s">
        <v>6351</v>
      </c>
    </row>
    <row r="6776" spans="17:24" ht="15">
      <c r="Q6776" t="s">
        <v>6352</v>
      </c>
      <c r="X6776" t="s">
        <v>6352</v>
      </c>
    </row>
    <row r="6777" spans="17:24" ht="15">
      <c r="Q6777" t="s">
        <v>6353</v>
      </c>
      <c r="X6777" t="s">
        <v>6353</v>
      </c>
    </row>
    <row r="6778" spans="17:24" ht="15">
      <c r="Q6778" t="s">
        <v>6354</v>
      </c>
      <c r="X6778" t="s">
        <v>6354</v>
      </c>
    </row>
    <row r="6779" spans="17:24" ht="15">
      <c r="Q6779" t="s">
        <v>6355</v>
      </c>
      <c r="X6779" t="s">
        <v>6355</v>
      </c>
    </row>
    <row r="6780" spans="17:24" ht="15">
      <c r="Q6780" t="s">
        <v>6356</v>
      </c>
      <c r="X6780" t="s">
        <v>6356</v>
      </c>
    </row>
    <row r="6781" spans="17:24" ht="15">
      <c r="Q6781" t="s">
        <v>6357</v>
      </c>
      <c r="X6781" t="s">
        <v>6357</v>
      </c>
    </row>
    <row r="6782" spans="17:24" ht="15">
      <c r="Q6782" t="s">
        <v>6358</v>
      </c>
      <c r="X6782" t="s">
        <v>6358</v>
      </c>
    </row>
    <row r="6783" spans="17:24" ht="15">
      <c r="Q6783" t="s">
        <v>6359</v>
      </c>
      <c r="X6783" t="s">
        <v>6359</v>
      </c>
    </row>
    <row r="6784" spans="17:24" ht="15">
      <c r="Q6784" t="s">
        <v>6360</v>
      </c>
      <c r="X6784" t="s">
        <v>6360</v>
      </c>
    </row>
    <row r="6785" spans="17:24" ht="15">
      <c r="Q6785" t="s">
        <v>6361</v>
      </c>
      <c r="X6785" t="s">
        <v>6361</v>
      </c>
    </row>
    <row r="6786" spans="17:24" ht="15">
      <c r="Q6786" t="s">
        <v>6362</v>
      </c>
      <c r="X6786" t="s">
        <v>6362</v>
      </c>
    </row>
    <row r="6787" spans="17:24" ht="15">
      <c r="Q6787" t="s">
        <v>6363</v>
      </c>
      <c r="X6787" t="s">
        <v>6363</v>
      </c>
    </row>
    <row r="6788" spans="17:24" ht="15">
      <c r="Q6788" t="s">
        <v>6364</v>
      </c>
      <c r="X6788" t="s">
        <v>6364</v>
      </c>
    </row>
    <row r="6789" spans="17:24" ht="15">
      <c r="Q6789" t="s">
        <v>6365</v>
      </c>
      <c r="X6789" t="s">
        <v>6365</v>
      </c>
    </row>
    <row r="6790" spans="17:24" ht="15">
      <c r="Q6790" t="s">
        <v>6366</v>
      </c>
      <c r="X6790" t="s">
        <v>6366</v>
      </c>
    </row>
    <row r="6791" spans="17:24" ht="15">
      <c r="Q6791" t="s">
        <v>6367</v>
      </c>
      <c r="X6791" t="s">
        <v>6367</v>
      </c>
    </row>
    <row r="6792" spans="17:24" ht="15">
      <c r="Q6792" t="s">
        <v>6368</v>
      </c>
      <c r="X6792" t="s">
        <v>6368</v>
      </c>
    </row>
    <row r="6793" spans="17:24" ht="15">
      <c r="Q6793" t="s">
        <v>6369</v>
      </c>
      <c r="X6793" t="s">
        <v>6369</v>
      </c>
    </row>
    <row r="6794" spans="17:24" ht="15">
      <c r="Q6794" t="s">
        <v>6370</v>
      </c>
      <c r="X6794" t="s">
        <v>6370</v>
      </c>
    </row>
    <row r="6795" spans="17:24" ht="15">
      <c r="Q6795" t="s">
        <v>6371</v>
      </c>
      <c r="X6795" t="s">
        <v>6371</v>
      </c>
    </row>
    <row r="6796" spans="17:24" ht="15">
      <c r="Q6796" t="s">
        <v>6372</v>
      </c>
      <c r="X6796" t="s">
        <v>6372</v>
      </c>
    </row>
    <row r="6797" spans="17:24" ht="15">
      <c r="Q6797" t="s">
        <v>6373</v>
      </c>
      <c r="X6797" t="s">
        <v>6373</v>
      </c>
    </row>
    <row r="6798" spans="17:24" ht="15">
      <c r="Q6798" t="s">
        <v>6374</v>
      </c>
      <c r="X6798" t="s">
        <v>6374</v>
      </c>
    </row>
    <row r="6799" spans="17:24" ht="15">
      <c r="Q6799" t="s">
        <v>6375</v>
      </c>
      <c r="X6799" t="s">
        <v>6375</v>
      </c>
    </row>
    <row r="6800" spans="17:24" ht="15">
      <c r="Q6800" t="s">
        <v>6376</v>
      </c>
      <c r="X6800" t="s">
        <v>6376</v>
      </c>
    </row>
    <row r="6801" spans="17:24" ht="15">
      <c r="Q6801" t="s">
        <v>6377</v>
      </c>
      <c r="X6801" t="s">
        <v>6377</v>
      </c>
    </row>
    <row r="6802" spans="17:24" ht="15">
      <c r="Q6802" t="s">
        <v>6378</v>
      </c>
      <c r="X6802" t="s">
        <v>6378</v>
      </c>
    </row>
    <row r="6803" spans="17:24" ht="15">
      <c r="Q6803" t="s">
        <v>6379</v>
      </c>
      <c r="X6803" t="s">
        <v>6379</v>
      </c>
    </row>
    <row r="6804" spans="17:24" ht="15">
      <c r="Q6804" t="s">
        <v>6380</v>
      </c>
      <c r="X6804" t="s">
        <v>6380</v>
      </c>
    </row>
    <row r="6805" spans="17:24" ht="15">
      <c r="Q6805" t="s">
        <v>6381</v>
      </c>
      <c r="X6805" t="s">
        <v>6381</v>
      </c>
    </row>
    <row r="6806" spans="17:24" ht="15">
      <c r="Q6806" t="s">
        <v>6382</v>
      </c>
      <c r="X6806" t="s">
        <v>6382</v>
      </c>
    </row>
    <row r="6807" spans="17:24" ht="15">
      <c r="Q6807" t="s">
        <v>6383</v>
      </c>
      <c r="X6807" t="s">
        <v>6383</v>
      </c>
    </row>
    <row r="6808" spans="17:24" ht="15">
      <c r="Q6808" t="s">
        <v>6384</v>
      </c>
      <c r="X6808" t="s">
        <v>6384</v>
      </c>
    </row>
    <row r="6809" spans="17:24" ht="15">
      <c r="Q6809" t="s">
        <v>6385</v>
      </c>
      <c r="X6809" t="s">
        <v>6385</v>
      </c>
    </row>
    <row r="6810" spans="17:24" ht="15">
      <c r="Q6810" t="s">
        <v>6386</v>
      </c>
      <c r="X6810" t="s">
        <v>6386</v>
      </c>
    </row>
    <row r="6811" spans="17:24" ht="15">
      <c r="Q6811" t="s">
        <v>6387</v>
      </c>
      <c r="X6811" t="s">
        <v>6387</v>
      </c>
    </row>
    <row r="6812" spans="17:24" ht="15">
      <c r="Q6812" t="s">
        <v>6388</v>
      </c>
      <c r="X6812" t="s">
        <v>6388</v>
      </c>
    </row>
    <row r="6813" spans="17:24" ht="15">
      <c r="Q6813" t="s">
        <v>6389</v>
      </c>
      <c r="X6813" t="s">
        <v>6389</v>
      </c>
    </row>
    <row r="6814" spans="17:24" ht="15">
      <c r="Q6814" t="s">
        <v>6390</v>
      </c>
      <c r="X6814" t="s">
        <v>6390</v>
      </c>
    </row>
    <row r="6815" spans="17:24" ht="15">
      <c r="Q6815" t="s">
        <v>6390</v>
      </c>
      <c r="X6815" t="s">
        <v>6390</v>
      </c>
    </row>
    <row r="6816" spans="17:24" ht="15">
      <c r="Q6816" t="s">
        <v>6391</v>
      </c>
      <c r="X6816" t="s">
        <v>6391</v>
      </c>
    </row>
    <row r="6817" spans="17:24" ht="15">
      <c r="Q6817" t="s">
        <v>6392</v>
      </c>
      <c r="X6817" t="s">
        <v>6392</v>
      </c>
    </row>
    <row r="6818" spans="17:24" ht="15">
      <c r="Q6818" t="s">
        <v>6393</v>
      </c>
      <c r="X6818" t="s">
        <v>6393</v>
      </c>
    </row>
    <row r="6819" spans="17:24" ht="15">
      <c r="Q6819" t="s">
        <v>6394</v>
      </c>
      <c r="X6819" t="s">
        <v>6394</v>
      </c>
    </row>
    <row r="6820" spans="17:24" ht="15">
      <c r="Q6820" t="s">
        <v>6395</v>
      </c>
      <c r="X6820" t="s">
        <v>6395</v>
      </c>
    </row>
    <row r="6821" spans="17:24" ht="15">
      <c r="Q6821" t="s">
        <v>6396</v>
      </c>
      <c r="X6821" t="s">
        <v>6396</v>
      </c>
    </row>
    <row r="6822" spans="17:24" ht="15">
      <c r="Q6822" t="s">
        <v>6397</v>
      </c>
      <c r="X6822" t="s">
        <v>6397</v>
      </c>
    </row>
    <row r="6823" spans="17:24" ht="15">
      <c r="Q6823" t="s">
        <v>6398</v>
      </c>
      <c r="X6823" t="s">
        <v>6398</v>
      </c>
    </row>
    <row r="6824" spans="17:24" ht="15">
      <c r="Q6824" t="s">
        <v>6399</v>
      </c>
      <c r="X6824" t="s">
        <v>6399</v>
      </c>
    </row>
    <row r="6825" spans="17:24" ht="15">
      <c r="Q6825" t="s">
        <v>6400</v>
      </c>
      <c r="X6825" t="s">
        <v>6400</v>
      </c>
    </row>
    <row r="6826" spans="17:24" ht="15">
      <c r="Q6826" t="s">
        <v>6401</v>
      </c>
      <c r="X6826" t="s">
        <v>6401</v>
      </c>
    </row>
    <row r="6827" spans="17:24" ht="15">
      <c r="Q6827" t="s">
        <v>6402</v>
      </c>
      <c r="X6827" t="s">
        <v>6402</v>
      </c>
    </row>
    <row r="6828" spans="17:24" ht="15">
      <c r="Q6828" t="s">
        <v>6403</v>
      </c>
      <c r="X6828" t="s">
        <v>6403</v>
      </c>
    </row>
    <row r="6829" spans="17:24" ht="15">
      <c r="Q6829" t="s">
        <v>6404</v>
      </c>
      <c r="X6829" t="s">
        <v>6404</v>
      </c>
    </row>
    <row r="6830" spans="17:24" ht="15">
      <c r="Q6830" t="s">
        <v>6405</v>
      </c>
      <c r="X6830" t="s">
        <v>6405</v>
      </c>
    </row>
    <row r="6831" spans="17:24" ht="15">
      <c r="Q6831" t="s">
        <v>6406</v>
      </c>
      <c r="X6831" t="s">
        <v>6406</v>
      </c>
    </row>
    <row r="6832" spans="17:24" ht="15">
      <c r="Q6832" t="s">
        <v>6407</v>
      </c>
      <c r="X6832" t="s">
        <v>6407</v>
      </c>
    </row>
    <row r="6833" spans="17:24" ht="15">
      <c r="Q6833" t="s">
        <v>6408</v>
      </c>
      <c r="X6833" t="s">
        <v>6408</v>
      </c>
    </row>
    <row r="6834" spans="17:24" ht="15">
      <c r="Q6834" t="s">
        <v>6409</v>
      </c>
      <c r="X6834" t="s">
        <v>6409</v>
      </c>
    </row>
    <row r="6835" spans="17:24" ht="15">
      <c r="Q6835" t="s">
        <v>6410</v>
      </c>
      <c r="X6835" t="s">
        <v>6410</v>
      </c>
    </row>
    <row r="6836" spans="17:24" ht="15">
      <c r="Q6836" t="s">
        <v>6411</v>
      </c>
      <c r="X6836" t="s">
        <v>6411</v>
      </c>
    </row>
    <row r="6837" spans="17:24" ht="15">
      <c r="Q6837" t="s">
        <v>6412</v>
      </c>
      <c r="X6837" t="s">
        <v>6412</v>
      </c>
    </row>
    <row r="6838" spans="17:24" ht="15">
      <c r="Q6838" t="s">
        <v>6413</v>
      </c>
      <c r="X6838" t="s">
        <v>6413</v>
      </c>
    </row>
    <row r="6839" spans="17:24" ht="15">
      <c r="Q6839" t="s">
        <v>6414</v>
      </c>
      <c r="X6839" t="s">
        <v>6414</v>
      </c>
    </row>
    <row r="6840" spans="17:24" ht="15">
      <c r="Q6840" t="s">
        <v>6415</v>
      </c>
      <c r="X6840" t="s">
        <v>6415</v>
      </c>
    </row>
    <row r="6841" spans="17:24" ht="15">
      <c r="Q6841" t="s">
        <v>6416</v>
      </c>
      <c r="X6841" t="s">
        <v>6416</v>
      </c>
    </row>
    <row r="6842" spans="17:24" ht="15">
      <c r="Q6842" t="s">
        <v>6417</v>
      </c>
      <c r="X6842" t="s">
        <v>6417</v>
      </c>
    </row>
    <row r="6843" spans="17:24" ht="15">
      <c r="Q6843" t="s">
        <v>6418</v>
      </c>
      <c r="X6843" t="s">
        <v>6418</v>
      </c>
    </row>
    <row r="6844" spans="17:24" ht="15">
      <c r="Q6844" t="s">
        <v>6419</v>
      </c>
      <c r="X6844" t="s">
        <v>6419</v>
      </c>
    </row>
    <row r="6845" spans="17:24" ht="15">
      <c r="Q6845" t="s">
        <v>6420</v>
      </c>
      <c r="X6845" t="s">
        <v>6420</v>
      </c>
    </row>
    <row r="6846" spans="17:24" ht="15">
      <c r="Q6846" t="s">
        <v>6421</v>
      </c>
      <c r="X6846" t="s">
        <v>6421</v>
      </c>
    </row>
    <row r="6847" spans="17:24" ht="15">
      <c r="Q6847" t="s">
        <v>6422</v>
      </c>
      <c r="X6847" t="s">
        <v>6422</v>
      </c>
    </row>
    <row r="6848" spans="17:24" ht="15">
      <c r="Q6848" t="s">
        <v>6423</v>
      </c>
      <c r="X6848" t="s">
        <v>6423</v>
      </c>
    </row>
    <row r="6849" spans="17:24" ht="15">
      <c r="Q6849" t="s">
        <v>6423</v>
      </c>
      <c r="X6849" t="s">
        <v>6423</v>
      </c>
    </row>
    <row r="6850" spans="17:24" ht="15">
      <c r="Q6850" t="s">
        <v>6424</v>
      </c>
      <c r="X6850" t="s">
        <v>6424</v>
      </c>
    </row>
    <row r="6851" spans="17:24" ht="15">
      <c r="Q6851" t="s">
        <v>6425</v>
      </c>
      <c r="X6851" t="s">
        <v>6425</v>
      </c>
    </row>
    <row r="6852" spans="17:24" ht="15">
      <c r="Q6852" t="s">
        <v>6426</v>
      </c>
      <c r="X6852" t="s">
        <v>6426</v>
      </c>
    </row>
    <row r="6853" spans="17:24" ht="15">
      <c r="Q6853" t="s">
        <v>6427</v>
      </c>
      <c r="X6853" t="s">
        <v>6427</v>
      </c>
    </row>
    <row r="6854" spans="17:24" ht="15">
      <c r="Q6854" t="s">
        <v>6428</v>
      </c>
      <c r="X6854" t="s">
        <v>6428</v>
      </c>
    </row>
    <row r="6855" spans="17:24" ht="15">
      <c r="Q6855" t="s">
        <v>6429</v>
      </c>
      <c r="X6855" t="s">
        <v>6429</v>
      </c>
    </row>
    <row r="6856" spans="17:24" ht="15">
      <c r="Q6856" t="s">
        <v>6430</v>
      </c>
      <c r="X6856" t="s">
        <v>6430</v>
      </c>
    </row>
    <row r="6857" spans="17:24" ht="15">
      <c r="Q6857" t="s">
        <v>6431</v>
      </c>
      <c r="X6857" t="s">
        <v>6431</v>
      </c>
    </row>
    <row r="6858" spans="17:24" ht="15">
      <c r="Q6858" t="s">
        <v>6432</v>
      </c>
      <c r="X6858" t="s">
        <v>6432</v>
      </c>
    </row>
    <row r="6859" spans="17:24" ht="15">
      <c r="Q6859" t="s">
        <v>6432</v>
      </c>
      <c r="X6859" t="s">
        <v>6432</v>
      </c>
    </row>
    <row r="6860" spans="17:24" ht="15">
      <c r="Q6860" t="s">
        <v>6432</v>
      </c>
      <c r="X6860" t="s">
        <v>6432</v>
      </c>
    </row>
    <row r="6861" spans="17:24" ht="15">
      <c r="Q6861" t="s">
        <v>6432</v>
      </c>
      <c r="X6861" t="s">
        <v>6432</v>
      </c>
    </row>
    <row r="6862" spans="17:24" ht="15">
      <c r="Q6862" t="s">
        <v>6433</v>
      </c>
      <c r="X6862" t="s">
        <v>6433</v>
      </c>
    </row>
    <row r="6863" spans="17:24" ht="15">
      <c r="Q6863" t="s">
        <v>6434</v>
      </c>
      <c r="X6863" t="s">
        <v>6434</v>
      </c>
    </row>
    <row r="6864" spans="17:24" ht="15">
      <c r="Q6864" t="s">
        <v>6435</v>
      </c>
      <c r="X6864" t="s">
        <v>6435</v>
      </c>
    </row>
    <row r="6865" spans="17:24" ht="15">
      <c r="Q6865" t="s">
        <v>6436</v>
      </c>
      <c r="X6865" t="s">
        <v>6436</v>
      </c>
    </row>
    <row r="6866" spans="17:24" ht="15">
      <c r="Q6866" t="s">
        <v>6437</v>
      </c>
      <c r="X6866" t="s">
        <v>6437</v>
      </c>
    </row>
    <row r="6867" spans="17:24" ht="15">
      <c r="Q6867" t="s">
        <v>6438</v>
      </c>
      <c r="X6867" t="s">
        <v>6438</v>
      </c>
    </row>
    <row r="6868" spans="17:24" ht="15">
      <c r="Q6868" t="s">
        <v>6439</v>
      </c>
      <c r="X6868" t="s">
        <v>6439</v>
      </c>
    </row>
    <row r="6869" spans="17:24" ht="15">
      <c r="Q6869" t="s">
        <v>6440</v>
      </c>
      <c r="X6869" t="s">
        <v>6440</v>
      </c>
    </row>
    <row r="6870" spans="17:24" ht="15">
      <c r="Q6870" t="s">
        <v>6441</v>
      </c>
      <c r="X6870" t="s">
        <v>6441</v>
      </c>
    </row>
    <row r="6871" spans="17:24" ht="15">
      <c r="Q6871" t="s">
        <v>6442</v>
      </c>
      <c r="X6871" t="s">
        <v>6442</v>
      </c>
    </row>
    <row r="6872" spans="17:24" ht="15">
      <c r="Q6872" t="s">
        <v>6443</v>
      </c>
      <c r="X6872" t="s">
        <v>6443</v>
      </c>
    </row>
    <row r="6873" spans="17:24" ht="15">
      <c r="Q6873" t="s">
        <v>6444</v>
      </c>
      <c r="X6873" t="s">
        <v>6444</v>
      </c>
    </row>
    <row r="6874" spans="17:24" ht="15">
      <c r="Q6874" t="s">
        <v>6445</v>
      </c>
      <c r="X6874" t="s">
        <v>6445</v>
      </c>
    </row>
    <row r="6875" spans="17:24" ht="15">
      <c r="Q6875" t="s">
        <v>6446</v>
      </c>
      <c r="X6875" t="s">
        <v>6446</v>
      </c>
    </row>
    <row r="6876" spans="17:24" ht="15">
      <c r="Q6876" t="s">
        <v>4632</v>
      </c>
      <c r="X6876" t="s">
        <v>4632</v>
      </c>
    </row>
    <row r="6877" spans="17:24" ht="15">
      <c r="Q6877" t="s">
        <v>6447</v>
      </c>
      <c r="X6877" t="s">
        <v>6447</v>
      </c>
    </row>
    <row r="6878" spans="17:24" ht="15">
      <c r="Q6878" t="s">
        <v>6448</v>
      </c>
      <c r="X6878" t="s">
        <v>6448</v>
      </c>
    </row>
    <row r="6879" spans="17:24" ht="15">
      <c r="Q6879" t="s">
        <v>6448</v>
      </c>
      <c r="X6879" t="s">
        <v>6448</v>
      </c>
    </row>
    <row r="6880" spans="17:24" ht="15">
      <c r="Q6880" t="s">
        <v>6449</v>
      </c>
      <c r="X6880" t="s">
        <v>6449</v>
      </c>
    </row>
    <row r="6881" spans="17:24" ht="15">
      <c r="Q6881" t="s">
        <v>6450</v>
      </c>
      <c r="X6881" t="s">
        <v>6450</v>
      </c>
    </row>
    <row r="6882" spans="17:24" ht="15">
      <c r="Q6882" t="s">
        <v>6451</v>
      </c>
      <c r="X6882" t="s">
        <v>6451</v>
      </c>
    </row>
    <row r="6883" spans="17:24" ht="15">
      <c r="Q6883" t="s">
        <v>6452</v>
      </c>
      <c r="X6883" t="s">
        <v>6452</v>
      </c>
    </row>
    <row r="6884" spans="17:24" ht="15">
      <c r="Q6884" t="s">
        <v>6453</v>
      </c>
      <c r="X6884" t="s">
        <v>6453</v>
      </c>
    </row>
    <row r="6885" spans="17:24" ht="15">
      <c r="Q6885" t="s">
        <v>6454</v>
      </c>
      <c r="X6885" t="s">
        <v>6454</v>
      </c>
    </row>
    <row r="6886" spans="17:24" ht="15">
      <c r="Q6886" t="s">
        <v>6455</v>
      </c>
      <c r="X6886" t="s">
        <v>6455</v>
      </c>
    </row>
    <row r="6887" spans="17:24" ht="15">
      <c r="Q6887" t="s">
        <v>6456</v>
      </c>
      <c r="X6887" t="s">
        <v>6456</v>
      </c>
    </row>
    <row r="6888" spans="17:24" ht="15">
      <c r="Q6888" t="s">
        <v>6457</v>
      </c>
      <c r="X6888" t="s">
        <v>6457</v>
      </c>
    </row>
    <row r="6889" spans="17:24" ht="15">
      <c r="Q6889" t="s">
        <v>6458</v>
      </c>
      <c r="X6889" t="s">
        <v>6458</v>
      </c>
    </row>
    <row r="6890" spans="17:24" ht="15">
      <c r="Q6890" t="s">
        <v>6458</v>
      </c>
      <c r="X6890" t="s">
        <v>6458</v>
      </c>
    </row>
    <row r="6891" spans="17:24" ht="15">
      <c r="Q6891" t="s">
        <v>6458</v>
      </c>
      <c r="X6891" t="s">
        <v>6458</v>
      </c>
    </row>
    <row r="6892" spans="17:24" ht="15">
      <c r="Q6892" t="s">
        <v>6458</v>
      </c>
      <c r="X6892" t="s">
        <v>6458</v>
      </c>
    </row>
    <row r="6893" spans="17:24" ht="15">
      <c r="Q6893" t="s">
        <v>6459</v>
      </c>
      <c r="X6893" t="s">
        <v>6459</v>
      </c>
    </row>
    <row r="6894" spans="17:24" ht="15">
      <c r="Q6894" t="s">
        <v>6460</v>
      </c>
      <c r="X6894" t="s">
        <v>6460</v>
      </c>
    </row>
    <row r="6895" spans="17:24" ht="15">
      <c r="Q6895" t="s">
        <v>6461</v>
      </c>
      <c r="X6895" t="s">
        <v>6461</v>
      </c>
    </row>
    <row r="6896" spans="17:24" ht="15">
      <c r="Q6896" t="s">
        <v>6462</v>
      </c>
      <c r="X6896" t="s">
        <v>6462</v>
      </c>
    </row>
    <row r="6897" spans="17:24" ht="15">
      <c r="Q6897" t="s">
        <v>6462</v>
      </c>
      <c r="X6897" t="s">
        <v>6462</v>
      </c>
    </row>
    <row r="6898" spans="17:24" ht="15">
      <c r="Q6898" t="s">
        <v>6462</v>
      </c>
      <c r="X6898" t="s">
        <v>6462</v>
      </c>
    </row>
    <row r="6899" spans="17:24" ht="15">
      <c r="Q6899" t="s">
        <v>6462</v>
      </c>
      <c r="X6899" t="s">
        <v>6462</v>
      </c>
    </row>
    <row r="6900" spans="17:24" ht="15">
      <c r="Q6900" t="s">
        <v>6463</v>
      </c>
      <c r="X6900" t="s">
        <v>6463</v>
      </c>
    </row>
    <row r="6901" spans="17:24" ht="15">
      <c r="Q6901" t="s">
        <v>6462</v>
      </c>
      <c r="X6901" t="s">
        <v>6462</v>
      </c>
    </row>
    <row r="6902" spans="17:24" ht="15">
      <c r="Q6902" t="s">
        <v>6464</v>
      </c>
      <c r="X6902" t="s">
        <v>6464</v>
      </c>
    </row>
    <row r="6903" spans="17:24" ht="15">
      <c r="Q6903" t="s">
        <v>6465</v>
      </c>
      <c r="X6903" t="s">
        <v>6465</v>
      </c>
    </row>
    <row r="6904" spans="17:24" ht="15">
      <c r="Q6904" t="s">
        <v>6466</v>
      </c>
      <c r="X6904" t="s">
        <v>6466</v>
      </c>
    </row>
    <row r="6905" spans="17:24" ht="15">
      <c r="Q6905" t="s">
        <v>6466</v>
      </c>
      <c r="X6905" t="s">
        <v>6466</v>
      </c>
    </row>
    <row r="6906" spans="17:24" ht="15">
      <c r="Q6906" t="s">
        <v>6466</v>
      </c>
      <c r="X6906" t="s">
        <v>6466</v>
      </c>
    </row>
    <row r="6907" spans="17:24" ht="15">
      <c r="Q6907" t="s">
        <v>6467</v>
      </c>
      <c r="X6907" t="s">
        <v>6467</v>
      </c>
    </row>
    <row r="6908" spans="17:24" ht="15">
      <c r="Q6908" t="s">
        <v>6468</v>
      </c>
      <c r="X6908" t="s">
        <v>6468</v>
      </c>
    </row>
    <row r="6909" spans="17:24" ht="15">
      <c r="Q6909" t="s">
        <v>6469</v>
      </c>
      <c r="X6909" t="s">
        <v>6469</v>
      </c>
    </row>
    <row r="6910" spans="17:24" ht="15">
      <c r="Q6910" t="s">
        <v>6470</v>
      </c>
      <c r="X6910" t="s">
        <v>6470</v>
      </c>
    </row>
    <row r="6911" spans="17:24" ht="15">
      <c r="Q6911" t="s">
        <v>6471</v>
      </c>
      <c r="X6911" t="s">
        <v>6471</v>
      </c>
    </row>
    <row r="6912" spans="17:24" ht="15">
      <c r="Q6912" t="s">
        <v>6472</v>
      </c>
      <c r="X6912" t="s">
        <v>6472</v>
      </c>
    </row>
    <row r="6913" spans="17:24" ht="15">
      <c r="Q6913" t="s">
        <v>6473</v>
      </c>
      <c r="X6913" t="s">
        <v>6473</v>
      </c>
    </row>
    <row r="6914" spans="17:24" ht="15">
      <c r="Q6914" t="s">
        <v>6474</v>
      </c>
      <c r="X6914" t="s">
        <v>6474</v>
      </c>
    </row>
    <row r="6915" spans="17:24" ht="15">
      <c r="Q6915" t="s">
        <v>6475</v>
      </c>
      <c r="X6915" t="s">
        <v>6475</v>
      </c>
    </row>
    <row r="6916" spans="17:24" ht="15">
      <c r="Q6916" t="s">
        <v>6476</v>
      </c>
      <c r="X6916" t="s">
        <v>6476</v>
      </c>
    </row>
    <row r="6917" spans="17:24" ht="15">
      <c r="Q6917" t="s">
        <v>6477</v>
      </c>
      <c r="X6917" t="s">
        <v>6477</v>
      </c>
    </row>
    <row r="6918" spans="17:24" ht="15">
      <c r="Q6918" t="s">
        <v>6478</v>
      </c>
      <c r="X6918" t="s">
        <v>6478</v>
      </c>
    </row>
    <row r="6919" spans="17:24" ht="15">
      <c r="Q6919" t="s">
        <v>6479</v>
      </c>
      <c r="X6919" t="s">
        <v>6479</v>
      </c>
    </row>
    <row r="6920" spans="17:24" ht="15">
      <c r="Q6920" t="s">
        <v>6480</v>
      </c>
      <c r="X6920" t="s">
        <v>6480</v>
      </c>
    </row>
    <row r="6921" spans="17:24" ht="15">
      <c r="Q6921" t="s">
        <v>6481</v>
      </c>
      <c r="X6921" t="s">
        <v>6481</v>
      </c>
    </row>
    <row r="6922" spans="17:24" ht="15">
      <c r="Q6922" t="s">
        <v>6482</v>
      </c>
      <c r="X6922" t="s">
        <v>6482</v>
      </c>
    </row>
    <row r="6923" spans="17:24" ht="15">
      <c r="Q6923" t="s">
        <v>6481</v>
      </c>
      <c r="X6923" t="s">
        <v>6481</v>
      </c>
    </row>
    <row r="6924" spans="17:24" ht="15">
      <c r="Q6924" t="s">
        <v>6483</v>
      </c>
      <c r="X6924" t="s">
        <v>6483</v>
      </c>
    </row>
    <row r="6925" spans="17:24" ht="15">
      <c r="Q6925" t="s">
        <v>6484</v>
      </c>
      <c r="X6925" t="s">
        <v>6484</v>
      </c>
    </row>
    <row r="6926" spans="17:24" ht="15">
      <c r="Q6926" t="s">
        <v>6485</v>
      </c>
      <c r="X6926" t="s">
        <v>6485</v>
      </c>
    </row>
    <row r="6927" spans="17:24" ht="15">
      <c r="Q6927" t="s">
        <v>6486</v>
      </c>
      <c r="X6927" t="s">
        <v>6486</v>
      </c>
    </row>
    <row r="6928" spans="17:24" ht="15">
      <c r="Q6928" t="s">
        <v>6486</v>
      </c>
      <c r="X6928" t="s">
        <v>6486</v>
      </c>
    </row>
    <row r="6929" spans="17:24" ht="15">
      <c r="Q6929" t="s">
        <v>6486</v>
      </c>
      <c r="X6929" t="s">
        <v>6486</v>
      </c>
    </row>
    <row r="6930" spans="17:24" ht="15">
      <c r="Q6930" t="s">
        <v>6487</v>
      </c>
      <c r="X6930" t="s">
        <v>6487</v>
      </c>
    </row>
    <row r="6931" spans="17:24" ht="15">
      <c r="Q6931" t="s">
        <v>6488</v>
      </c>
      <c r="X6931" t="s">
        <v>6488</v>
      </c>
    </row>
    <row r="6932" spans="17:24" ht="15">
      <c r="Q6932" t="s">
        <v>6488</v>
      </c>
      <c r="X6932" t="s">
        <v>6488</v>
      </c>
    </row>
    <row r="6933" spans="17:24" ht="15">
      <c r="Q6933" t="s">
        <v>6489</v>
      </c>
      <c r="X6933" t="s">
        <v>6489</v>
      </c>
    </row>
    <row r="6934" spans="17:24" ht="15">
      <c r="Q6934" t="s">
        <v>6489</v>
      </c>
      <c r="X6934" t="s">
        <v>6489</v>
      </c>
    </row>
    <row r="6935" spans="17:24" ht="15">
      <c r="Q6935" t="s">
        <v>6490</v>
      </c>
      <c r="X6935" t="s">
        <v>6490</v>
      </c>
    </row>
    <row r="6936" spans="17:24" ht="15">
      <c r="Q6936" t="s">
        <v>6491</v>
      </c>
      <c r="X6936" t="s">
        <v>6491</v>
      </c>
    </row>
    <row r="6937" spans="17:24" ht="15">
      <c r="Q6937" t="s">
        <v>6492</v>
      </c>
      <c r="X6937" t="s">
        <v>6492</v>
      </c>
    </row>
    <row r="6938" spans="17:24" ht="15">
      <c r="Q6938" t="s">
        <v>6492</v>
      </c>
      <c r="X6938" t="s">
        <v>6492</v>
      </c>
    </row>
    <row r="6939" spans="17:24" ht="15">
      <c r="Q6939" t="s">
        <v>6493</v>
      </c>
      <c r="X6939" t="s">
        <v>6493</v>
      </c>
    </row>
    <row r="6940" spans="17:24" ht="15">
      <c r="Q6940" t="s">
        <v>6492</v>
      </c>
      <c r="X6940" t="s">
        <v>6492</v>
      </c>
    </row>
    <row r="6941" spans="17:24" ht="15">
      <c r="Q6941" t="s">
        <v>6494</v>
      </c>
      <c r="X6941" t="s">
        <v>6494</v>
      </c>
    </row>
    <row r="6942" spans="17:24" ht="15">
      <c r="Q6942" t="s">
        <v>6492</v>
      </c>
      <c r="X6942" t="s">
        <v>6492</v>
      </c>
    </row>
    <row r="6943" spans="17:24" ht="15">
      <c r="Q6943" t="s">
        <v>6492</v>
      </c>
      <c r="X6943" t="s">
        <v>6492</v>
      </c>
    </row>
    <row r="6944" spans="17:24" ht="15">
      <c r="Q6944" t="s">
        <v>6495</v>
      </c>
      <c r="X6944" t="s">
        <v>6495</v>
      </c>
    </row>
    <row r="6945" spans="17:24" ht="15">
      <c r="Q6945" t="s">
        <v>6496</v>
      </c>
      <c r="X6945" t="s">
        <v>6496</v>
      </c>
    </row>
    <row r="6946" spans="17:24" ht="15">
      <c r="Q6946" t="s">
        <v>6497</v>
      </c>
      <c r="X6946" t="s">
        <v>6497</v>
      </c>
    </row>
    <row r="6947" spans="17:24" ht="15">
      <c r="Q6947" t="s">
        <v>6497</v>
      </c>
      <c r="X6947" t="s">
        <v>6497</v>
      </c>
    </row>
    <row r="6948" spans="17:24" ht="15">
      <c r="Q6948" t="s">
        <v>6498</v>
      </c>
      <c r="X6948" t="s">
        <v>6498</v>
      </c>
    </row>
    <row r="6949" spans="17:24" ht="15">
      <c r="Q6949" t="s">
        <v>6499</v>
      </c>
      <c r="X6949" t="s">
        <v>6499</v>
      </c>
    </row>
    <row r="6950" spans="17:24" ht="15">
      <c r="Q6950" t="s">
        <v>6500</v>
      </c>
      <c r="X6950" t="s">
        <v>6500</v>
      </c>
    </row>
    <row r="6951" spans="17:24" ht="15">
      <c r="Q6951" t="s">
        <v>6501</v>
      </c>
      <c r="X6951" t="s">
        <v>6501</v>
      </c>
    </row>
    <row r="6952" spans="17:24" ht="15">
      <c r="Q6952" t="s">
        <v>6502</v>
      </c>
      <c r="X6952" t="s">
        <v>6502</v>
      </c>
    </row>
    <row r="6953" spans="17:24" ht="15">
      <c r="Q6953" t="s">
        <v>6503</v>
      </c>
      <c r="X6953" t="s">
        <v>6503</v>
      </c>
    </row>
    <row r="6954" spans="17:24" ht="15">
      <c r="Q6954" t="s">
        <v>6504</v>
      </c>
      <c r="X6954" t="s">
        <v>6504</v>
      </c>
    </row>
    <row r="6955" spans="17:24" ht="15">
      <c r="Q6955" t="s">
        <v>6504</v>
      </c>
      <c r="X6955" t="s">
        <v>6504</v>
      </c>
    </row>
    <row r="6956" spans="17:24" ht="15">
      <c r="Q6956" t="s">
        <v>6504</v>
      </c>
      <c r="X6956" t="s">
        <v>6504</v>
      </c>
    </row>
    <row r="6957" spans="17:24" ht="15">
      <c r="Q6957" t="s">
        <v>6505</v>
      </c>
      <c r="X6957" t="s">
        <v>6505</v>
      </c>
    </row>
    <row r="6958" spans="17:24" ht="15">
      <c r="Q6958" t="s">
        <v>6506</v>
      </c>
      <c r="X6958" t="s">
        <v>6506</v>
      </c>
    </row>
    <row r="6959" spans="17:24" ht="15">
      <c r="Q6959" t="s">
        <v>6507</v>
      </c>
      <c r="X6959" t="s">
        <v>6507</v>
      </c>
    </row>
    <row r="6960" spans="17:24" ht="15">
      <c r="Q6960" t="s">
        <v>6508</v>
      </c>
      <c r="X6960" t="s">
        <v>6508</v>
      </c>
    </row>
    <row r="6961" spans="17:24" ht="15">
      <c r="Q6961" t="s">
        <v>6509</v>
      </c>
      <c r="X6961" t="s">
        <v>6509</v>
      </c>
    </row>
    <row r="6962" spans="17:24" ht="15">
      <c r="Q6962" t="s">
        <v>6509</v>
      </c>
      <c r="X6962" t="s">
        <v>6509</v>
      </c>
    </row>
    <row r="6963" spans="17:24" ht="15">
      <c r="Q6963" t="s">
        <v>6509</v>
      </c>
      <c r="X6963" t="s">
        <v>6509</v>
      </c>
    </row>
    <row r="6964" spans="17:24" ht="15">
      <c r="Q6964" t="s">
        <v>6509</v>
      </c>
      <c r="X6964" t="s">
        <v>6509</v>
      </c>
    </row>
    <row r="6965" spans="17:24" ht="15">
      <c r="Q6965" t="s">
        <v>6510</v>
      </c>
      <c r="X6965" t="s">
        <v>6510</v>
      </c>
    </row>
    <row r="6966" spans="17:24" ht="15">
      <c r="Q6966" t="s">
        <v>6509</v>
      </c>
      <c r="X6966" t="s">
        <v>6509</v>
      </c>
    </row>
    <row r="6967" spans="17:24" ht="15">
      <c r="Q6967" t="s">
        <v>6509</v>
      </c>
      <c r="X6967" t="s">
        <v>6509</v>
      </c>
    </row>
    <row r="6968" spans="17:24" ht="15">
      <c r="Q6968" t="s">
        <v>6510</v>
      </c>
      <c r="X6968" t="s">
        <v>6510</v>
      </c>
    </row>
    <row r="6969" spans="17:24" ht="15">
      <c r="Q6969" t="s">
        <v>6509</v>
      </c>
      <c r="X6969" t="s">
        <v>6509</v>
      </c>
    </row>
    <row r="6970" spans="17:24" ht="15">
      <c r="Q6970" t="s">
        <v>1848</v>
      </c>
      <c r="X6970" t="s">
        <v>1848</v>
      </c>
    </row>
    <row r="6971" spans="17:24" ht="15">
      <c r="Q6971" t="s">
        <v>6509</v>
      </c>
      <c r="X6971" t="s">
        <v>6509</v>
      </c>
    </row>
    <row r="6972" spans="17:24" ht="15">
      <c r="Q6972" t="s">
        <v>1848</v>
      </c>
      <c r="X6972" t="s">
        <v>1848</v>
      </c>
    </row>
    <row r="6973" spans="17:24" ht="15">
      <c r="Q6973" t="s">
        <v>6509</v>
      </c>
      <c r="X6973" t="s">
        <v>6509</v>
      </c>
    </row>
    <row r="6974" spans="17:24" ht="15">
      <c r="Q6974" t="s">
        <v>2121</v>
      </c>
      <c r="X6974" t="s">
        <v>2121</v>
      </c>
    </row>
    <row r="6975" spans="17:24" ht="15">
      <c r="Q6975" t="s">
        <v>6511</v>
      </c>
      <c r="X6975" t="s">
        <v>6511</v>
      </c>
    </row>
    <row r="6976" spans="17:24" ht="15">
      <c r="Q6976" t="s">
        <v>6512</v>
      </c>
      <c r="X6976" t="s">
        <v>6512</v>
      </c>
    </row>
    <row r="6977" spans="17:24" ht="15">
      <c r="Q6977" t="s">
        <v>6513</v>
      </c>
      <c r="X6977" t="s">
        <v>6513</v>
      </c>
    </row>
    <row r="6978" spans="17:24" ht="15">
      <c r="Q6978" t="s">
        <v>6514</v>
      </c>
      <c r="X6978" t="s">
        <v>6514</v>
      </c>
    </row>
    <row r="6979" spans="17:24" ht="15">
      <c r="Q6979" t="s">
        <v>6515</v>
      </c>
      <c r="X6979" t="s">
        <v>6515</v>
      </c>
    </row>
    <row r="6980" spans="17:24" ht="15">
      <c r="Q6980" t="s">
        <v>1279</v>
      </c>
      <c r="X6980" t="s">
        <v>1279</v>
      </c>
    </row>
    <row r="6981" spans="17:24" ht="15">
      <c r="Q6981" t="s">
        <v>1279</v>
      </c>
      <c r="X6981" t="s">
        <v>1279</v>
      </c>
    </row>
    <row r="6982" spans="17:24" ht="15">
      <c r="Q6982" t="s">
        <v>1279</v>
      </c>
      <c r="X6982" t="s">
        <v>1279</v>
      </c>
    </row>
    <row r="6983" spans="17:24" ht="15">
      <c r="Q6983" t="s">
        <v>1279</v>
      </c>
      <c r="X6983" t="s">
        <v>1279</v>
      </c>
    </row>
    <row r="6984" spans="17:24" ht="15">
      <c r="Q6984" t="s">
        <v>1279</v>
      </c>
      <c r="X6984" t="s">
        <v>1279</v>
      </c>
    </row>
    <row r="6985" spans="17:24" ht="15">
      <c r="Q6985" t="s">
        <v>1279</v>
      </c>
      <c r="X6985" t="s">
        <v>1279</v>
      </c>
    </row>
    <row r="6986" spans="17:24" ht="15">
      <c r="Q6986" t="s">
        <v>1279</v>
      </c>
      <c r="X6986" t="s">
        <v>1279</v>
      </c>
    </row>
    <row r="6987" spans="17:24" ht="15">
      <c r="Q6987" t="s">
        <v>1279</v>
      </c>
      <c r="X6987" t="s">
        <v>1279</v>
      </c>
    </row>
    <row r="6988" spans="17:24" ht="15">
      <c r="Q6988" t="s">
        <v>1279</v>
      </c>
      <c r="X6988" t="s">
        <v>1279</v>
      </c>
    </row>
    <row r="6989" spans="17:24" ht="15">
      <c r="Q6989" t="s">
        <v>1279</v>
      </c>
      <c r="X6989" t="s">
        <v>1279</v>
      </c>
    </row>
    <row r="6990" spans="17:24" ht="15">
      <c r="Q6990" t="s">
        <v>1279</v>
      </c>
      <c r="X6990" t="s">
        <v>1279</v>
      </c>
    </row>
    <row r="6991" spans="17:24" ht="15">
      <c r="Q6991" t="s">
        <v>1279</v>
      </c>
      <c r="X6991" t="s">
        <v>1279</v>
      </c>
    </row>
    <row r="6992" spans="17:24" ht="15">
      <c r="Q6992" t="s">
        <v>1279</v>
      </c>
      <c r="X6992" t="s">
        <v>1279</v>
      </c>
    </row>
    <row r="6993" spans="17:24" ht="15">
      <c r="Q6993" t="s">
        <v>1279</v>
      </c>
      <c r="X6993" t="s">
        <v>1279</v>
      </c>
    </row>
    <row r="6994" spans="17:24" ht="15">
      <c r="Q6994" t="s">
        <v>1279</v>
      </c>
      <c r="X6994" t="s">
        <v>1279</v>
      </c>
    </row>
    <row r="6995" spans="17:24" ht="15">
      <c r="Q6995" t="s">
        <v>6516</v>
      </c>
      <c r="X6995" t="s">
        <v>6516</v>
      </c>
    </row>
    <row r="6996" spans="17:24" ht="15">
      <c r="Q6996" t="s">
        <v>6517</v>
      </c>
      <c r="X6996" t="s">
        <v>6517</v>
      </c>
    </row>
    <row r="6997" spans="17:24" ht="15">
      <c r="Q6997" t="s">
        <v>6518</v>
      </c>
      <c r="X6997" t="s">
        <v>6518</v>
      </c>
    </row>
    <row r="6998" spans="17:24" ht="15">
      <c r="Q6998" t="s">
        <v>6519</v>
      </c>
      <c r="X6998" t="s">
        <v>6519</v>
      </c>
    </row>
    <row r="6999" spans="17:24" ht="15">
      <c r="Q6999" t="s">
        <v>6520</v>
      </c>
      <c r="X6999" t="s">
        <v>6520</v>
      </c>
    </row>
    <row r="7000" spans="17:24" ht="15">
      <c r="Q7000" t="s">
        <v>6520</v>
      </c>
      <c r="X7000" t="s">
        <v>6520</v>
      </c>
    </row>
    <row r="7001" spans="17:24" ht="15">
      <c r="Q7001" t="s">
        <v>6521</v>
      </c>
      <c r="X7001" t="s">
        <v>6521</v>
      </c>
    </row>
    <row r="7002" spans="17:24" ht="15">
      <c r="Q7002" t="s">
        <v>6522</v>
      </c>
      <c r="X7002" t="s">
        <v>6522</v>
      </c>
    </row>
    <row r="7003" spans="17:24" ht="15">
      <c r="Q7003" t="s">
        <v>6523</v>
      </c>
      <c r="X7003" t="s">
        <v>6523</v>
      </c>
    </row>
    <row r="7004" spans="17:24" ht="15">
      <c r="Q7004" t="s">
        <v>6524</v>
      </c>
      <c r="X7004" t="s">
        <v>6524</v>
      </c>
    </row>
    <row r="7005" spans="17:24" ht="15">
      <c r="Q7005" t="s">
        <v>4081</v>
      </c>
      <c r="X7005" t="s">
        <v>4081</v>
      </c>
    </row>
    <row r="7006" spans="17:24" ht="15">
      <c r="Q7006" t="s">
        <v>1852</v>
      </c>
      <c r="X7006" t="s">
        <v>1852</v>
      </c>
    </row>
    <row r="7007" spans="17:24" ht="15">
      <c r="Q7007" t="s">
        <v>1852</v>
      </c>
      <c r="X7007" t="s">
        <v>1852</v>
      </c>
    </row>
    <row r="7008" spans="17:24" ht="15">
      <c r="Q7008" t="s">
        <v>6525</v>
      </c>
      <c r="X7008" t="s">
        <v>6525</v>
      </c>
    </row>
    <row r="7009" spans="17:24" ht="15">
      <c r="Q7009" t="s">
        <v>6525</v>
      </c>
      <c r="X7009" t="s">
        <v>6525</v>
      </c>
    </row>
    <row r="7010" spans="17:24" ht="15">
      <c r="Q7010" t="s">
        <v>6525</v>
      </c>
      <c r="X7010" t="s">
        <v>6525</v>
      </c>
    </row>
    <row r="7011" spans="17:24" ht="15">
      <c r="Q7011" t="s">
        <v>1852</v>
      </c>
      <c r="X7011" t="s">
        <v>1852</v>
      </c>
    </row>
    <row r="7012" spans="17:24" ht="15">
      <c r="Q7012" t="s">
        <v>6525</v>
      </c>
      <c r="X7012" t="s">
        <v>6525</v>
      </c>
    </row>
    <row r="7013" spans="17:24" ht="15">
      <c r="Q7013" t="s">
        <v>6525</v>
      </c>
      <c r="X7013" t="s">
        <v>6525</v>
      </c>
    </row>
    <row r="7014" spans="17:24" ht="15">
      <c r="Q7014" t="s">
        <v>6525</v>
      </c>
      <c r="X7014" t="s">
        <v>6525</v>
      </c>
    </row>
    <row r="7015" spans="17:24" ht="15">
      <c r="Q7015" t="s">
        <v>6526</v>
      </c>
      <c r="X7015" t="s">
        <v>6526</v>
      </c>
    </row>
    <row r="7016" spans="17:24" ht="15">
      <c r="Q7016" t="s">
        <v>6527</v>
      </c>
      <c r="X7016" t="s">
        <v>6527</v>
      </c>
    </row>
    <row r="7017" spans="17:24" ht="15">
      <c r="Q7017" t="s">
        <v>6527</v>
      </c>
      <c r="X7017" t="s">
        <v>6527</v>
      </c>
    </row>
    <row r="7018" spans="17:24" ht="15">
      <c r="Q7018" t="s">
        <v>6527</v>
      </c>
      <c r="X7018" t="s">
        <v>6527</v>
      </c>
    </row>
    <row r="7019" spans="17:24" ht="15">
      <c r="Q7019" t="s">
        <v>6528</v>
      </c>
      <c r="X7019" t="s">
        <v>6528</v>
      </c>
    </row>
    <row r="7020" spans="17:24" ht="15">
      <c r="Q7020" t="s">
        <v>6529</v>
      </c>
      <c r="X7020" t="s">
        <v>6529</v>
      </c>
    </row>
    <row r="7021" spans="17:24" ht="15">
      <c r="Q7021" t="s">
        <v>6529</v>
      </c>
      <c r="X7021" t="s">
        <v>6529</v>
      </c>
    </row>
    <row r="7022" spans="17:24" ht="15">
      <c r="Q7022" t="s">
        <v>6529</v>
      </c>
      <c r="X7022" t="s">
        <v>6529</v>
      </c>
    </row>
    <row r="7023" spans="17:24" ht="15">
      <c r="Q7023" t="s">
        <v>6529</v>
      </c>
      <c r="X7023" t="s">
        <v>6529</v>
      </c>
    </row>
    <row r="7024" spans="17:24" ht="15">
      <c r="Q7024" t="s">
        <v>6530</v>
      </c>
      <c r="X7024" t="s">
        <v>6530</v>
      </c>
    </row>
    <row r="7025" spans="17:24" ht="15">
      <c r="Q7025" t="s">
        <v>6530</v>
      </c>
      <c r="X7025" t="s">
        <v>6530</v>
      </c>
    </row>
    <row r="7026" spans="17:24" ht="15">
      <c r="Q7026" t="s">
        <v>6530</v>
      </c>
      <c r="X7026" t="s">
        <v>6530</v>
      </c>
    </row>
    <row r="7027" spans="17:24" ht="15">
      <c r="Q7027" t="s">
        <v>6531</v>
      </c>
      <c r="X7027" t="s">
        <v>6531</v>
      </c>
    </row>
    <row r="7028" spans="17:24" ht="15">
      <c r="Q7028" t="s">
        <v>6532</v>
      </c>
      <c r="X7028" t="s">
        <v>6532</v>
      </c>
    </row>
    <row r="7029" spans="17:24" ht="15">
      <c r="Q7029" t="s">
        <v>6533</v>
      </c>
      <c r="X7029" t="s">
        <v>6533</v>
      </c>
    </row>
    <row r="7030" spans="17:24" ht="15">
      <c r="Q7030" t="s">
        <v>6534</v>
      </c>
      <c r="X7030" t="s">
        <v>6534</v>
      </c>
    </row>
    <row r="7031" spans="17:24" ht="15">
      <c r="Q7031" t="s">
        <v>6463</v>
      </c>
      <c r="X7031" t="s">
        <v>6463</v>
      </c>
    </row>
    <row r="7032" spans="17:24" ht="15">
      <c r="Q7032" t="s">
        <v>6463</v>
      </c>
      <c r="X7032" t="s">
        <v>6463</v>
      </c>
    </row>
    <row r="7033" spans="17:24" ht="15">
      <c r="Q7033" t="s">
        <v>6463</v>
      </c>
      <c r="X7033" t="s">
        <v>6463</v>
      </c>
    </row>
    <row r="7034" spans="17:24" ht="15">
      <c r="Q7034" t="s">
        <v>6463</v>
      </c>
      <c r="X7034" t="s">
        <v>6463</v>
      </c>
    </row>
    <row r="7035" spans="17:24" ht="15">
      <c r="Q7035" t="s">
        <v>6463</v>
      </c>
      <c r="X7035" t="s">
        <v>6463</v>
      </c>
    </row>
    <row r="7036" spans="17:24" ht="15">
      <c r="Q7036" t="s">
        <v>6463</v>
      </c>
      <c r="X7036" t="s">
        <v>6463</v>
      </c>
    </row>
    <row r="7037" spans="17:24" ht="15">
      <c r="Q7037" t="s">
        <v>1066</v>
      </c>
      <c r="X7037" t="s">
        <v>1066</v>
      </c>
    </row>
    <row r="7038" spans="17:24" ht="15">
      <c r="Q7038" t="s">
        <v>6463</v>
      </c>
      <c r="X7038" t="s">
        <v>6463</v>
      </c>
    </row>
    <row r="7039" spans="17:24" ht="15">
      <c r="Q7039" t="s">
        <v>6463</v>
      </c>
      <c r="X7039" t="s">
        <v>6463</v>
      </c>
    </row>
    <row r="7040" spans="17:24" ht="15">
      <c r="Q7040" t="s">
        <v>6535</v>
      </c>
      <c r="X7040" t="s">
        <v>6535</v>
      </c>
    </row>
    <row r="7041" spans="17:24" ht="15">
      <c r="Q7041" t="s">
        <v>6536</v>
      </c>
      <c r="X7041" t="s">
        <v>6536</v>
      </c>
    </row>
    <row r="7042" spans="17:24" ht="15">
      <c r="Q7042" t="s">
        <v>6537</v>
      </c>
      <c r="X7042" t="s">
        <v>6537</v>
      </c>
    </row>
    <row r="7043" spans="17:24" ht="15">
      <c r="Q7043" t="s">
        <v>6538</v>
      </c>
      <c r="X7043" t="s">
        <v>6538</v>
      </c>
    </row>
    <row r="7044" spans="17:24" ht="15">
      <c r="Q7044" t="s">
        <v>6539</v>
      </c>
      <c r="X7044" t="s">
        <v>6539</v>
      </c>
    </row>
    <row r="7045" spans="17:24" ht="15">
      <c r="Q7045" t="s">
        <v>6538</v>
      </c>
      <c r="X7045" t="s">
        <v>6538</v>
      </c>
    </row>
    <row r="7046" spans="17:24" ht="15">
      <c r="Q7046" t="s">
        <v>6538</v>
      </c>
      <c r="X7046" t="s">
        <v>6538</v>
      </c>
    </row>
    <row r="7047" spans="17:24" ht="15">
      <c r="Q7047" t="s">
        <v>6538</v>
      </c>
      <c r="X7047" t="s">
        <v>6538</v>
      </c>
    </row>
    <row r="7048" spans="17:24" ht="15">
      <c r="Q7048" t="s">
        <v>6538</v>
      </c>
      <c r="X7048" t="s">
        <v>6538</v>
      </c>
    </row>
    <row r="7049" spans="17:24" ht="15">
      <c r="Q7049" t="s">
        <v>6538</v>
      </c>
      <c r="X7049" t="s">
        <v>6538</v>
      </c>
    </row>
    <row r="7050" spans="17:24" ht="15">
      <c r="Q7050" t="s">
        <v>1855</v>
      </c>
      <c r="X7050" t="s">
        <v>1855</v>
      </c>
    </row>
    <row r="7051" spans="17:24" ht="15">
      <c r="Q7051" t="s">
        <v>6540</v>
      </c>
      <c r="X7051" t="s">
        <v>6540</v>
      </c>
    </row>
    <row r="7052" spans="17:24" ht="15">
      <c r="Q7052" t="s">
        <v>1855</v>
      </c>
      <c r="X7052" t="s">
        <v>1855</v>
      </c>
    </row>
    <row r="7053" spans="17:24" ht="15">
      <c r="Q7053" t="s">
        <v>6538</v>
      </c>
      <c r="X7053" t="s">
        <v>6538</v>
      </c>
    </row>
    <row r="7054" spans="17:24" ht="15">
      <c r="Q7054" t="s">
        <v>6538</v>
      </c>
      <c r="X7054" t="s">
        <v>6538</v>
      </c>
    </row>
    <row r="7055" spans="17:24" ht="15">
      <c r="Q7055" t="s">
        <v>6538</v>
      </c>
      <c r="X7055" t="s">
        <v>6538</v>
      </c>
    </row>
    <row r="7056" spans="17:24" ht="15">
      <c r="Q7056" t="s">
        <v>6538</v>
      </c>
      <c r="X7056" t="s">
        <v>6538</v>
      </c>
    </row>
    <row r="7057" spans="17:24" ht="15">
      <c r="Q7057" t="s">
        <v>6538</v>
      </c>
      <c r="X7057" t="s">
        <v>6538</v>
      </c>
    </row>
    <row r="7058" spans="17:24" ht="15">
      <c r="Q7058" t="s">
        <v>6538</v>
      </c>
      <c r="X7058" t="s">
        <v>6538</v>
      </c>
    </row>
    <row r="7059" spans="17:24" ht="15">
      <c r="Q7059" t="s">
        <v>6538</v>
      </c>
      <c r="X7059" t="s">
        <v>6538</v>
      </c>
    </row>
    <row r="7060" spans="17:24" ht="15">
      <c r="Q7060" t="s">
        <v>6538</v>
      </c>
      <c r="X7060" t="s">
        <v>6538</v>
      </c>
    </row>
    <row r="7061" spans="17:24" ht="15">
      <c r="Q7061" t="s">
        <v>6541</v>
      </c>
      <c r="X7061" t="s">
        <v>6541</v>
      </c>
    </row>
    <row r="7062" spans="17:24" ht="15">
      <c r="Q7062" t="s">
        <v>6542</v>
      </c>
      <c r="X7062" t="s">
        <v>6542</v>
      </c>
    </row>
    <row r="7063" spans="17:24" ht="15">
      <c r="Q7063" t="s">
        <v>6543</v>
      </c>
      <c r="X7063" t="s">
        <v>6543</v>
      </c>
    </row>
    <row r="7064" spans="17:24" ht="15">
      <c r="Q7064" t="s">
        <v>1280</v>
      </c>
      <c r="X7064" t="s">
        <v>1280</v>
      </c>
    </row>
    <row r="7065" spans="17:24" ht="15">
      <c r="Q7065" t="s">
        <v>1280</v>
      </c>
      <c r="X7065" t="s">
        <v>1280</v>
      </c>
    </row>
    <row r="7066" spans="17:24" ht="15">
      <c r="Q7066" t="s">
        <v>1280</v>
      </c>
      <c r="X7066" t="s">
        <v>1280</v>
      </c>
    </row>
    <row r="7067" spans="17:24" ht="15">
      <c r="Q7067" t="s">
        <v>1280</v>
      </c>
      <c r="X7067" t="s">
        <v>1280</v>
      </c>
    </row>
    <row r="7068" spans="17:24" ht="15">
      <c r="Q7068" t="s">
        <v>1280</v>
      </c>
      <c r="X7068" t="s">
        <v>1280</v>
      </c>
    </row>
    <row r="7069" spans="17:24" ht="15">
      <c r="Q7069" t="s">
        <v>6544</v>
      </c>
      <c r="X7069" t="s">
        <v>6544</v>
      </c>
    </row>
    <row r="7070" spans="17:24" ht="15">
      <c r="Q7070" t="s">
        <v>1280</v>
      </c>
      <c r="X7070" t="s">
        <v>1280</v>
      </c>
    </row>
    <row r="7071" spans="17:24" ht="15">
      <c r="Q7071" t="s">
        <v>6545</v>
      </c>
      <c r="X7071" t="s">
        <v>6545</v>
      </c>
    </row>
    <row r="7072" spans="17:24" ht="15">
      <c r="Q7072" t="s">
        <v>6546</v>
      </c>
      <c r="X7072" t="s">
        <v>6546</v>
      </c>
    </row>
    <row r="7073" spans="17:24" ht="15">
      <c r="Q7073" t="s">
        <v>6547</v>
      </c>
      <c r="X7073" t="s">
        <v>6547</v>
      </c>
    </row>
    <row r="7074" spans="17:24" ht="15">
      <c r="Q7074" t="s">
        <v>6548</v>
      </c>
      <c r="X7074" t="s">
        <v>6548</v>
      </c>
    </row>
    <row r="7075" spans="17:24" ht="15">
      <c r="Q7075" t="s">
        <v>6548</v>
      </c>
      <c r="X7075" t="s">
        <v>6548</v>
      </c>
    </row>
    <row r="7076" spans="17:24" ht="15">
      <c r="Q7076" t="s">
        <v>6548</v>
      </c>
      <c r="X7076" t="s">
        <v>6548</v>
      </c>
    </row>
    <row r="7077" spans="17:24" ht="15">
      <c r="Q7077" t="s">
        <v>6549</v>
      </c>
      <c r="X7077" t="s">
        <v>6549</v>
      </c>
    </row>
    <row r="7078" spans="17:24" ht="15">
      <c r="Q7078" t="s">
        <v>1058</v>
      </c>
      <c r="X7078" t="s">
        <v>1058</v>
      </c>
    </row>
    <row r="7079" spans="17:24" ht="15">
      <c r="Q7079" t="s">
        <v>1058</v>
      </c>
      <c r="X7079" t="s">
        <v>1058</v>
      </c>
    </row>
    <row r="7080" spans="17:24" ht="15">
      <c r="Q7080" t="s">
        <v>6550</v>
      </c>
      <c r="X7080" t="s">
        <v>6550</v>
      </c>
    </row>
    <row r="7081" spans="17:24" ht="15">
      <c r="Q7081" t="s">
        <v>1058</v>
      </c>
      <c r="X7081" t="s">
        <v>1058</v>
      </c>
    </row>
    <row r="7082" spans="17:24" ht="15">
      <c r="Q7082" t="s">
        <v>1058</v>
      </c>
      <c r="X7082" t="s">
        <v>1058</v>
      </c>
    </row>
    <row r="7083" spans="17:24" ht="15">
      <c r="Q7083" t="s">
        <v>1857</v>
      </c>
      <c r="X7083" t="s">
        <v>1857</v>
      </c>
    </row>
    <row r="7084" spans="17:24" ht="15">
      <c r="Q7084" t="s">
        <v>1058</v>
      </c>
      <c r="X7084" t="s">
        <v>1058</v>
      </c>
    </row>
    <row r="7085" spans="17:24" ht="15">
      <c r="Q7085" t="s">
        <v>1058</v>
      </c>
      <c r="X7085" t="s">
        <v>1058</v>
      </c>
    </row>
    <row r="7086" spans="17:24" ht="15">
      <c r="Q7086" t="s">
        <v>1058</v>
      </c>
      <c r="X7086" t="s">
        <v>1058</v>
      </c>
    </row>
    <row r="7087" spans="17:24" ht="15">
      <c r="Q7087" t="s">
        <v>1058</v>
      </c>
      <c r="X7087" t="s">
        <v>1058</v>
      </c>
    </row>
    <row r="7088" spans="17:24" ht="15">
      <c r="Q7088" t="s">
        <v>1058</v>
      </c>
      <c r="X7088" t="s">
        <v>1058</v>
      </c>
    </row>
    <row r="7089" spans="17:24" ht="15">
      <c r="Q7089" t="s">
        <v>1058</v>
      </c>
      <c r="X7089" t="s">
        <v>1058</v>
      </c>
    </row>
    <row r="7090" spans="17:24" ht="15">
      <c r="Q7090" t="s">
        <v>1058</v>
      </c>
      <c r="X7090" t="s">
        <v>1058</v>
      </c>
    </row>
    <row r="7091" spans="17:24" ht="15">
      <c r="Q7091" t="s">
        <v>6551</v>
      </c>
      <c r="X7091" t="s">
        <v>6551</v>
      </c>
    </row>
    <row r="7092" spans="17:24" ht="15">
      <c r="Q7092" t="s">
        <v>6552</v>
      </c>
      <c r="X7092" t="s">
        <v>6552</v>
      </c>
    </row>
    <row r="7093" spans="17:24" ht="15">
      <c r="Q7093" t="s">
        <v>6553</v>
      </c>
      <c r="X7093" t="s">
        <v>6553</v>
      </c>
    </row>
    <row r="7094" spans="17:24" ht="15">
      <c r="Q7094" t="s">
        <v>1176</v>
      </c>
      <c r="X7094" t="s">
        <v>1176</v>
      </c>
    </row>
    <row r="7095" spans="17:24" ht="15">
      <c r="Q7095" t="s">
        <v>1176</v>
      </c>
      <c r="X7095" t="s">
        <v>1176</v>
      </c>
    </row>
    <row r="7096" spans="17:24" ht="15">
      <c r="Q7096" t="s">
        <v>1176</v>
      </c>
      <c r="X7096" t="s">
        <v>1176</v>
      </c>
    </row>
    <row r="7097" spans="17:24" ht="15">
      <c r="Q7097" t="s">
        <v>1176</v>
      </c>
      <c r="X7097" t="s">
        <v>1176</v>
      </c>
    </row>
    <row r="7098" spans="17:24" ht="15">
      <c r="Q7098" t="s">
        <v>1176</v>
      </c>
      <c r="X7098" t="s">
        <v>1176</v>
      </c>
    </row>
    <row r="7099" spans="17:24" ht="15">
      <c r="Q7099" t="s">
        <v>6554</v>
      </c>
      <c r="X7099" t="s">
        <v>6554</v>
      </c>
    </row>
    <row r="7100" spans="17:24" ht="15">
      <c r="Q7100" t="s">
        <v>6555</v>
      </c>
      <c r="X7100" t="s">
        <v>6555</v>
      </c>
    </row>
    <row r="7101" spans="17:24" ht="15">
      <c r="Q7101" t="s">
        <v>5046</v>
      </c>
      <c r="X7101" t="s">
        <v>5046</v>
      </c>
    </row>
    <row r="7102" spans="17:24" ht="15">
      <c r="Q7102" t="s">
        <v>6556</v>
      </c>
      <c r="X7102" t="s">
        <v>6556</v>
      </c>
    </row>
    <row r="7103" spans="17:24" ht="15">
      <c r="Q7103" t="s">
        <v>6557</v>
      </c>
      <c r="X7103" t="s">
        <v>6557</v>
      </c>
    </row>
    <row r="7104" spans="17:24" ht="15">
      <c r="Q7104" t="s">
        <v>6558</v>
      </c>
      <c r="X7104" t="s">
        <v>6558</v>
      </c>
    </row>
    <row r="7105" spans="17:24" ht="15">
      <c r="Q7105" t="s">
        <v>6559</v>
      </c>
      <c r="X7105" t="s">
        <v>6559</v>
      </c>
    </row>
    <row r="7106" spans="17:24" ht="15">
      <c r="Q7106" t="s">
        <v>6560</v>
      </c>
      <c r="X7106" t="s">
        <v>6560</v>
      </c>
    </row>
    <row r="7107" spans="17:24" ht="15">
      <c r="Q7107" t="s">
        <v>6561</v>
      </c>
      <c r="X7107" t="s">
        <v>6561</v>
      </c>
    </row>
    <row r="7108" spans="17:24" ht="15">
      <c r="Q7108" t="s">
        <v>6562</v>
      </c>
      <c r="X7108" t="s">
        <v>6562</v>
      </c>
    </row>
    <row r="7109" spans="17:24" ht="15">
      <c r="Q7109" t="s">
        <v>6563</v>
      </c>
      <c r="X7109" t="s">
        <v>6563</v>
      </c>
    </row>
    <row r="7110" spans="17:24" ht="15">
      <c r="Q7110" t="s">
        <v>6564</v>
      </c>
      <c r="X7110" t="s">
        <v>6564</v>
      </c>
    </row>
    <row r="7111" spans="17:24" ht="15">
      <c r="Q7111" t="s">
        <v>6565</v>
      </c>
      <c r="X7111" t="s">
        <v>6565</v>
      </c>
    </row>
    <row r="7112" spans="17:24" ht="15">
      <c r="Q7112" t="s">
        <v>6565</v>
      </c>
      <c r="X7112" t="s">
        <v>6565</v>
      </c>
    </row>
    <row r="7113" spans="17:24" ht="15">
      <c r="Q7113" t="s">
        <v>6566</v>
      </c>
      <c r="X7113" t="s">
        <v>6566</v>
      </c>
    </row>
    <row r="7114" spans="17:24" ht="15">
      <c r="Q7114" t="s">
        <v>6567</v>
      </c>
      <c r="X7114" t="s">
        <v>6567</v>
      </c>
    </row>
    <row r="7115" spans="17:24" ht="15">
      <c r="Q7115" t="s">
        <v>6568</v>
      </c>
      <c r="X7115" t="s">
        <v>6568</v>
      </c>
    </row>
    <row r="7116" spans="17:24" ht="15">
      <c r="Q7116" t="s">
        <v>6569</v>
      </c>
      <c r="X7116" t="s">
        <v>6569</v>
      </c>
    </row>
    <row r="7117" spans="17:24" ht="15">
      <c r="Q7117" t="s">
        <v>1259</v>
      </c>
      <c r="X7117" t="s">
        <v>1259</v>
      </c>
    </row>
    <row r="7118" spans="17:24" ht="15">
      <c r="Q7118" t="s">
        <v>1259</v>
      </c>
      <c r="X7118" t="s">
        <v>1259</v>
      </c>
    </row>
    <row r="7119" spans="17:24" ht="15">
      <c r="Q7119" t="s">
        <v>1259</v>
      </c>
      <c r="X7119" t="s">
        <v>1259</v>
      </c>
    </row>
    <row r="7120" spans="17:24" ht="15">
      <c r="Q7120" t="s">
        <v>1259</v>
      </c>
      <c r="X7120" t="s">
        <v>1259</v>
      </c>
    </row>
    <row r="7121" spans="17:24" ht="15">
      <c r="Q7121" t="s">
        <v>1259</v>
      </c>
      <c r="X7121" t="s">
        <v>1259</v>
      </c>
    </row>
    <row r="7122" spans="17:24" ht="15">
      <c r="Q7122" t="s">
        <v>6570</v>
      </c>
      <c r="X7122" t="s">
        <v>6570</v>
      </c>
    </row>
    <row r="7123" spans="17:24" ht="15">
      <c r="Q7123" t="s">
        <v>1259</v>
      </c>
      <c r="X7123" t="s">
        <v>1259</v>
      </c>
    </row>
    <row r="7124" spans="17:24" ht="15">
      <c r="Q7124" t="s">
        <v>1259</v>
      </c>
      <c r="X7124" t="s">
        <v>1259</v>
      </c>
    </row>
    <row r="7125" spans="17:24" ht="15">
      <c r="Q7125" t="s">
        <v>1259</v>
      </c>
      <c r="X7125" t="s">
        <v>1259</v>
      </c>
    </row>
    <row r="7126" spans="17:24" ht="15">
      <c r="Q7126" t="s">
        <v>1259</v>
      </c>
      <c r="X7126" t="s">
        <v>1259</v>
      </c>
    </row>
    <row r="7127" spans="17:24" ht="15">
      <c r="Q7127" t="s">
        <v>1259</v>
      </c>
      <c r="X7127" t="s">
        <v>1259</v>
      </c>
    </row>
    <row r="7128" spans="17:24" ht="15">
      <c r="Q7128" t="s">
        <v>1259</v>
      </c>
      <c r="X7128" t="s">
        <v>1259</v>
      </c>
    </row>
    <row r="7129" spans="17:24" ht="15">
      <c r="Q7129" t="s">
        <v>1259</v>
      </c>
      <c r="X7129" t="s">
        <v>1259</v>
      </c>
    </row>
    <row r="7130" spans="17:24" ht="15">
      <c r="Q7130" t="s">
        <v>1259</v>
      </c>
      <c r="X7130" t="s">
        <v>1259</v>
      </c>
    </row>
    <row r="7131" spans="17:24" ht="15">
      <c r="Q7131" t="s">
        <v>6571</v>
      </c>
      <c r="X7131" t="s">
        <v>6571</v>
      </c>
    </row>
    <row r="7132" spans="17:24" ht="15">
      <c r="Q7132" t="s">
        <v>1259</v>
      </c>
      <c r="X7132" t="s">
        <v>1259</v>
      </c>
    </row>
    <row r="7133" spans="17:24" ht="15">
      <c r="Q7133" t="s">
        <v>1259</v>
      </c>
      <c r="X7133" t="s">
        <v>1259</v>
      </c>
    </row>
    <row r="7134" spans="17:24" ht="15">
      <c r="Q7134" t="s">
        <v>1259</v>
      </c>
      <c r="X7134" t="s">
        <v>1259</v>
      </c>
    </row>
    <row r="7135" spans="17:24" ht="15">
      <c r="Q7135" t="s">
        <v>1259</v>
      </c>
      <c r="X7135" t="s">
        <v>1259</v>
      </c>
    </row>
    <row r="7136" spans="17:24" ht="15">
      <c r="Q7136" t="s">
        <v>1259</v>
      </c>
      <c r="X7136" t="s">
        <v>1259</v>
      </c>
    </row>
    <row r="7137" spans="17:24" ht="15">
      <c r="Q7137" t="s">
        <v>1259</v>
      </c>
      <c r="X7137" t="s">
        <v>1259</v>
      </c>
    </row>
    <row r="7138" spans="17:24" ht="15">
      <c r="Q7138" t="s">
        <v>1259</v>
      </c>
      <c r="X7138" t="s">
        <v>1259</v>
      </c>
    </row>
    <row r="7139" spans="17:24" ht="15">
      <c r="Q7139" t="s">
        <v>1259</v>
      </c>
      <c r="X7139" t="s">
        <v>1259</v>
      </c>
    </row>
    <row r="7140" spans="17:24" ht="15">
      <c r="Q7140" t="s">
        <v>6572</v>
      </c>
      <c r="X7140" t="s">
        <v>6572</v>
      </c>
    </row>
    <row r="7141" spans="17:24" ht="15">
      <c r="Q7141" t="s">
        <v>6573</v>
      </c>
      <c r="X7141" t="s">
        <v>6573</v>
      </c>
    </row>
    <row r="7142" spans="17:24" ht="15">
      <c r="Q7142" t="s">
        <v>6574</v>
      </c>
      <c r="X7142" t="s">
        <v>6574</v>
      </c>
    </row>
    <row r="7143" spans="17:24" ht="15">
      <c r="Q7143" t="s">
        <v>6575</v>
      </c>
      <c r="X7143" t="s">
        <v>6575</v>
      </c>
    </row>
    <row r="7144" spans="17:24" ht="15">
      <c r="Q7144" t="s">
        <v>6575</v>
      </c>
      <c r="X7144" t="s">
        <v>6575</v>
      </c>
    </row>
    <row r="7145" spans="17:24" ht="15">
      <c r="Q7145" t="s">
        <v>6575</v>
      </c>
      <c r="X7145" t="s">
        <v>6575</v>
      </c>
    </row>
    <row r="7146" spans="17:24" ht="15">
      <c r="Q7146" t="s">
        <v>6576</v>
      </c>
      <c r="X7146" t="s">
        <v>6576</v>
      </c>
    </row>
    <row r="7147" spans="17:24" ht="15">
      <c r="Q7147" t="s">
        <v>6577</v>
      </c>
      <c r="X7147" t="s">
        <v>6577</v>
      </c>
    </row>
    <row r="7148" spans="17:24" ht="15">
      <c r="Q7148" t="s">
        <v>6578</v>
      </c>
      <c r="X7148" t="s">
        <v>6578</v>
      </c>
    </row>
    <row r="7149" spans="17:24" ht="15">
      <c r="Q7149" t="s">
        <v>6579</v>
      </c>
      <c r="X7149" t="s">
        <v>6579</v>
      </c>
    </row>
    <row r="7150" spans="17:24" ht="15">
      <c r="Q7150" t="s">
        <v>6579</v>
      </c>
      <c r="X7150" t="s">
        <v>6579</v>
      </c>
    </row>
    <row r="7151" spans="17:24" ht="15">
      <c r="Q7151" t="s">
        <v>6580</v>
      </c>
      <c r="X7151" t="s">
        <v>6580</v>
      </c>
    </row>
    <row r="7152" spans="17:24" ht="15">
      <c r="Q7152" t="s">
        <v>6581</v>
      </c>
      <c r="X7152" t="s">
        <v>6581</v>
      </c>
    </row>
    <row r="7153" spans="17:24" ht="15">
      <c r="Q7153" t="s">
        <v>6582</v>
      </c>
      <c r="X7153" t="s">
        <v>6582</v>
      </c>
    </row>
    <row r="7154" spans="17:24" ht="15">
      <c r="Q7154" t="s">
        <v>6582</v>
      </c>
      <c r="X7154" t="s">
        <v>6582</v>
      </c>
    </row>
    <row r="7155" spans="17:24" ht="15">
      <c r="Q7155" t="s">
        <v>6582</v>
      </c>
      <c r="X7155" t="s">
        <v>6582</v>
      </c>
    </row>
    <row r="7156" spans="17:24" ht="15">
      <c r="Q7156" t="s">
        <v>6583</v>
      </c>
      <c r="X7156" t="s">
        <v>6583</v>
      </c>
    </row>
    <row r="7157" spans="17:24" ht="15">
      <c r="Q7157" t="s">
        <v>6570</v>
      </c>
      <c r="X7157" t="s">
        <v>6570</v>
      </c>
    </row>
    <row r="7158" spans="17:24" ht="15">
      <c r="Q7158" t="s">
        <v>6570</v>
      </c>
      <c r="X7158" t="s">
        <v>6570</v>
      </c>
    </row>
    <row r="7159" spans="17:24" ht="15">
      <c r="Q7159" t="s">
        <v>6570</v>
      </c>
      <c r="X7159" t="s">
        <v>6570</v>
      </c>
    </row>
    <row r="7160" spans="17:24" ht="15">
      <c r="Q7160" t="s">
        <v>6570</v>
      </c>
      <c r="X7160" t="s">
        <v>6570</v>
      </c>
    </row>
    <row r="7161" spans="17:24" ht="15">
      <c r="Q7161" t="s">
        <v>6570</v>
      </c>
      <c r="X7161" t="s">
        <v>6570</v>
      </c>
    </row>
    <row r="7162" spans="17:24" ht="15">
      <c r="Q7162" t="s">
        <v>6570</v>
      </c>
      <c r="X7162" t="s">
        <v>6570</v>
      </c>
    </row>
    <row r="7163" spans="17:24" ht="15">
      <c r="Q7163" t="s">
        <v>6570</v>
      </c>
      <c r="X7163" t="s">
        <v>6570</v>
      </c>
    </row>
    <row r="7164" spans="17:24" ht="15">
      <c r="Q7164" t="s">
        <v>6570</v>
      </c>
      <c r="X7164" t="s">
        <v>6570</v>
      </c>
    </row>
    <row r="7165" spans="17:24" ht="15">
      <c r="Q7165" t="s">
        <v>6584</v>
      </c>
      <c r="X7165" t="s">
        <v>6584</v>
      </c>
    </row>
    <row r="7166" spans="17:24" ht="15">
      <c r="Q7166" t="s">
        <v>6585</v>
      </c>
      <c r="X7166" t="s">
        <v>6585</v>
      </c>
    </row>
    <row r="7167" spans="17:24" ht="15">
      <c r="Q7167" t="s">
        <v>6586</v>
      </c>
      <c r="X7167" t="s">
        <v>6586</v>
      </c>
    </row>
    <row r="7168" spans="17:24" ht="15">
      <c r="Q7168" t="s">
        <v>6125</v>
      </c>
      <c r="X7168" t="s">
        <v>6125</v>
      </c>
    </row>
    <row r="7169" spans="17:24" ht="15">
      <c r="Q7169" t="s">
        <v>6125</v>
      </c>
      <c r="X7169" t="s">
        <v>6125</v>
      </c>
    </row>
    <row r="7170" spans="17:24" ht="15">
      <c r="Q7170" t="s">
        <v>6125</v>
      </c>
      <c r="X7170" t="s">
        <v>6125</v>
      </c>
    </row>
    <row r="7171" spans="17:24" ht="15">
      <c r="Q7171" t="s">
        <v>6125</v>
      </c>
      <c r="X7171" t="s">
        <v>6125</v>
      </c>
    </row>
    <row r="7172" spans="17:24" ht="15">
      <c r="Q7172" t="s">
        <v>6125</v>
      </c>
      <c r="X7172" t="s">
        <v>6125</v>
      </c>
    </row>
    <row r="7173" spans="17:24" ht="15">
      <c r="Q7173" t="s">
        <v>6587</v>
      </c>
      <c r="X7173" t="s">
        <v>6587</v>
      </c>
    </row>
    <row r="7174" spans="17:24" ht="15">
      <c r="Q7174" t="s">
        <v>1265</v>
      </c>
      <c r="X7174" t="s">
        <v>1265</v>
      </c>
    </row>
    <row r="7175" spans="17:24" ht="15">
      <c r="Q7175" t="s">
        <v>1265</v>
      </c>
      <c r="X7175" t="s">
        <v>1265</v>
      </c>
    </row>
    <row r="7176" spans="17:24" ht="15">
      <c r="Q7176" t="s">
        <v>1265</v>
      </c>
      <c r="X7176" t="s">
        <v>1265</v>
      </c>
    </row>
    <row r="7177" spans="17:24" ht="15">
      <c r="Q7177" t="s">
        <v>1265</v>
      </c>
      <c r="X7177" t="s">
        <v>1265</v>
      </c>
    </row>
    <row r="7178" spans="17:24" ht="15">
      <c r="Q7178" t="s">
        <v>6588</v>
      </c>
      <c r="X7178" t="s">
        <v>6588</v>
      </c>
    </row>
    <row r="7179" spans="17:24" ht="15">
      <c r="Q7179" t="s">
        <v>1265</v>
      </c>
      <c r="X7179" t="s">
        <v>1265</v>
      </c>
    </row>
    <row r="7180" spans="17:24" ht="15">
      <c r="Q7180" t="s">
        <v>1265</v>
      </c>
      <c r="X7180" t="s">
        <v>1265</v>
      </c>
    </row>
    <row r="7181" spans="17:24" ht="15">
      <c r="Q7181" t="s">
        <v>6589</v>
      </c>
      <c r="X7181" t="s">
        <v>6589</v>
      </c>
    </row>
    <row r="7182" spans="17:24" ht="15">
      <c r="Q7182" t="s">
        <v>1265</v>
      </c>
      <c r="X7182" t="s">
        <v>1265</v>
      </c>
    </row>
    <row r="7183" spans="17:24" ht="15">
      <c r="Q7183" t="s">
        <v>6590</v>
      </c>
      <c r="X7183" t="s">
        <v>6590</v>
      </c>
    </row>
    <row r="7184" spans="17:24" ht="15">
      <c r="Q7184" t="s">
        <v>6591</v>
      </c>
      <c r="X7184" t="s">
        <v>6591</v>
      </c>
    </row>
    <row r="7185" spans="17:24" ht="15">
      <c r="Q7185" t="s">
        <v>6592</v>
      </c>
      <c r="X7185" t="s">
        <v>6592</v>
      </c>
    </row>
    <row r="7186" spans="17:24" ht="15">
      <c r="Q7186" t="s">
        <v>6593</v>
      </c>
      <c r="X7186" t="s">
        <v>6593</v>
      </c>
    </row>
    <row r="7187" spans="17:24" ht="15">
      <c r="Q7187" t="s">
        <v>6593</v>
      </c>
      <c r="X7187" t="s">
        <v>6593</v>
      </c>
    </row>
    <row r="7188" spans="17:24" ht="15">
      <c r="Q7188" t="s">
        <v>6594</v>
      </c>
      <c r="X7188" t="s">
        <v>6594</v>
      </c>
    </row>
    <row r="7189" spans="17:24" ht="15">
      <c r="Q7189" t="s">
        <v>6595</v>
      </c>
      <c r="X7189" t="s">
        <v>6595</v>
      </c>
    </row>
    <row r="7190" spans="17:24" ht="15">
      <c r="Q7190" t="s">
        <v>6596</v>
      </c>
      <c r="X7190" t="s">
        <v>6596</v>
      </c>
    </row>
    <row r="7191" spans="17:24" ht="15">
      <c r="Q7191" t="s">
        <v>6597</v>
      </c>
      <c r="X7191" t="s">
        <v>6597</v>
      </c>
    </row>
    <row r="7192" spans="17:24" ht="15">
      <c r="Q7192" t="s">
        <v>6598</v>
      </c>
      <c r="X7192" t="s">
        <v>6598</v>
      </c>
    </row>
    <row r="7193" spans="17:24" ht="15">
      <c r="Q7193" t="s">
        <v>6598</v>
      </c>
      <c r="X7193" t="s">
        <v>6598</v>
      </c>
    </row>
    <row r="7194" spans="17:24" ht="15">
      <c r="Q7194" t="s">
        <v>6599</v>
      </c>
      <c r="X7194" t="s">
        <v>6599</v>
      </c>
    </row>
    <row r="7195" spans="17:24" ht="15">
      <c r="Q7195" t="s">
        <v>6600</v>
      </c>
      <c r="X7195" t="s">
        <v>6600</v>
      </c>
    </row>
    <row r="7196" spans="17:24" ht="15">
      <c r="Q7196" t="s">
        <v>6600</v>
      </c>
      <c r="X7196" t="s">
        <v>6600</v>
      </c>
    </row>
    <row r="7197" spans="17:24" ht="15">
      <c r="Q7197" t="s">
        <v>6600</v>
      </c>
      <c r="X7197" t="s">
        <v>6600</v>
      </c>
    </row>
    <row r="7198" spans="17:24" ht="15">
      <c r="Q7198" t="s">
        <v>6600</v>
      </c>
      <c r="X7198" t="s">
        <v>6600</v>
      </c>
    </row>
    <row r="7199" spans="17:24" ht="15">
      <c r="Q7199" t="s">
        <v>6600</v>
      </c>
      <c r="X7199" t="s">
        <v>6600</v>
      </c>
    </row>
    <row r="7200" spans="17:24" ht="15">
      <c r="Q7200" t="s">
        <v>6600</v>
      </c>
      <c r="X7200" t="s">
        <v>6600</v>
      </c>
    </row>
    <row r="7201" spans="17:24" ht="15">
      <c r="Q7201" t="s">
        <v>6600</v>
      </c>
      <c r="X7201" t="s">
        <v>6600</v>
      </c>
    </row>
    <row r="7202" spans="17:24" ht="15">
      <c r="Q7202" t="s">
        <v>6600</v>
      </c>
      <c r="X7202" t="s">
        <v>6600</v>
      </c>
    </row>
    <row r="7203" spans="17:24" ht="15">
      <c r="Q7203" t="s">
        <v>6600</v>
      </c>
      <c r="X7203" t="s">
        <v>6600</v>
      </c>
    </row>
    <row r="7204" spans="17:24" ht="15">
      <c r="Q7204" t="s">
        <v>1278</v>
      </c>
      <c r="X7204" t="s">
        <v>1278</v>
      </c>
    </row>
    <row r="7205" spans="17:24" ht="15">
      <c r="Q7205" t="s">
        <v>1867</v>
      </c>
      <c r="X7205" t="s">
        <v>1867</v>
      </c>
    </row>
    <row r="7206" spans="17:24" ht="15">
      <c r="Q7206" t="s">
        <v>2472</v>
      </c>
      <c r="X7206" t="s">
        <v>2472</v>
      </c>
    </row>
    <row r="7207" spans="17:24" ht="15">
      <c r="Q7207" t="s">
        <v>1278</v>
      </c>
      <c r="X7207" t="s">
        <v>1278</v>
      </c>
    </row>
    <row r="7208" spans="17:24" ht="15">
      <c r="Q7208" t="s">
        <v>1278</v>
      </c>
      <c r="X7208" t="s">
        <v>1278</v>
      </c>
    </row>
    <row r="7209" spans="17:24" ht="15">
      <c r="Q7209" t="s">
        <v>1278</v>
      </c>
      <c r="X7209" t="s">
        <v>1278</v>
      </c>
    </row>
    <row r="7210" spans="17:24" ht="15">
      <c r="Q7210" t="s">
        <v>1278</v>
      </c>
      <c r="X7210" t="s">
        <v>1278</v>
      </c>
    </row>
    <row r="7211" spans="17:24" ht="15">
      <c r="Q7211" t="s">
        <v>1278</v>
      </c>
      <c r="X7211" t="s">
        <v>1278</v>
      </c>
    </row>
    <row r="7212" spans="17:24" ht="15">
      <c r="Q7212" t="s">
        <v>4305</v>
      </c>
      <c r="X7212" t="s">
        <v>4305</v>
      </c>
    </row>
    <row r="7213" spans="17:24" ht="15">
      <c r="Q7213" t="s">
        <v>1278</v>
      </c>
      <c r="X7213" t="s">
        <v>1278</v>
      </c>
    </row>
    <row r="7214" spans="17:24" ht="15">
      <c r="Q7214" t="s">
        <v>1278</v>
      </c>
      <c r="X7214" t="s">
        <v>1278</v>
      </c>
    </row>
    <row r="7215" spans="17:24" ht="15">
      <c r="Q7215" t="s">
        <v>1278</v>
      </c>
      <c r="X7215" t="s">
        <v>1278</v>
      </c>
    </row>
    <row r="7216" spans="17:24" ht="15">
      <c r="Q7216" t="s">
        <v>1278</v>
      </c>
      <c r="X7216" t="s">
        <v>1278</v>
      </c>
    </row>
    <row r="7217" spans="17:24" ht="15">
      <c r="Q7217" t="s">
        <v>6601</v>
      </c>
      <c r="X7217" t="s">
        <v>6601</v>
      </c>
    </row>
    <row r="7218" spans="17:24" ht="15">
      <c r="Q7218" t="s">
        <v>6602</v>
      </c>
      <c r="X7218" t="s">
        <v>6602</v>
      </c>
    </row>
    <row r="7219" spans="17:24" ht="15">
      <c r="Q7219" t="s">
        <v>2122</v>
      </c>
      <c r="X7219" t="s">
        <v>2122</v>
      </c>
    </row>
    <row r="7220" spans="17:24" ht="15">
      <c r="Q7220" t="s">
        <v>6603</v>
      </c>
      <c r="X7220" t="s">
        <v>6603</v>
      </c>
    </row>
    <row r="7221" spans="17:24" ht="15">
      <c r="Q7221" t="s">
        <v>6604</v>
      </c>
      <c r="X7221" t="s">
        <v>6604</v>
      </c>
    </row>
    <row r="7222" spans="17:24" ht="15">
      <c r="Q7222" t="s">
        <v>6604</v>
      </c>
      <c r="X7222" t="s">
        <v>6604</v>
      </c>
    </row>
    <row r="7223" spans="17:24" ht="15">
      <c r="Q7223" t="s">
        <v>6604</v>
      </c>
      <c r="X7223" t="s">
        <v>6604</v>
      </c>
    </row>
    <row r="7224" spans="17:24" ht="15">
      <c r="Q7224" t="s">
        <v>6151</v>
      </c>
      <c r="X7224" t="s">
        <v>6151</v>
      </c>
    </row>
    <row r="7225" spans="17:24" ht="15">
      <c r="Q7225" t="s">
        <v>6605</v>
      </c>
      <c r="X7225" t="s">
        <v>6605</v>
      </c>
    </row>
    <row r="7226" spans="17:24" ht="15">
      <c r="Q7226" t="s">
        <v>6605</v>
      </c>
      <c r="X7226" t="s">
        <v>6605</v>
      </c>
    </row>
    <row r="7227" spans="17:24" ht="15">
      <c r="Q7227" t="s">
        <v>6606</v>
      </c>
      <c r="X7227" t="s">
        <v>6606</v>
      </c>
    </row>
    <row r="7228" spans="17:24" ht="15">
      <c r="Q7228" t="s">
        <v>6605</v>
      </c>
      <c r="X7228" t="s">
        <v>6605</v>
      </c>
    </row>
    <row r="7229" spans="17:24" ht="15">
      <c r="Q7229" t="s">
        <v>6605</v>
      </c>
      <c r="X7229" t="s">
        <v>6605</v>
      </c>
    </row>
    <row r="7230" spans="17:24" ht="15">
      <c r="Q7230" t="s">
        <v>6605</v>
      </c>
      <c r="X7230" t="s">
        <v>6605</v>
      </c>
    </row>
    <row r="7231" spans="17:24" ht="15">
      <c r="Q7231" t="s">
        <v>6607</v>
      </c>
      <c r="X7231" t="s">
        <v>6607</v>
      </c>
    </row>
    <row r="7232" spans="17:24" ht="15">
      <c r="Q7232" t="s">
        <v>6608</v>
      </c>
      <c r="X7232" t="s">
        <v>6608</v>
      </c>
    </row>
    <row r="7233" spans="17:24" ht="15">
      <c r="Q7233" t="s">
        <v>6609</v>
      </c>
      <c r="X7233" t="s">
        <v>6609</v>
      </c>
    </row>
    <row r="7234" spans="17:24" ht="15">
      <c r="Q7234" t="s">
        <v>6610</v>
      </c>
      <c r="X7234" t="s">
        <v>6610</v>
      </c>
    </row>
    <row r="7235" spans="17:24" ht="15">
      <c r="Q7235" t="s">
        <v>6611</v>
      </c>
      <c r="X7235" t="s">
        <v>6611</v>
      </c>
    </row>
    <row r="7236" spans="17:24" ht="15">
      <c r="Q7236" t="s">
        <v>6612</v>
      </c>
      <c r="X7236" t="s">
        <v>6612</v>
      </c>
    </row>
    <row r="7237" spans="17:24" ht="15">
      <c r="Q7237" t="s">
        <v>6612</v>
      </c>
      <c r="X7237" t="s">
        <v>6612</v>
      </c>
    </row>
    <row r="7238" spans="17:24" ht="15">
      <c r="Q7238" t="s">
        <v>6612</v>
      </c>
      <c r="X7238" t="s">
        <v>6612</v>
      </c>
    </row>
    <row r="7239" spans="17:24" ht="15">
      <c r="Q7239" t="s">
        <v>6612</v>
      </c>
      <c r="X7239" t="s">
        <v>6612</v>
      </c>
    </row>
    <row r="7240" spans="17:24" ht="15">
      <c r="Q7240" t="s">
        <v>6612</v>
      </c>
      <c r="X7240" t="s">
        <v>6612</v>
      </c>
    </row>
    <row r="7241" spans="17:24" ht="15">
      <c r="Q7241" t="s">
        <v>6613</v>
      </c>
      <c r="X7241" t="s">
        <v>6613</v>
      </c>
    </row>
    <row r="7242" spans="17:24" ht="15">
      <c r="Q7242" t="s">
        <v>6614</v>
      </c>
      <c r="X7242" t="s">
        <v>6614</v>
      </c>
    </row>
    <row r="7243" spans="17:24" ht="15">
      <c r="Q7243" t="s">
        <v>6615</v>
      </c>
      <c r="X7243" t="s">
        <v>6615</v>
      </c>
    </row>
    <row r="7244" spans="17:24" ht="15">
      <c r="Q7244" t="s">
        <v>6616</v>
      </c>
      <c r="X7244" t="s">
        <v>6616</v>
      </c>
    </row>
    <row r="7245" spans="17:24" ht="15">
      <c r="Q7245" t="s">
        <v>6617</v>
      </c>
      <c r="X7245" t="s">
        <v>6617</v>
      </c>
    </row>
    <row r="7246" spans="17:24" ht="15">
      <c r="Q7246" t="s">
        <v>6618</v>
      </c>
      <c r="X7246" t="s">
        <v>6618</v>
      </c>
    </row>
    <row r="7247" spans="17:24" ht="15">
      <c r="Q7247" t="s">
        <v>6618</v>
      </c>
      <c r="X7247" t="s">
        <v>6618</v>
      </c>
    </row>
    <row r="7248" spans="17:24" ht="15">
      <c r="Q7248" t="s">
        <v>6618</v>
      </c>
      <c r="X7248" t="s">
        <v>6618</v>
      </c>
    </row>
    <row r="7249" spans="17:24" ht="15">
      <c r="Q7249" t="s">
        <v>6618</v>
      </c>
      <c r="X7249" t="s">
        <v>6618</v>
      </c>
    </row>
    <row r="7250" spans="17:24" ht="15">
      <c r="Q7250" t="s">
        <v>6619</v>
      </c>
      <c r="X7250" t="s">
        <v>6619</v>
      </c>
    </row>
    <row r="7251" spans="17:24" ht="15">
      <c r="Q7251" t="s">
        <v>6618</v>
      </c>
      <c r="X7251" t="s">
        <v>6618</v>
      </c>
    </row>
    <row r="7252" spans="17:24" ht="15">
      <c r="Q7252" t="s">
        <v>6618</v>
      </c>
      <c r="X7252" t="s">
        <v>6618</v>
      </c>
    </row>
    <row r="7253" spans="17:24" ht="15">
      <c r="Q7253" t="s">
        <v>6620</v>
      </c>
      <c r="X7253" t="s">
        <v>6620</v>
      </c>
    </row>
    <row r="7254" spans="17:24" ht="15">
      <c r="Q7254" t="s">
        <v>6621</v>
      </c>
      <c r="X7254" t="s">
        <v>6621</v>
      </c>
    </row>
    <row r="7255" spans="17:24" ht="15">
      <c r="Q7255" t="s">
        <v>6622</v>
      </c>
      <c r="X7255" t="s">
        <v>6622</v>
      </c>
    </row>
    <row r="7256" spans="17:24" ht="15">
      <c r="Q7256" t="s">
        <v>6622</v>
      </c>
      <c r="X7256" t="s">
        <v>6622</v>
      </c>
    </row>
    <row r="7257" spans="17:24" ht="15">
      <c r="Q7257" t="s">
        <v>6623</v>
      </c>
      <c r="X7257" t="s">
        <v>6623</v>
      </c>
    </row>
    <row r="7258" spans="17:24" ht="15">
      <c r="Q7258" t="s">
        <v>6624</v>
      </c>
      <c r="X7258" t="s">
        <v>6624</v>
      </c>
    </row>
    <row r="7259" spans="17:24" ht="15">
      <c r="Q7259" t="s">
        <v>6625</v>
      </c>
      <c r="X7259" t="s">
        <v>6625</v>
      </c>
    </row>
    <row r="7260" spans="17:24" ht="15">
      <c r="Q7260" t="s">
        <v>6625</v>
      </c>
      <c r="X7260" t="s">
        <v>6625</v>
      </c>
    </row>
    <row r="7261" spans="17:24" ht="15">
      <c r="Q7261" t="s">
        <v>4081</v>
      </c>
      <c r="X7261" t="s">
        <v>4081</v>
      </c>
    </row>
    <row r="7262" spans="17:24" ht="15">
      <c r="Q7262" t="s">
        <v>6626</v>
      </c>
      <c r="X7262" t="s">
        <v>6626</v>
      </c>
    </row>
    <row r="7263" spans="17:24" ht="15">
      <c r="Q7263" t="s">
        <v>4081</v>
      </c>
      <c r="X7263" t="s">
        <v>4081</v>
      </c>
    </row>
    <row r="7264" spans="17:24" ht="15">
      <c r="Q7264" t="s">
        <v>4081</v>
      </c>
      <c r="X7264" t="s">
        <v>4081</v>
      </c>
    </row>
    <row r="7265" spans="17:24" ht="15">
      <c r="Q7265" t="s">
        <v>6626</v>
      </c>
      <c r="X7265" t="s">
        <v>6626</v>
      </c>
    </row>
    <row r="7266" spans="17:24" ht="15">
      <c r="Q7266" t="s">
        <v>4081</v>
      </c>
      <c r="X7266" t="s">
        <v>4081</v>
      </c>
    </row>
    <row r="7267" spans="17:24" ht="15">
      <c r="Q7267" t="s">
        <v>6627</v>
      </c>
      <c r="X7267" t="s">
        <v>6627</v>
      </c>
    </row>
    <row r="7268" spans="17:24" ht="15">
      <c r="Q7268" t="s">
        <v>4081</v>
      </c>
      <c r="X7268" t="s">
        <v>4081</v>
      </c>
    </row>
    <row r="7269" spans="17:24" ht="15">
      <c r="Q7269" t="s">
        <v>4081</v>
      </c>
      <c r="X7269" t="s">
        <v>4081</v>
      </c>
    </row>
    <row r="7270" spans="17:24" ht="15">
      <c r="Q7270" t="s">
        <v>4081</v>
      </c>
      <c r="X7270" t="s">
        <v>4081</v>
      </c>
    </row>
    <row r="7271" spans="17:24" ht="15">
      <c r="Q7271" t="s">
        <v>4081</v>
      </c>
      <c r="X7271" t="s">
        <v>4081</v>
      </c>
    </row>
    <row r="7272" spans="17:24" ht="15">
      <c r="Q7272" t="s">
        <v>4081</v>
      </c>
      <c r="X7272" t="s">
        <v>4081</v>
      </c>
    </row>
    <row r="7273" spans="17:24" ht="15">
      <c r="Q7273" t="s">
        <v>6627</v>
      </c>
      <c r="X7273" t="s">
        <v>6627</v>
      </c>
    </row>
    <row r="7274" spans="17:24" ht="15">
      <c r="Q7274" t="s">
        <v>6626</v>
      </c>
      <c r="X7274" t="s">
        <v>6626</v>
      </c>
    </row>
    <row r="7275" spans="17:24" ht="15">
      <c r="Q7275" t="s">
        <v>4081</v>
      </c>
      <c r="X7275" t="s">
        <v>4081</v>
      </c>
    </row>
    <row r="7276" spans="17:24" ht="15">
      <c r="Q7276" t="s">
        <v>4081</v>
      </c>
      <c r="X7276" t="s">
        <v>4081</v>
      </c>
    </row>
    <row r="7277" spans="17:24" ht="15">
      <c r="Q7277" t="s">
        <v>6627</v>
      </c>
      <c r="X7277" t="s">
        <v>6627</v>
      </c>
    </row>
    <row r="7278" spans="17:24" ht="15">
      <c r="Q7278" t="s">
        <v>6627</v>
      </c>
      <c r="X7278" t="s">
        <v>6627</v>
      </c>
    </row>
    <row r="7279" spans="17:24" ht="15">
      <c r="Q7279" t="s">
        <v>6627</v>
      </c>
      <c r="X7279" t="s">
        <v>6627</v>
      </c>
    </row>
    <row r="7280" spans="17:24" ht="15">
      <c r="Q7280" t="s">
        <v>4081</v>
      </c>
      <c r="X7280" t="s">
        <v>4081</v>
      </c>
    </row>
    <row r="7281" spans="17:24" ht="15">
      <c r="Q7281" t="s">
        <v>4081</v>
      </c>
      <c r="X7281" t="s">
        <v>4081</v>
      </c>
    </row>
    <row r="7282" spans="17:24" ht="15">
      <c r="Q7282" t="s">
        <v>4081</v>
      </c>
      <c r="X7282" t="s">
        <v>4081</v>
      </c>
    </row>
    <row r="7283" spans="17:24" ht="15">
      <c r="Q7283" t="s">
        <v>6626</v>
      </c>
      <c r="X7283" t="s">
        <v>6626</v>
      </c>
    </row>
    <row r="7284" spans="17:24" ht="15">
      <c r="Q7284" t="s">
        <v>4081</v>
      </c>
      <c r="X7284" t="s">
        <v>4081</v>
      </c>
    </row>
    <row r="7285" spans="17:24" ht="15">
      <c r="Q7285" t="s">
        <v>6626</v>
      </c>
      <c r="X7285" t="s">
        <v>6626</v>
      </c>
    </row>
    <row r="7286" spans="17:24" ht="15">
      <c r="Q7286" t="s">
        <v>4081</v>
      </c>
      <c r="X7286" t="s">
        <v>4081</v>
      </c>
    </row>
    <row r="7287" spans="17:24" ht="15">
      <c r="Q7287" t="s">
        <v>6626</v>
      </c>
      <c r="X7287" t="s">
        <v>6626</v>
      </c>
    </row>
    <row r="7288" spans="17:24" ht="15">
      <c r="Q7288" t="s">
        <v>4081</v>
      </c>
      <c r="X7288" t="s">
        <v>4081</v>
      </c>
    </row>
    <row r="7289" spans="17:24" ht="15">
      <c r="Q7289" t="s">
        <v>4081</v>
      </c>
      <c r="X7289" t="s">
        <v>4081</v>
      </c>
    </row>
    <row r="7290" spans="17:24" ht="15">
      <c r="Q7290" t="s">
        <v>4081</v>
      </c>
      <c r="X7290" t="s">
        <v>4081</v>
      </c>
    </row>
    <row r="7291" spans="17:24" ht="15">
      <c r="Q7291" t="s">
        <v>6626</v>
      </c>
      <c r="X7291" t="s">
        <v>6626</v>
      </c>
    </row>
    <row r="7292" spans="17:24" ht="15">
      <c r="Q7292" t="s">
        <v>4081</v>
      </c>
      <c r="X7292" t="s">
        <v>4081</v>
      </c>
    </row>
    <row r="7293" spans="17:24" ht="15">
      <c r="Q7293" t="s">
        <v>4081</v>
      </c>
      <c r="X7293" t="s">
        <v>4081</v>
      </c>
    </row>
    <row r="7294" spans="17:24" ht="15">
      <c r="Q7294" t="s">
        <v>4081</v>
      </c>
      <c r="X7294" t="s">
        <v>4081</v>
      </c>
    </row>
    <row r="7295" spans="17:24" ht="15">
      <c r="Q7295" t="s">
        <v>4081</v>
      </c>
      <c r="X7295" t="s">
        <v>4081</v>
      </c>
    </row>
    <row r="7296" spans="17:24" ht="15">
      <c r="Q7296" t="s">
        <v>4081</v>
      </c>
      <c r="X7296" t="s">
        <v>4081</v>
      </c>
    </row>
    <row r="7297" spans="17:24" ht="15">
      <c r="Q7297" t="s">
        <v>4081</v>
      </c>
      <c r="X7297" t="s">
        <v>4081</v>
      </c>
    </row>
    <row r="7298" spans="17:24" ht="15">
      <c r="Q7298" t="s">
        <v>6628</v>
      </c>
      <c r="X7298" t="s">
        <v>6628</v>
      </c>
    </row>
    <row r="7299" spans="17:24" ht="15">
      <c r="Q7299" t="s">
        <v>6629</v>
      </c>
      <c r="X7299" t="s">
        <v>6629</v>
      </c>
    </row>
    <row r="7300" spans="17:24" ht="15">
      <c r="Q7300" t="s">
        <v>6630</v>
      </c>
      <c r="X7300" t="s">
        <v>6630</v>
      </c>
    </row>
    <row r="7301" spans="17:24" ht="15">
      <c r="Q7301" t="s">
        <v>6631</v>
      </c>
      <c r="X7301" t="s">
        <v>6631</v>
      </c>
    </row>
    <row r="7302" spans="17:24" ht="15">
      <c r="Q7302" t="s">
        <v>6632</v>
      </c>
      <c r="X7302" t="s">
        <v>6632</v>
      </c>
    </row>
    <row r="7303" spans="17:24" ht="15">
      <c r="Q7303" t="s">
        <v>6633</v>
      </c>
      <c r="X7303" t="s">
        <v>6633</v>
      </c>
    </row>
    <row r="7304" spans="17:24" ht="15">
      <c r="Q7304" t="s">
        <v>6633</v>
      </c>
      <c r="X7304" t="s">
        <v>6633</v>
      </c>
    </row>
    <row r="7305" spans="17:24" ht="15">
      <c r="Q7305" t="s">
        <v>6634</v>
      </c>
      <c r="X7305" t="s">
        <v>6634</v>
      </c>
    </row>
    <row r="7306" spans="17:24" ht="15">
      <c r="Q7306" t="s">
        <v>6633</v>
      </c>
      <c r="X7306" t="s">
        <v>6633</v>
      </c>
    </row>
    <row r="7307" spans="17:24" ht="15">
      <c r="Q7307" t="s">
        <v>6633</v>
      </c>
      <c r="X7307" t="s">
        <v>6633</v>
      </c>
    </row>
    <row r="7308" spans="17:24" ht="15">
      <c r="Q7308" t="s">
        <v>6633</v>
      </c>
      <c r="X7308" t="s">
        <v>6633</v>
      </c>
    </row>
    <row r="7309" spans="17:24" ht="15">
      <c r="Q7309" t="s">
        <v>6635</v>
      </c>
      <c r="X7309" t="s">
        <v>6635</v>
      </c>
    </row>
    <row r="7310" spans="17:24" ht="15">
      <c r="Q7310" t="s">
        <v>6636</v>
      </c>
      <c r="X7310" t="s">
        <v>6636</v>
      </c>
    </row>
    <row r="7311" spans="17:24" ht="15">
      <c r="Q7311" t="s">
        <v>6636</v>
      </c>
      <c r="X7311" t="s">
        <v>6636</v>
      </c>
    </row>
    <row r="7312" spans="17:24" ht="15">
      <c r="Q7312" t="s">
        <v>6637</v>
      </c>
      <c r="X7312" t="s">
        <v>6637</v>
      </c>
    </row>
    <row r="7313" spans="17:24" ht="15">
      <c r="Q7313" t="s">
        <v>6638</v>
      </c>
      <c r="X7313" t="s">
        <v>6638</v>
      </c>
    </row>
    <row r="7314" spans="17:24" ht="15">
      <c r="Q7314" t="s">
        <v>6638</v>
      </c>
      <c r="X7314" t="s">
        <v>6638</v>
      </c>
    </row>
    <row r="7315" spans="17:24" ht="15">
      <c r="Q7315" t="s">
        <v>6638</v>
      </c>
      <c r="X7315" t="s">
        <v>6638</v>
      </c>
    </row>
    <row r="7316" spans="17:24" ht="15">
      <c r="Q7316" t="s">
        <v>6639</v>
      </c>
      <c r="X7316" t="s">
        <v>6639</v>
      </c>
    </row>
    <row r="7317" spans="17:24" ht="15">
      <c r="Q7317" t="s">
        <v>6640</v>
      </c>
      <c r="X7317" t="s">
        <v>6640</v>
      </c>
    </row>
    <row r="7318" spans="17:24" ht="15">
      <c r="Q7318" t="s">
        <v>6641</v>
      </c>
      <c r="X7318" t="s">
        <v>6641</v>
      </c>
    </row>
    <row r="7319" spans="17:24" ht="15">
      <c r="Q7319" t="s">
        <v>6642</v>
      </c>
      <c r="X7319" t="s">
        <v>6642</v>
      </c>
    </row>
    <row r="7320" spans="17:24" ht="15">
      <c r="Q7320" t="s">
        <v>6642</v>
      </c>
      <c r="X7320" t="s">
        <v>6642</v>
      </c>
    </row>
    <row r="7321" spans="17:24" ht="15">
      <c r="Q7321" t="s">
        <v>6643</v>
      </c>
      <c r="X7321" t="s">
        <v>6643</v>
      </c>
    </row>
    <row r="7322" spans="17:24" ht="15">
      <c r="Q7322" t="s">
        <v>6643</v>
      </c>
      <c r="X7322" t="s">
        <v>6643</v>
      </c>
    </row>
    <row r="7323" spans="17:24" ht="15">
      <c r="Q7323" t="s">
        <v>6644</v>
      </c>
      <c r="X7323" t="s">
        <v>6644</v>
      </c>
    </row>
    <row r="7324" spans="17:24" ht="15">
      <c r="Q7324" t="s">
        <v>6644</v>
      </c>
      <c r="X7324" t="s">
        <v>6644</v>
      </c>
    </row>
    <row r="7325" spans="17:24" ht="15">
      <c r="Q7325" t="s">
        <v>6644</v>
      </c>
      <c r="X7325" t="s">
        <v>6644</v>
      </c>
    </row>
    <row r="7326" spans="17:24" ht="15">
      <c r="Q7326" t="s">
        <v>6644</v>
      </c>
      <c r="X7326" t="s">
        <v>6644</v>
      </c>
    </row>
    <row r="7327" spans="17:24" ht="15">
      <c r="Q7327" t="s">
        <v>6644</v>
      </c>
      <c r="X7327" t="s">
        <v>6644</v>
      </c>
    </row>
    <row r="7328" spans="17:24" ht="15">
      <c r="Q7328" t="s">
        <v>6644</v>
      </c>
      <c r="X7328" t="s">
        <v>6644</v>
      </c>
    </row>
    <row r="7329" spans="17:24" ht="15">
      <c r="Q7329" t="s">
        <v>6644</v>
      </c>
      <c r="X7329" t="s">
        <v>6644</v>
      </c>
    </row>
    <row r="7330" spans="17:24" ht="15">
      <c r="Q7330" t="s">
        <v>6644</v>
      </c>
      <c r="X7330" t="s">
        <v>6644</v>
      </c>
    </row>
    <row r="7331" spans="17:24" ht="15">
      <c r="Q7331" t="s">
        <v>6644</v>
      </c>
      <c r="X7331" t="s">
        <v>6644</v>
      </c>
    </row>
    <row r="7332" spans="17:24" ht="15">
      <c r="Q7332" t="s">
        <v>6644</v>
      </c>
      <c r="X7332" t="s">
        <v>6644</v>
      </c>
    </row>
    <row r="7333" spans="17:24" ht="15">
      <c r="Q7333" t="s">
        <v>1803</v>
      </c>
      <c r="X7333" t="s">
        <v>1803</v>
      </c>
    </row>
    <row r="7334" spans="17:24" ht="15">
      <c r="Q7334" t="s">
        <v>1803</v>
      </c>
      <c r="X7334" t="s">
        <v>1803</v>
      </c>
    </row>
    <row r="7335" spans="17:24" ht="15">
      <c r="Q7335" t="s">
        <v>6644</v>
      </c>
      <c r="X7335" t="s">
        <v>6644</v>
      </c>
    </row>
    <row r="7336" spans="17:24" ht="15">
      <c r="Q7336" t="s">
        <v>6644</v>
      </c>
      <c r="X7336" t="s">
        <v>6644</v>
      </c>
    </row>
    <row r="7337" spans="17:24" ht="15">
      <c r="Q7337" t="s">
        <v>6644</v>
      </c>
      <c r="X7337" t="s">
        <v>6644</v>
      </c>
    </row>
    <row r="7338" spans="17:24" ht="15">
      <c r="Q7338" t="s">
        <v>6645</v>
      </c>
      <c r="X7338" t="s">
        <v>6645</v>
      </c>
    </row>
    <row r="7339" spans="17:24" ht="15">
      <c r="Q7339" t="s">
        <v>6646</v>
      </c>
      <c r="X7339" t="s">
        <v>6646</v>
      </c>
    </row>
    <row r="7340" spans="17:24" ht="15">
      <c r="Q7340" t="s">
        <v>6646</v>
      </c>
      <c r="X7340" t="s">
        <v>6646</v>
      </c>
    </row>
    <row r="7341" spans="17:24" ht="15">
      <c r="Q7341" t="s">
        <v>6647</v>
      </c>
      <c r="X7341" t="s">
        <v>6647</v>
      </c>
    </row>
    <row r="7342" spans="17:24" ht="15">
      <c r="Q7342" t="s">
        <v>6647</v>
      </c>
      <c r="X7342" t="s">
        <v>6647</v>
      </c>
    </row>
    <row r="7343" spans="17:24" ht="15">
      <c r="Q7343" t="s">
        <v>6647</v>
      </c>
      <c r="X7343" t="s">
        <v>6647</v>
      </c>
    </row>
    <row r="7344" spans="17:24" ht="15">
      <c r="Q7344" t="s">
        <v>6648</v>
      </c>
      <c r="X7344" t="s">
        <v>6648</v>
      </c>
    </row>
    <row r="7345" spans="17:24" ht="15">
      <c r="Q7345" t="s">
        <v>6649</v>
      </c>
      <c r="X7345" t="s">
        <v>6649</v>
      </c>
    </row>
    <row r="7346" spans="17:24" ht="15">
      <c r="Q7346" t="s">
        <v>6650</v>
      </c>
      <c r="X7346" t="s">
        <v>6650</v>
      </c>
    </row>
    <row r="7347" spans="17:24" ht="15">
      <c r="Q7347" t="s">
        <v>6651</v>
      </c>
      <c r="X7347" t="s">
        <v>6651</v>
      </c>
    </row>
    <row r="7348" spans="17:24" ht="15">
      <c r="Q7348" t="s">
        <v>6651</v>
      </c>
      <c r="X7348" t="s">
        <v>6651</v>
      </c>
    </row>
    <row r="7349" spans="17:24" ht="15">
      <c r="Q7349" t="s">
        <v>6651</v>
      </c>
      <c r="X7349" t="s">
        <v>6651</v>
      </c>
    </row>
    <row r="7350" spans="17:24" ht="15">
      <c r="Q7350" t="s">
        <v>6651</v>
      </c>
      <c r="X7350" t="s">
        <v>6651</v>
      </c>
    </row>
    <row r="7351" spans="17:24" ht="15">
      <c r="Q7351" t="s">
        <v>6651</v>
      </c>
      <c r="X7351" t="s">
        <v>6651</v>
      </c>
    </row>
    <row r="7352" spans="17:24" ht="15">
      <c r="Q7352" t="s">
        <v>6652</v>
      </c>
      <c r="X7352" t="s">
        <v>6652</v>
      </c>
    </row>
    <row r="7353" spans="17:24" ht="15">
      <c r="Q7353" t="s">
        <v>6652</v>
      </c>
      <c r="X7353" t="s">
        <v>6652</v>
      </c>
    </row>
    <row r="7354" spans="17:24" ht="15">
      <c r="Q7354" t="s">
        <v>6653</v>
      </c>
      <c r="X7354" t="s">
        <v>6653</v>
      </c>
    </row>
    <row r="7355" spans="17:24" ht="15">
      <c r="Q7355" t="s">
        <v>6654</v>
      </c>
      <c r="X7355" t="s">
        <v>6654</v>
      </c>
    </row>
    <row r="7356" spans="17:24" ht="15">
      <c r="Q7356" t="s">
        <v>6655</v>
      </c>
      <c r="X7356" t="s">
        <v>6655</v>
      </c>
    </row>
    <row r="7357" spans="17:24" ht="15">
      <c r="Q7357" t="s">
        <v>6655</v>
      </c>
      <c r="X7357" t="s">
        <v>6655</v>
      </c>
    </row>
    <row r="7358" spans="17:24" ht="15">
      <c r="Q7358" t="s">
        <v>6656</v>
      </c>
      <c r="X7358" t="s">
        <v>6656</v>
      </c>
    </row>
    <row r="7359" spans="17:24" ht="15">
      <c r="Q7359" t="s">
        <v>6125</v>
      </c>
      <c r="X7359" t="s">
        <v>6125</v>
      </c>
    </row>
    <row r="7360" spans="17:24" ht="15">
      <c r="Q7360" t="s">
        <v>6657</v>
      </c>
      <c r="X7360" t="s">
        <v>6657</v>
      </c>
    </row>
    <row r="7361" spans="17:24" ht="15">
      <c r="Q7361" t="s">
        <v>6657</v>
      </c>
      <c r="X7361" t="s">
        <v>6657</v>
      </c>
    </row>
    <row r="7362" spans="17:24" ht="15">
      <c r="Q7362" t="s">
        <v>6658</v>
      </c>
      <c r="X7362" t="s">
        <v>6658</v>
      </c>
    </row>
    <row r="7363" spans="17:24" ht="15">
      <c r="Q7363" t="s">
        <v>6659</v>
      </c>
      <c r="X7363" t="s">
        <v>6659</v>
      </c>
    </row>
    <row r="7364" spans="17:24" ht="15">
      <c r="Q7364" t="s">
        <v>6660</v>
      </c>
      <c r="X7364" t="s">
        <v>6660</v>
      </c>
    </row>
    <row r="7365" spans="17:24" ht="15">
      <c r="Q7365" t="s">
        <v>1149</v>
      </c>
      <c r="X7365" t="s">
        <v>1149</v>
      </c>
    </row>
    <row r="7366" spans="17:24" ht="15">
      <c r="Q7366" t="s">
        <v>1149</v>
      </c>
      <c r="X7366" t="s">
        <v>1149</v>
      </c>
    </row>
    <row r="7367" spans="17:24" ht="15">
      <c r="Q7367" t="s">
        <v>1149</v>
      </c>
      <c r="X7367" t="s">
        <v>1149</v>
      </c>
    </row>
    <row r="7368" spans="17:24" ht="15">
      <c r="Q7368" t="s">
        <v>1149</v>
      </c>
      <c r="X7368" t="s">
        <v>1149</v>
      </c>
    </row>
    <row r="7369" spans="17:24" ht="15">
      <c r="Q7369" t="s">
        <v>6571</v>
      </c>
      <c r="X7369" t="s">
        <v>6571</v>
      </c>
    </row>
    <row r="7370" spans="17:24" ht="15">
      <c r="Q7370" t="s">
        <v>6661</v>
      </c>
      <c r="X7370" t="s">
        <v>6661</v>
      </c>
    </row>
    <row r="7371" spans="17:24" ht="15">
      <c r="Q7371" t="s">
        <v>1888</v>
      </c>
      <c r="X7371" t="s">
        <v>1888</v>
      </c>
    </row>
    <row r="7372" spans="17:24" ht="15">
      <c r="Q7372" t="s">
        <v>6662</v>
      </c>
      <c r="X7372" t="s">
        <v>6662</v>
      </c>
    </row>
    <row r="7373" spans="17:24" ht="15">
      <c r="Q7373" t="s">
        <v>6663</v>
      </c>
      <c r="X7373" t="s">
        <v>6663</v>
      </c>
    </row>
    <row r="7374" spans="17:24" ht="15">
      <c r="Q7374" t="s">
        <v>6664</v>
      </c>
      <c r="X7374" t="s">
        <v>6664</v>
      </c>
    </row>
    <row r="7375" spans="17:24" ht="15">
      <c r="Q7375" t="s">
        <v>6664</v>
      </c>
      <c r="X7375" t="s">
        <v>6664</v>
      </c>
    </row>
    <row r="7376" spans="17:24" ht="15">
      <c r="Q7376" t="s">
        <v>6664</v>
      </c>
      <c r="X7376" t="s">
        <v>6664</v>
      </c>
    </row>
    <row r="7377" spans="17:24" ht="15">
      <c r="Q7377" t="s">
        <v>6665</v>
      </c>
      <c r="X7377" t="s">
        <v>6665</v>
      </c>
    </row>
    <row r="7378" spans="17:24" ht="15">
      <c r="Q7378" t="s">
        <v>6665</v>
      </c>
      <c r="X7378" t="s">
        <v>6665</v>
      </c>
    </row>
    <row r="7379" spans="17:24" ht="15">
      <c r="Q7379" t="s">
        <v>6665</v>
      </c>
      <c r="X7379" t="s">
        <v>6665</v>
      </c>
    </row>
    <row r="7380" spans="17:24" ht="15">
      <c r="Q7380" t="s">
        <v>6666</v>
      </c>
      <c r="X7380" t="s">
        <v>6666</v>
      </c>
    </row>
    <row r="7381" spans="17:24" ht="15">
      <c r="Q7381" t="s">
        <v>6667</v>
      </c>
      <c r="X7381" t="s">
        <v>6667</v>
      </c>
    </row>
    <row r="7382" spans="17:24" ht="15">
      <c r="Q7382" t="s">
        <v>6668</v>
      </c>
      <c r="X7382" t="s">
        <v>6668</v>
      </c>
    </row>
    <row r="7383" spans="17:24" ht="15">
      <c r="Q7383" t="s">
        <v>6669</v>
      </c>
      <c r="X7383" t="s">
        <v>6669</v>
      </c>
    </row>
    <row r="7384" spans="17:24" ht="15">
      <c r="Q7384" t="s">
        <v>6670</v>
      </c>
      <c r="X7384" t="s">
        <v>6670</v>
      </c>
    </row>
    <row r="7385" spans="17:24" ht="15">
      <c r="Q7385" t="s">
        <v>6671</v>
      </c>
      <c r="X7385" t="s">
        <v>6671</v>
      </c>
    </row>
    <row r="7386" spans="17:24" ht="15">
      <c r="Q7386" t="s">
        <v>6672</v>
      </c>
      <c r="X7386" t="s">
        <v>6672</v>
      </c>
    </row>
    <row r="7387" spans="17:24" ht="15">
      <c r="Q7387" t="s">
        <v>6673</v>
      </c>
      <c r="X7387" t="s">
        <v>6673</v>
      </c>
    </row>
    <row r="7388" spans="17:24" ht="15">
      <c r="Q7388" t="s">
        <v>6674</v>
      </c>
      <c r="X7388" t="s">
        <v>6674</v>
      </c>
    </row>
    <row r="7389" spans="17:24" ht="15">
      <c r="Q7389" t="s">
        <v>6675</v>
      </c>
      <c r="X7389" t="s">
        <v>6675</v>
      </c>
    </row>
    <row r="7390" spans="17:24" ht="15">
      <c r="Q7390" t="s">
        <v>6676</v>
      </c>
      <c r="X7390" t="s">
        <v>6676</v>
      </c>
    </row>
    <row r="7391" spans="17:24" ht="15">
      <c r="Q7391" t="s">
        <v>6677</v>
      </c>
      <c r="X7391" t="s">
        <v>6677</v>
      </c>
    </row>
    <row r="7392" spans="17:24" ht="15">
      <c r="Q7392" t="s">
        <v>6678</v>
      </c>
      <c r="X7392" t="s">
        <v>6678</v>
      </c>
    </row>
    <row r="7393" spans="17:24" ht="15">
      <c r="Q7393" t="s">
        <v>6678</v>
      </c>
      <c r="X7393" t="s">
        <v>6678</v>
      </c>
    </row>
    <row r="7394" spans="17:24" ht="15">
      <c r="Q7394" t="s">
        <v>6679</v>
      </c>
      <c r="X7394" t="s">
        <v>6679</v>
      </c>
    </row>
    <row r="7395" spans="17:24" ht="15">
      <c r="Q7395" t="s">
        <v>6680</v>
      </c>
      <c r="X7395" t="s">
        <v>6680</v>
      </c>
    </row>
    <row r="7396" spans="17:24" ht="15">
      <c r="Q7396" t="s">
        <v>6681</v>
      </c>
      <c r="X7396" t="s">
        <v>6681</v>
      </c>
    </row>
    <row r="7397" spans="17:24" ht="15">
      <c r="Q7397" t="s">
        <v>6682</v>
      </c>
      <c r="X7397" t="s">
        <v>6682</v>
      </c>
    </row>
    <row r="7398" spans="17:24" ht="15">
      <c r="Q7398" t="s">
        <v>6683</v>
      </c>
      <c r="X7398" t="s">
        <v>6683</v>
      </c>
    </row>
    <row r="7399" spans="17:24" ht="15">
      <c r="Q7399" t="s">
        <v>6684</v>
      </c>
      <c r="X7399" t="s">
        <v>6684</v>
      </c>
    </row>
    <row r="7400" spans="17:24" ht="15">
      <c r="Q7400" t="s">
        <v>6685</v>
      </c>
      <c r="X7400" t="s">
        <v>6685</v>
      </c>
    </row>
    <row r="7401" spans="17:24" ht="15">
      <c r="Q7401" t="s">
        <v>2654</v>
      </c>
      <c r="X7401" t="s">
        <v>2654</v>
      </c>
    </row>
    <row r="7402" spans="17:24" ht="15">
      <c r="Q7402" t="s">
        <v>6686</v>
      </c>
      <c r="X7402" t="s">
        <v>6686</v>
      </c>
    </row>
    <row r="7403" spans="17:24" ht="15">
      <c r="Q7403" t="s">
        <v>6686</v>
      </c>
      <c r="X7403" t="s">
        <v>6686</v>
      </c>
    </row>
    <row r="7404" spans="17:24" ht="15">
      <c r="Q7404" t="s">
        <v>6687</v>
      </c>
      <c r="X7404" t="s">
        <v>6687</v>
      </c>
    </row>
    <row r="7405" spans="17:24" ht="15">
      <c r="Q7405" t="s">
        <v>6688</v>
      </c>
      <c r="X7405" t="s">
        <v>6688</v>
      </c>
    </row>
    <row r="7406" spans="17:24" ht="15">
      <c r="Q7406" t="s">
        <v>6689</v>
      </c>
      <c r="X7406" t="s">
        <v>6689</v>
      </c>
    </row>
    <row r="7407" spans="17:24" ht="15">
      <c r="Q7407" t="s">
        <v>6690</v>
      </c>
      <c r="X7407" t="s">
        <v>6690</v>
      </c>
    </row>
    <row r="7408" spans="17:24" ht="15">
      <c r="Q7408" t="s">
        <v>6691</v>
      </c>
      <c r="X7408" t="s">
        <v>6691</v>
      </c>
    </row>
    <row r="7409" spans="17:24" ht="15">
      <c r="Q7409" t="s">
        <v>6692</v>
      </c>
      <c r="X7409" t="s">
        <v>6692</v>
      </c>
    </row>
    <row r="7410" spans="17:24" ht="15">
      <c r="Q7410" t="s">
        <v>6693</v>
      </c>
      <c r="X7410" t="s">
        <v>6693</v>
      </c>
    </row>
    <row r="7411" spans="17:24" ht="15">
      <c r="Q7411" t="s">
        <v>6694</v>
      </c>
      <c r="X7411" t="s">
        <v>6694</v>
      </c>
    </row>
    <row r="7412" spans="17:24" ht="15">
      <c r="Q7412" t="s">
        <v>6695</v>
      </c>
      <c r="X7412" t="s">
        <v>6695</v>
      </c>
    </row>
    <row r="7413" spans="17:24" ht="15">
      <c r="Q7413" t="s">
        <v>6696</v>
      </c>
      <c r="X7413" t="s">
        <v>6696</v>
      </c>
    </row>
    <row r="7414" spans="17:24" ht="15">
      <c r="Q7414" t="s">
        <v>6697</v>
      </c>
      <c r="X7414" t="s">
        <v>6697</v>
      </c>
    </row>
    <row r="7415" spans="17:24" ht="15">
      <c r="Q7415" t="s">
        <v>6698</v>
      </c>
      <c r="X7415" t="s">
        <v>6698</v>
      </c>
    </row>
    <row r="7416" spans="17:24" ht="15">
      <c r="Q7416" t="s">
        <v>6699</v>
      </c>
      <c r="X7416" t="s">
        <v>6699</v>
      </c>
    </row>
    <row r="7417" spans="17:24" ht="15">
      <c r="Q7417" t="s">
        <v>6700</v>
      </c>
      <c r="X7417" t="s">
        <v>6700</v>
      </c>
    </row>
    <row r="7418" spans="17:24" ht="15">
      <c r="Q7418" t="s">
        <v>6701</v>
      </c>
      <c r="X7418" t="s">
        <v>6701</v>
      </c>
    </row>
    <row r="7419" spans="17:24" ht="15">
      <c r="Q7419" t="s">
        <v>6702</v>
      </c>
      <c r="X7419" t="s">
        <v>6702</v>
      </c>
    </row>
    <row r="7420" spans="17:24" ht="15">
      <c r="Q7420" t="s">
        <v>6703</v>
      </c>
      <c r="X7420" t="s">
        <v>6703</v>
      </c>
    </row>
    <row r="7421" spans="17:24" ht="15">
      <c r="Q7421" t="s">
        <v>6704</v>
      </c>
      <c r="X7421" t="s">
        <v>6704</v>
      </c>
    </row>
    <row r="7422" spans="17:24" ht="15">
      <c r="Q7422" t="s">
        <v>6704</v>
      </c>
      <c r="X7422" t="s">
        <v>6704</v>
      </c>
    </row>
    <row r="7423" spans="17:24" ht="15">
      <c r="Q7423" t="s">
        <v>6704</v>
      </c>
      <c r="X7423" t="s">
        <v>6704</v>
      </c>
    </row>
    <row r="7424" spans="17:24" ht="15">
      <c r="Q7424" t="s">
        <v>6705</v>
      </c>
      <c r="X7424" t="s">
        <v>6705</v>
      </c>
    </row>
    <row r="7425" spans="17:24" ht="15">
      <c r="Q7425" t="s">
        <v>6706</v>
      </c>
      <c r="X7425" t="s">
        <v>6706</v>
      </c>
    </row>
    <row r="7426" spans="17:24" ht="15">
      <c r="Q7426" t="s">
        <v>6707</v>
      </c>
      <c r="X7426" t="s">
        <v>6707</v>
      </c>
    </row>
    <row r="7427" spans="17:24" ht="15">
      <c r="Q7427" t="s">
        <v>6708</v>
      </c>
      <c r="X7427" t="s">
        <v>6708</v>
      </c>
    </row>
    <row r="7428" spans="17:24" ht="15">
      <c r="Q7428" t="s">
        <v>6709</v>
      </c>
      <c r="X7428" t="s">
        <v>6709</v>
      </c>
    </row>
    <row r="7429" spans="17:24" ht="15">
      <c r="Q7429" t="s">
        <v>6710</v>
      </c>
      <c r="X7429" t="s">
        <v>6710</v>
      </c>
    </row>
    <row r="7430" spans="17:24" ht="15">
      <c r="Q7430" t="s">
        <v>6711</v>
      </c>
      <c r="X7430" t="s">
        <v>6711</v>
      </c>
    </row>
    <row r="7431" spans="17:24" ht="15">
      <c r="Q7431" t="s">
        <v>6712</v>
      </c>
      <c r="X7431" t="s">
        <v>6712</v>
      </c>
    </row>
    <row r="7432" spans="17:24" ht="15">
      <c r="Q7432" t="s">
        <v>6713</v>
      </c>
      <c r="X7432" t="s">
        <v>6713</v>
      </c>
    </row>
    <row r="7433" spans="17:24" ht="15">
      <c r="Q7433" t="s">
        <v>6714</v>
      </c>
      <c r="X7433" t="s">
        <v>6714</v>
      </c>
    </row>
    <row r="7434" spans="17:24" ht="15">
      <c r="Q7434" t="s">
        <v>6715</v>
      </c>
      <c r="X7434" t="s">
        <v>6715</v>
      </c>
    </row>
    <row r="7435" spans="17:24" ht="15">
      <c r="Q7435" t="s">
        <v>1070</v>
      </c>
      <c r="X7435" t="s">
        <v>1070</v>
      </c>
    </row>
    <row r="7436" spans="17:24" ht="15">
      <c r="Q7436" t="s">
        <v>6716</v>
      </c>
      <c r="X7436" t="s">
        <v>6716</v>
      </c>
    </row>
    <row r="7437" spans="17:24" ht="15">
      <c r="Q7437" t="s">
        <v>6717</v>
      </c>
      <c r="X7437" t="s">
        <v>6717</v>
      </c>
    </row>
    <row r="7438" spans="17:24" ht="15">
      <c r="Q7438" t="s">
        <v>6718</v>
      </c>
      <c r="X7438" t="s">
        <v>6718</v>
      </c>
    </row>
    <row r="7439" spans="17:24" ht="15">
      <c r="Q7439" t="s">
        <v>6718</v>
      </c>
      <c r="X7439" t="s">
        <v>6718</v>
      </c>
    </row>
    <row r="7440" spans="17:24" ht="15">
      <c r="Q7440" t="s">
        <v>6719</v>
      </c>
      <c r="X7440" t="s">
        <v>6719</v>
      </c>
    </row>
    <row r="7441" spans="17:24" ht="15">
      <c r="Q7441" t="s">
        <v>6720</v>
      </c>
      <c r="X7441" t="s">
        <v>6720</v>
      </c>
    </row>
    <row r="7442" spans="17:24" ht="15">
      <c r="Q7442" t="s">
        <v>6721</v>
      </c>
      <c r="X7442" t="s">
        <v>6721</v>
      </c>
    </row>
    <row r="7443" spans="17:24" ht="15">
      <c r="Q7443" t="s">
        <v>6722</v>
      </c>
      <c r="X7443" t="s">
        <v>6722</v>
      </c>
    </row>
    <row r="7444" spans="17:24" ht="15">
      <c r="Q7444" t="s">
        <v>6723</v>
      </c>
      <c r="X7444" t="s">
        <v>6723</v>
      </c>
    </row>
    <row r="7445" spans="17:24" ht="15">
      <c r="Q7445" t="s">
        <v>6724</v>
      </c>
      <c r="X7445" t="s">
        <v>6724</v>
      </c>
    </row>
    <row r="7446" spans="17:24" ht="15">
      <c r="Q7446" t="s">
        <v>6724</v>
      </c>
      <c r="X7446" t="s">
        <v>6724</v>
      </c>
    </row>
    <row r="7447" spans="17:24" ht="15">
      <c r="Q7447" t="s">
        <v>6724</v>
      </c>
      <c r="X7447" t="s">
        <v>6724</v>
      </c>
    </row>
    <row r="7448" spans="17:24" ht="15">
      <c r="Q7448" t="s">
        <v>6725</v>
      </c>
      <c r="X7448" t="s">
        <v>6725</v>
      </c>
    </row>
    <row r="7449" spans="17:24" ht="15">
      <c r="Q7449" t="s">
        <v>6726</v>
      </c>
      <c r="X7449" t="s">
        <v>6726</v>
      </c>
    </row>
    <row r="7450" spans="17:24" ht="15">
      <c r="Q7450" t="s">
        <v>6727</v>
      </c>
      <c r="X7450" t="s">
        <v>6727</v>
      </c>
    </row>
    <row r="7451" spans="17:24" ht="15">
      <c r="Q7451" t="s">
        <v>6728</v>
      </c>
      <c r="X7451" t="s">
        <v>6728</v>
      </c>
    </row>
    <row r="7452" spans="17:24" ht="15">
      <c r="Q7452" t="s">
        <v>6729</v>
      </c>
      <c r="X7452" t="s">
        <v>6729</v>
      </c>
    </row>
    <row r="7453" spans="17:24" ht="15">
      <c r="Q7453" t="s">
        <v>6730</v>
      </c>
      <c r="X7453" t="s">
        <v>6730</v>
      </c>
    </row>
    <row r="7454" spans="17:24" ht="15">
      <c r="Q7454" t="s">
        <v>6731</v>
      </c>
      <c r="X7454" t="s">
        <v>6731</v>
      </c>
    </row>
    <row r="7455" spans="17:24" ht="15">
      <c r="Q7455" t="s">
        <v>6732</v>
      </c>
      <c r="X7455" t="s">
        <v>6732</v>
      </c>
    </row>
    <row r="7456" spans="17:24" ht="15">
      <c r="Q7456" t="s">
        <v>5346</v>
      </c>
      <c r="X7456" t="s">
        <v>5346</v>
      </c>
    </row>
    <row r="7457" spans="17:24" ht="15">
      <c r="Q7457" t="s">
        <v>6733</v>
      </c>
      <c r="X7457" t="s">
        <v>6733</v>
      </c>
    </row>
    <row r="7458" spans="17:24" ht="15">
      <c r="Q7458" t="s">
        <v>6734</v>
      </c>
      <c r="X7458" t="s">
        <v>6734</v>
      </c>
    </row>
    <row r="7459" spans="17:24" ht="15">
      <c r="Q7459" t="s">
        <v>6735</v>
      </c>
      <c r="X7459" t="s">
        <v>6735</v>
      </c>
    </row>
    <row r="7460" spans="17:24" ht="15">
      <c r="Q7460" t="s">
        <v>6736</v>
      </c>
      <c r="X7460" t="s">
        <v>6736</v>
      </c>
    </row>
    <row r="7461" spans="17:24" ht="15">
      <c r="Q7461" t="s">
        <v>6737</v>
      </c>
      <c r="X7461" t="s">
        <v>6737</v>
      </c>
    </row>
    <row r="7462" spans="17:24" ht="15">
      <c r="Q7462" t="s">
        <v>6737</v>
      </c>
      <c r="X7462" t="s">
        <v>6737</v>
      </c>
    </row>
    <row r="7463" spans="17:24" ht="15">
      <c r="Q7463" t="s">
        <v>6737</v>
      </c>
      <c r="X7463" t="s">
        <v>6737</v>
      </c>
    </row>
    <row r="7464" spans="17:24" ht="15">
      <c r="Q7464" t="s">
        <v>6738</v>
      </c>
      <c r="X7464" t="s">
        <v>6738</v>
      </c>
    </row>
    <row r="7465" spans="17:24" ht="15">
      <c r="Q7465" t="s">
        <v>6739</v>
      </c>
      <c r="X7465" t="s">
        <v>6739</v>
      </c>
    </row>
    <row r="7466" spans="17:24" ht="15">
      <c r="Q7466" t="s">
        <v>6740</v>
      </c>
      <c r="X7466" t="s">
        <v>6740</v>
      </c>
    </row>
    <row r="7467" spans="17:24" ht="15">
      <c r="Q7467" t="s">
        <v>6741</v>
      </c>
      <c r="X7467" t="s">
        <v>6741</v>
      </c>
    </row>
    <row r="7468" spans="17:24" ht="15">
      <c r="Q7468" t="s">
        <v>6742</v>
      </c>
      <c r="X7468" t="s">
        <v>6742</v>
      </c>
    </row>
    <row r="7469" spans="17:24" ht="15">
      <c r="Q7469" t="s">
        <v>6743</v>
      </c>
      <c r="X7469" t="s">
        <v>6743</v>
      </c>
    </row>
    <row r="7470" spans="17:24" ht="15">
      <c r="Q7470" t="s">
        <v>4013</v>
      </c>
      <c r="X7470" t="s">
        <v>4013</v>
      </c>
    </row>
    <row r="7471" spans="17:24" ht="15">
      <c r="Q7471" t="s">
        <v>6744</v>
      </c>
      <c r="X7471" t="s">
        <v>6744</v>
      </c>
    </row>
    <row r="7472" spans="17:24" ht="15">
      <c r="Q7472" t="s">
        <v>6744</v>
      </c>
      <c r="X7472" t="s">
        <v>6744</v>
      </c>
    </row>
    <row r="7473" spans="17:24" ht="15">
      <c r="Q7473" t="s">
        <v>6744</v>
      </c>
      <c r="X7473" t="s">
        <v>6744</v>
      </c>
    </row>
    <row r="7474" spans="17:24" ht="15">
      <c r="Q7474" t="s">
        <v>6744</v>
      </c>
      <c r="X7474" t="s">
        <v>6744</v>
      </c>
    </row>
    <row r="7475" spans="17:24" ht="15">
      <c r="Q7475" t="s">
        <v>6744</v>
      </c>
      <c r="X7475" t="s">
        <v>6744</v>
      </c>
    </row>
    <row r="7476" spans="17:24" ht="15">
      <c r="Q7476" t="s">
        <v>6745</v>
      </c>
      <c r="X7476" t="s">
        <v>6745</v>
      </c>
    </row>
    <row r="7477" spans="17:24" ht="15">
      <c r="Q7477" t="s">
        <v>6746</v>
      </c>
      <c r="X7477" t="s">
        <v>6746</v>
      </c>
    </row>
    <row r="7478" spans="17:24" ht="15">
      <c r="Q7478" t="s">
        <v>6747</v>
      </c>
      <c r="X7478" t="s">
        <v>6747</v>
      </c>
    </row>
    <row r="7479" spans="17:24" ht="15">
      <c r="Q7479" t="s">
        <v>6748</v>
      </c>
      <c r="X7479" t="s">
        <v>6748</v>
      </c>
    </row>
    <row r="7480" spans="17:24" ht="15">
      <c r="Q7480" t="s">
        <v>6748</v>
      </c>
      <c r="X7480" t="s">
        <v>6748</v>
      </c>
    </row>
    <row r="7481" spans="17:24" ht="15">
      <c r="Q7481" t="s">
        <v>6749</v>
      </c>
      <c r="X7481" t="s">
        <v>6749</v>
      </c>
    </row>
    <row r="7482" spans="17:24" ht="15">
      <c r="Q7482" t="s">
        <v>6750</v>
      </c>
      <c r="X7482" t="s">
        <v>6750</v>
      </c>
    </row>
    <row r="7483" spans="17:24" ht="15">
      <c r="Q7483" t="s">
        <v>6751</v>
      </c>
      <c r="X7483" t="s">
        <v>6751</v>
      </c>
    </row>
    <row r="7484" spans="17:24" ht="15">
      <c r="Q7484" t="s">
        <v>6752</v>
      </c>
      <c r="X7484" t="s">
        <v>6752</v>
      </c>
    </row>
    <row r="7485" spans="17:24" ht="15">
      <c r="Q7485" t="s">
        <v>6753</v>
      </c>
      <c r="X7485" t="s">
        <v>6753</v>
      </c>
    </row>
    <row r="7486" spans="17:24" ht="15">
      <c r="Q7486" t="s">
        <v>6754</v>
      </c>
      <c r="X7486" t="s">
        <v>6754</v>
      </c>
    </row>
    <row r="7487" spans="17:24" ht="15">
      <c r="Q7487" t="s">
        <v>6755</v>
      </c>
      <c r="X7487" t="s">
        <v>6755</v>
      </c>
    </row>
    <row r="7488" spans="17:24" ht="15">
      <c r="Q7488" t="s">
        <v>6756</v>
      </c>
      <c r="X7488" t="s">
        <v>6756</v>
      </c>
    </row>
    <row r="7489" spans="17:24" ht="15">
      <c r="Q7489" t="s">
        <v>6755</v>
      </c>
      <c r="X7489" t="s">
        <v>6755</v>
      </c>
    </row>
    <row r="7490" spans="17:24" ht="15">
      <c r="Q7490" t="s">
        <v>6755</v>
      </c>
      <c r="X7490" t="s">
        <v>6755</v>
      </c>
    </row>
    <row r="7491" spans="17:24" ht="15">
      <c r="Q7491" t="s">
        <v>6282</v>
      </c>
      <c r="X7491" t="s">
        <v>6282</v>
      </c>
    </row>
    <row r="7492" spans="17:24" ht="15">
      <c r="Q7492" t="s">
        <v>6755</v>
      </c>
      <c r="X7492" t="s">
        <v>6755</v>
      </c>
    </row>
    <row r="7493" spans="17:24" ht="15">
      <c r="Q7493" t="s">
        <v>6757</v>
      </c>
      <c r="X7493" t="s">
        <v>6757</v>
      </c>
    </row>
    <row r="7494" spans="17:24" ht="15">
      <c r="Q7494" t="s">
        <v>6758</v>
      </c>
      <c r="X7494" t="s">
        <v>6758</v>
      </c>
    </row>
    <row r="7495" spans="17:24" ht="15">
      <c r="Q7495" t="s">
        <v>6759</v>
      </c>
      <c r="X7495" t="s">
        <v>6759</v>
      </c>
    </row>
    <row r="7496" spans="17:24" ht="15">
      <c r="Q7496" t="s">
        <v>6760</v>
      </c>
      <c r="X7496" t="s">
        <v>6760</v>
      </c>
    </row>
    <row r="7497" spans="17:24" ht="15">
      <c r="Q7497" t="s">
        <v>6761</v>
      </c>
      <c r="X7497" t="s">
        <v>6761</v>
      </c>
    </row>
    <row r="7498" spans="17:24" ht="15">
      <c r="Q7498" t="s">
        <v>6762</v>
      </c>
      <c r="X7498" t="s">
        <v>6762</v>
      </c>
    </row>
    <row r="7499" spans="17:24" ht="15">
      <c r="Q7499" t="s">
        <v>6763</v>
      </c>
      <c r="X7499" t="s">
        <v>6763</v>
      </c>
    </row>
    <row r="7500" spans="17:24" ht="15">
      <c r="Q7500" t="s">
        <v>6764</v>
      </c>
      <c r="X7500" t="s">
        <v>6764</v>
      </c>
    </row>
    <row r="7501" spans="17:24" ht="15">
      <c r="Q7501" t="s">
        <v>6765</v>
      </c>
      <c r="X7501" t="s">
        <v>6765</v>
      </c>
    </row>
    <row r="7502" spans="17:24" ht="15">
      <c r="Q7502" t="s">
        <v>6766</v>
      </c>
      <c r="X7502" t="s">
        <v>6766</v>
      </c>
    </row>
    <row r="7503" spans="17:24" ht="15">
      <c r="Q7503" t="s">
        <v>6767</v>
      </c>
      <c r="X7503" t="s">
        <v>6767</v>
      </c>
    </row>
    <row r="7504" spans="17:24" ht="15">
      <c r="Q7504" t="s">
        <v>6768</v>
      </c>
      <c r="X7504" t="s">
        <v>6768</v>
      </c>
    </row>
    <row r="7505" spans="17:24" ht="15">
      <c r="Q7505" t="s">
        <v>6769</v>
      </c>
      <c r="X7505" t="s">
        <v>6769</v>
      </c>
    </row>
    <row r="7506" spans="17:24" ht="15">
      <c r="Q7506" t="s">
        <v>6770</v>
      </c>
      <c r="X7506" t="s">
        <v>6770</v>
      </c>
    </row>
    <row r="7507" spans="17:24" ht="15">
      <c r="Q7507" t="s">
        <v>6771</v>
      </c>
      <c r="X7507" t="s">
        <v>6771</v>
      </c>
    </row>
    <row r="7508" spans="17:24" ht="15">
      <c r="Q7508" t="s">
        <v>6772</v>
      </c>
      <c r="X7508" t="s">
        <v>6772</v>
      </c>
    </row>
    <row r="7509" spans="17:24" ht="15">
      <c r="Q7509" t="s">
        <v>6773</v>
      </c>
      <c r="X7509" t="s">
        <v>6773</v>
      </c>
    </row>
    <row r="7510" spans="17:24" ht="15">
      <c r="Q7510" t="s">
        <v>6774</v>
      </c>
      <c r="X7510" t="s">
        <v>6774</v>
      </c>
    </row>
    <row r="7511" spans="17:24" ht="15">
      <c r="Q7511" t="s">
        <v>6775</v>
      </c>
      <c r="X7511" t="s">
        <v>6775</v>
      </c>
    </row>
    <row r="7512" spans="17:24" ht="15">
      <c r="Q7512" t="s">
        <v>6776</v>
      </c>
      <c r="X7512" t="s">
        <v>6776</v>
      </c>
    </row>
    <row r="7513" spans="17:24" ht="15">
      <c r="Q7513" t="s">
        <v>6777</v>
      </c>
      <c r="X7513" t="s">
        <v>6777</v>
      </c>
    </row>
    <row r="7514" spans="17:24" ht="15">
      <c r="Q7514" t="s">
        <v>6777</v>
      </c>
      <c r="X7514" t="s">
        <v>6777</v>
      </c>
    </row>
    <row r="7515" spans="17:24" ht="15">
      <c r="Q7515" t="s">
        <v>6777</v>
      </c>
      <c r="X7515" t="s">
        <v>6777</v>
      </c>
    </row>
    <row r="7516" spans="17:24" ht="15">
      <c r="Q7516" t="s">
        <v>6777</v>
      </c>
      <c r="X7516" t="s">
        <v>6777</v>
      </c>
    </row>
    <row r="7517" spans="17:24" ht="15">
      <c r="Q7517" t="s">
        <v>6778</v>
      </c>
      <c r="X7517" t="s">
        <v>6778</v>
      </c>
    </row>
    <row r="7518" spans="17:24" ht="15">
      <c r="Q7518" t="s">
        <v>6778</v>
      </c>
      <c r="X7518" t="s">
        <v>6778</v>
      </c>
    </row>
    <row r="7519" spans="17:24" ht="15">
      <c r="Q7519" t="s">
        <v>6778</v>
      </c>
      <c r="X7519" t="s">
        <v>6778</v>
      </c>
    </row>
    <row r="7520" spans="17:24" ht="15">
      <c r="Q7520" t="s">
        <v>6779</v>
      </c>
      <c r="X7520" t="s">
        <v>6779</v>
      </c>
    </row>
    <row r="7521" spans="17:24" ht="15">
      <c r="Q7521" t="s">
        <v>6780</v>
      </c>
      <c r="X7521" t="s">
        <v>6780</v>
      </c>
    </row>
    <row r="7522" spans="17:24" ht="15">
      <c r="Q7522" t="s">
        <v>6781</v>
      </c>
      <c r="X7522" t="s">
        <v>6781</v>
      </c>
    </row>
    <row r="7523" spans="17:24" ht="15">
      <c r="Q7523" t="s">
        <v>6782</v>
      </c>
      <c r="X7523" t="s">
        <v>6782</v>
      </c>
    </row>
    <row r="7524" spans="17:24" ht="15">
      <c r="Q7524" t="s">
        <v>6783</v>
      </c>
      <c r="X7524" t="s">
        <v>6783</v>
      </c>
    </row>
    <row r="7525" spans="17:24" ht="15">
      <c r="Q7525" t="s">
        <v>6784</v>
      </c>
      <c r="X7525" t="s">
        <v>6784</v>
      </c>
    </row>
    <row r="7526" spans="17:24" ht="15">
      <c r="Q7526" t="s">
        <v>6785</v>
      </c>
      <c r="X7526" t="s">
        <v>6785</v>
      </c>
    </row>
    <row r="7527" spans="17:24" ht="15">
      <c r="Q7527" t="s">
        <v>6786</v>
      </c>
      <c r="X7527" t="s">
        <v>6786</v>
      </c>
    </row>
    <row r="7528" spans="17:24" ht="15">
      <c r="Q7528" t="s">
        <v>3112</v>
      </c>
      <c r="X7528" t="s">
        <v>3112</v>
      </c>
    </row>
    <row r="7529" spans="17:24" ht="15">
      <c r="Q7529" t="s">
        <v>3112</v>
      </c>
      <c r="X7529" t="s">
        <v>3112</v>
      </c>
    </row>
    <row r="7530" spans="17:24" ht="15">
      <c r="Q7530" t="s">
        <v>3112</v>
      </c>
      <c r="X7530" t="s">
        <v>3112</v>
      </c>
    </row>
    <row r="7531" spans="17:24" ht="15">
      <c r="Q7531" t="s">
        <v>6787</v>
      </c>
      <c r="X7531" t="s">
        <v>6787</v>
      </c>
    </row>
    <row r="7532" spans="17:24" ht="15">
      <c r="Q7532" t="s">
        <v>6787</v>
      </c>
      <c r="X7532" t="s">
        <v>6787</v>
      </c>
    </row>
    <row r="7533" spans="17:24" ht="15">
      <c r="Q7533" t="s">
        <v>3112</v>
      </c>
      <c r="X7533" t="s">
        <v>3112</v>
      </c>
    </row>
    <row r="7534" spans="17:24" ht="15">
      <c r="Q7534" t="s">
        <v>6788</v>
      </c>
      <c r="X7534" t="s">
        <v>6788</v>
      </c>
    </row>
    <row r="7535" spans="17:24" ht="15">
      <c r="Q7535" t="s">
        <v>3112</v>
      </c>
      <c r="X7535" t="s">
        <v>3112</v>
      </c>
    </row>
    <row r="7536" spans="17:24" ht="15">
      <c r="Q7536" t="s">
        <v>6787</v>
      </c>
      <c r="X7536" t="s">
        <v>6787</v>
      </c>
    </row>
    <row r="7537" spans="17:24" ht="15">
      <c r="Q7537" t="s">
        <v>6788</v>
      </c>
      <c r="X7537" t="s">
        <v>6788</v>
      </c>
    </row>
    <row r="7538" spans="17:24" ht="15">
      <c r="Q7538" t="s">
        <v>3112</v>
      </c>
      <c r="X7538" t="s">
        <v>3112</v>
      </c>
    </row>
    <row r="7539" spans="17:24" ht="15">
      <c r="Q7539" t="s">
        <v>6788</v>
      </c>
      <c r="X7539" t="s">
        <v>6788</v>
      </c>
    </row>
    <row r="7540" spans="17:24" ht="15">
      <c r="Q7540" t="s">
        <v>6789</v>
      </c>
      <c r="X7540" t="s">
        <v>6789</v>
      </c>
    </row>
    <row r="7541" spans="17:24" ht="15">
      <c r="Q7541" t="s">
        <v>6790</v>
      </c>
      <c r="X7541" t="s">
        <v>6790</v>
      </c>
    </row>
    <row r="7542" spans="17:24" ht="15">
      <c r="Q7542" t="s">
        <v>6790</v>
      </c>
      <c r="X7542" t="s">
        <v>6790</v>
      </c>
    </row>
    <row r="7543" spans="17:24" ht="15">
      <c r="Q7543" t="s">
        <v>6790</v>
      </c>
      <c r="X7543" t="s">
        <v>6790</v>
      </c>
    </row>
    <row r="7544" spans="17:24" ht="15">
      <c r="Q7544" t="s">
        <v>6790</v>
      </c>
      <c r="X7544" t="s">
        <v>6790</v>
      </c>
    </row>
    <row r="7545" spans="17:24" ht="15">
      <c r="Q7545" t="s">
        <v>6791</v>
      </c>
      <c r="X7545" t="s">
        <v>6791</v>
      </c>
    </row>
    <row r="7546" spans="17:24" ht="15">
      <c r="Q7546" t="s">
        <v>6790</v>
      </c>
      <c r="X7546" t="s">
        <v>6790</v>
      </c>
    </row>
    <row r="7547" spans="17:24" ht="15">
      <c r="Q7547" t="s">
        <v>6792</v>
      </c>
      <c r="X7547" t="s">
        <v>6792</v>
      </c>
    </row>
    <row r="7548" spans="17:24" ht="15">
      <c r="Q7548" t="s">
        <v>6790</v>
      </c>
      <c r="X7548" t="s">
        <v>6790</v>
      </c>
    </row>
    <row r="7549" spans="17:24" ht="15">
      <c r="Q7549" t="s">
        <v>6791</v>
      </c>
      <c r="X7549" t="s">
        <v>6791</v>
      </c>
    </row>
    <row r="7550" spans="17:24" ht="15">
      <c r="Q7550" t="s">
        <v>3229</v>
      </c>
      <c r="X7550" t="s">
        <v>3229</v>
      </c>
    </row>
    <row r="7551" spans="17:24" ht="15">
      <c r="Q7551" t="s">
        <v>6793</v>
      </c>
      <c r="X7551" t="s">
        <v>6793</v>
      </c>
    </row>
    <row r="7552" spans="17:24" ht="15">
      <c r="Q7552" t="s">
        <v>6794</v>
      </c>
      <c r="X7552" t="s">
        <v>6794</v>
      </c>
    </row>
    <row r="7553" spans="17:24" ht="15">
      <c r="Q7553" t="s">
        <v>6795</v>
      </c>
      <c r="X7553" t="s">
        <v>6795</v>
      </c>
    </row>
    <row r="7554" spans="17:24" ht="15">
      <c r="Q7554" t="s">
        <v>6796</v>
      </c>
      <c r="X7554" t="s">
        <v>6796</v>
      </c>
    </row>
    <row r="7555" spans="17:24" ht="15">
      <c r="Q7555" t="s">
        <v>6796</v>
      </c>
      <c r="X7555" t="s">
        <v>6796</v>
      </c>
    </row>
    <row r="7556" spans="17:24" ht="15">
      <c r="Q7556" t="s">
        <v>6796</v>
      </c>
      <c r="X7556" t="s">
        <v>6796</v>
      </c>
    </row>
    <row r="7557" spans="17:24" ht="15">
      <c r="Q7557" t="s">
        <v>6796</v>
      </c>
      <c r="X7557" t="s">
        <v>6796</v>
      </c>
    </row>
    <row r="7558" spans="17:24" ht="15">
      <c r="Q7558" t="s">
        <v>5542</v>
      </c>
      <c r="X7558" t="s">
        <v>5542</v>
      </c>
    </row>
    <row r="7559" spans="17:24" ht="15">
      <c r="Q7559" t="s">
        <v>6797</v>
      </c>
      <c r="X7559" t="s">
        <v>6797</v>
      </c>
    </row>
    <row r="7560" spans="17:24" ht="15">
      <c r="Q7560" t="s">
        <v>6798</v>
      </c>
      <c r="X7560" t="s">
        <v>6798</v>
      </c>
    </row>
    <row r="7561" spans="17:24" ht="15">
      <c r="Q7561" t="s">
        <v>6799</v>
      </c>
      <c r="X7561" t="s">
        <v>6799</v>
      </c>
    </row>
    <row r="7562" spans="17:24" ht="15">
      <c r="Q7562" t="s">
        <v>6799</v>
      </c>
      <c r="X7562" t="s">
        <v>6799</v>
      </c>
    </row>
    <row r="7563" spans="17:24" ht="15">
      <c r="Q7563" t="s">
        <v>6799</v>
      </c>
      <c r="X7563" t="s">
        <v>6799</v>
      </c>
    </row>
    <row r="7564" spans="17:24" ht="15">
      <c r="Q7564" t="s">
        <v>6800</v>
      </c>
      <c r="X7564" t="s">
        <v>6800</v>
      </c>
    </row>
    <row r="7565" spans="17:24" ht="15">
      <c r="Q7565" t="s">
        <v>6801</v>
      </c>
      <c r="X7565" t="s">
        <v>6801</v>
      </c>
    </row>
    <row r="7566" spans="17:24" ht="15">
      <c r="Q7566" t="s">
        <v>6802</v>
      </c>
      <c r="X7566" t="s">
        <v>6802</v>
      </c>
    </row>
    <row r="7567" spans="17:24" ht="15">
      <c r="Q7567" t="s">
        <v>6800</v>
      </c>
      <c r="X7567" t="s">
        <v>6800</v>
      </c>
    </row>
    <row r="7568" spans="17:24" ht="15">
      <c r="Q7568" t="s">
        <v>6800</v>
      </c>
      <c r="X7568" t="s">
        <v>6800</v>
      </c>
    </row>
    <row r="7569" spans="17:24" ht="15">
      <c r="Q7569" t="s">
        <v>6803</v>
      </c>
      <c r="X7569" t="s">
        <v>6803</v>
      </c>
    </row>
    <row r="7570" spans="17:24" ht="15">
      <c r="Q7570" t="s">
        <v>6804</v>
      </c>
      <c r="X7570" t="s">
        <v>6804</v>
      </c>
    </row>
    <row r="7571" spans="17:24" ht="15">
      <c r="Q7571" t="s">
        <v>6805</v>
      </c>
      <c r="X7571" t="s">
        <v>6805</v>
      </c>
    </row>
    <row r="7572" spans="17:24" ht="15">
      <c r="Q7572" t="s">
        <v>1282</v>
      </c>
      <c r="X7572" t="s">
        <v>1282</v>
      </c>
    </row>
    <row r="7573" spans="17:24" ht="15">
      <c r="Q7573" t="s">
        <v>6803</v>
      </c>
      <c r="X7573" t="s">
        <v>6803</v>
      </c>
    </row>
    <row r="7574" spans="17:24" ht="15">
      <c r="Q7574" t="s">
        <v>6803</v>
      </c>
      <c r="X7574" t="s">
        <v>6803</v>
      </c>
    </row>
    <row r="7575" spans="17:24" ht="15">
      <c r="Q7575" t="s">
        <v>6803</v>
      </c>
      <c r="X7575" t="s">
        <v>6803</v>
      </c>
    </row>
    <row r="7576" spans="17:24" ht="15">
      <c r="Q7576" t="s">
        <v>1282</v>
      </c>
      <c r="X7576" t="s">
        <v>1282</v>
      </c>
    </row>
    <row r="7577" spans="17:24" ht="15">
      <c r="Q7577" t="s">
        <v>6806</v>
      </c>
      <c r="X7577" t="s">
        <v>6806</v>
      </c>
    </row>
    <row r="7578" spans="17:24" ht="15">
      <c r="Q7578" t="s">
        <v>6807</v>
      </c>
      <c r="X7578" t="s">
        <v>6807</v>
      </c>
    </row>
    <row r="7579" spans="17:24" ht="15">
      <c r="Q7579" t="s">
        <v>6808</v>
      </c>
      <c r="X7579" t="s">
        <v>6808</v>
      </c>
    </row>
    <row r="7580" spans="17:24" ht="15">
      <c r="Q7580" t="s">
        <v>6809</v>
      </c>
      <c r="X7580" t="s">
        <v>6809</v>
      </c>
    </row>
    <row r="7581" spans="17:24" ht="15">
      <c r="Q7581" t="s">
        <v>6810</v>
      </c>
      <c r="X7581" t="s">
        <v>6810</v>
      </c>
    </row>
    <row r="7582" spans="17:24" ht="15">
      <c r="Q7582" t="s">
        <v>6811</v>
      </c>
      <c r="X7582" t="s">
        <v>6811</v>
      </c>
    </row>
    <row r="7583" spans="17:24" ht="15">
      <c r="Q7583" t="s">
        <v>1272</v>
      </c>
      <c r="X7583" t="s">
        <v>1272</v>
      </c>
    </row>
    <row r="7584" spans="17:24" ht="15">
      <c r="Q7584" t="s">
        <v>1272</v>
      </c>
      <c r="X7584" t="s">
        <v>1272</v>
      </c>
    </row>
    <row r="7585" spans="17:24" ht="15">
      <c r="Q7585" t="s">
        <v>6812</v>
      </c>
      <c r="X7585" t="s">
        <v>6812</v>
      </c>
    </row>
    <row r="7586" spans="17:24" ht="15">
      <c r="Q7586" t="s">
        <v>6812</v>
      </c>
      <c r="X7586" t="s">
        <v>6812</v>
      </c>
    </row>
    <row r="7587" spans="17:24" ht="15">
      <c r="Q7587" t="s">
        <v>6813</v>
      </c>
      <c r="X7587" t="s">
        <v>6813</v>
      </c>
    </row>
    <row r="7588" spans="17:24" ht="15">
      <c r="Q7588" t="s">
        <v>6790</v>
      </c>
      <c r="X7588" t="s">
        <v>6790</v>
      </c>
    </row>
    <row r="7589" spans="17:24" ht="15">
      <c r="Q7589" t="s">
        <v>6814</v>
      </c>
      <c r="X7589" t="s">
        <v>6814</v>
      </c>
    </row>
    <row r="7590" spans="17:24" ht="15">
      <c r="Q7590" t="s">
        <v>4871</v>
      </c>
      <c r="X7590" t="s">
        <v>4871</v>
      </c>
    </row>
    <row r="7591" spans="17:24" ht="15">
      <c r="Q7591" t="s">
        <v>6815</v>
      </c>
      <c r="X7591" t="s">
        <v>6815</v>
      </c>
    </row>
    <row r="7592" spans="17:24" ht="15">
      <c r="Q7592" t="s">
        <v>6816</v>
      </c>
      <c r="X7592" t="s">
        <v>6816</v>
      </c>
    </row>
    <row r="7593" spans="17:24" ht="15">
      <c r="Q7593" t="s">
        <v>6816</v>
      </c>
      <c r="X7593" t="s">
        <v>6816</v>
      </c>
    </row>
    <row r="7594" spans="17:24" ht="15">
      <c r="Q7594" t="s">
        <v>6816</v>
      </c>
      <c r="X7594" t="s">
        <v>6816</v>
      </c>
    </row>
    <row r="7595" spans="17:24" ht="15">
      <c r="Q7595" t="s">
        <v>6816</v>
      </c>
      <c r="X7595" t="s">
        <v>6816</v>
      </c>
    </row>
    <row r="7596" spans="17:24" ht="15">
      <c r="Q7596" t="s">
        <v>6816</v>
      </c>
      <c r="X7596" t="s">
        <v>6816</v>
      </c>
    </row>
    <row r="7597" spans="17:24" ht="15">
      <c r="Q7597" t="s">
        <v>6817</v>
      </c>
      <c r="X7597" t="s">
        <v>6817</v>
      </c>
    </row>
    <row r="7598" spans="17:24" ht="15">
      <c r="Q7598" t="s">
        <v>6818</v>
      </c>
      <c r="X7598" t="s">
        <v>6818</v>
      </c>
    </row>
    <row r="7599" spans="17:24" ht="15">
      <c r="Q7599" t="s">
        <v>4767</v>
      </c>
      <c r="X7599" t="s">
        <v>4767</v>
      </c>
    </row>
    <row r="7600" spans="17:24" ht="15">
      <c r="Q7600" t="s">
        <v>6819</v>
      </c>
      <c r="X7600" t="s">
        <v>6819</v>
      </c>
    </row>
    <row r="7601" spans="17:24" ht="15">
      <c r="Q7601" t="s">
        <v>6820</v>
      </c>
      <c r="X7601" t="s">
        <v>6820</v>
      </c>
    </row>
    <row r="7602" spans="17:24" ht="15">
      <c r="Q7602" t="s">
        <v>6821</v>
      </c>
      <c r="X7602" t="s">
        <v>6821</v>
      </c>
    </row>
    <row r="7603" spans="17:24" ht="15">
      <c r="Q7603" t="s">
        <v>6822</v>
      </c>
      <c r="X7603" t="s">
        <v>6822</v>
      </c>
    </row>
    <row r="7604" spans="17:24" ht="15">
      <c r="Q7604" t="s">
        <v>6823</v>
      </c>
      <c r="X7604" t="s">
        <v>6823</v>
      </c>
    </row>
    <row r="7605" spans="17:24" ht="15">
      <c r="Q7605" t="s">
        <v>6822</v>
      </c>
      <c r="X7605" t="s">
        <v>6822</v>
      </c>
    </row>
    <row r="7606" spans="17:24" ht="15">
      <c r="Q7606" t="s">
        <v>6824</v>
      </c>
      <c r="X7606" t="s">
        <v>6824</v>
      </c>
    </row>
    <row r="7607" spans="17:24" ht="15">
      <c r="Q7607" t="s">
        <v>6822</v>
      </c>
      <c r="X7607" t="s">
        <v>6822</v>
      </c>
    </row>
    <row r="7608" spans="17:24" ht="15">
      <c r="Q7608" t="s">
        <v>6822</v>
      </c>
      <c r="X7608" t="s">
        <v>6822</v>
      </c>
    </row>
    <row r="7609" spans="17:24" ht="15">
      <c r="Q7609" t="s">
        <v>6825</v>
      </c>
      <c r="X7609" t="s">
        <v>6825</v>
      </c>
    </row>
    <row r="7610" spans="17:24" ht="15">
      <c r="Q7610" t="s">
        <v>6825</v>
      </c>
      <c r="X7610" t="s">
        <v>6825</v>
      </c>
    </row>
    <row r="7611" spans="17:24" ht="15">
      <c r="Q7611" t="s">
        <v>6826</v>
      </c>
      <c r="X7611" t="s">
        <v>6826</v>
      </c>
    </row>
    <row r="7612" spans="17:24" ht="15">
      <c r="Q7612" t="s">
        <v>6827</v>
      </c>
      <c r="X7612" t="s">
        <v>6827</v>
      </c>
    </row>
    <row r="7613" spans="17:24" ht="15">
      <c r="Q7613" t="s">
        <v>6825</v>
      </c>
      <c r="X7613" t="s">
        <v>6825</v>
      </c>
    </row>
    <row r="7614" spans="17:24" ht="15">
      <c r="Q7614" t="s">
        <v>6828</v>
      </c>
      <c r="X7614" t="s">
        <v>6828</v>
      </c>
    </row>
    <row r="7615" spans="17:24" ht="15">
      <c r="Q7615" t="s">
        <v>6828</v>
      </c>
      <c r="X7615" t="s">
        <v>6828</v>
      </c>
    </row>
    <row r="7616" spans="17:24" ht="15">
      <c r="Q7616" t="s">
        <v>6828</v>
      </c>
      <c r="X7616" t="s">
        <v>6828</v>
      </c>
    </row>
    <row r="7617" spans="17:24" ht="15">
      <c r="Q7617" t="s">
        <v>6829</v>
      </c>
      <c r="X7617" t="s">
        <v>6829</v>
      </c>
    </row>
    <row r="7618" spans="17:24" ht="15">
      <c r="Q7618" t="s">
        <v>6829</v>
      </c>
      <c r="X7618" t="s">
        <v>6829</v>
      </c>
    </row>
    <row r="7619" spans="17:24" ht="15">
      <c r="Q7619" t="s">
        <v>6829</v>
      </c>
      <c r="X7619" t="s">
        <v>6829</v>
      </c>
    </row>
    <row r="7620" spans="17:24" ht="15">
      <c r="Q7620" t="s">
        <v>6830</v>
      </c>
      <c r="X7620" t="s">
        <v>6830</v>
      </c>
    </row>
    <row r="7621" spans="17:24" ht="15">
      <c r="Q7621" t="s">
        <v>6831</v>
      </c>
      <c r="X7621" t="s">
        <v>6831</v>
      </c>
    </row>
    <row r="7622" spans="17:24" ht="15">
      <c r="Q7622" t="s">
        <v>6831</v>
      </c>
      <c r="X7622" t="s">
        <v>6831</v>
      </c>
    </row>
    <row r="7623" spans="17:24" ht="15">
      <c r="Q7623" t="s">
        <v>6832</v>
      </c>
      <c r="X7623" t="s">
        <v>6832</v>
      </c>
    </row>
    <row r="7624" spans="17:24" ht="15">
      <c r="Q7624" t="s">
        <v>5054</v>
      </c>
      <c r="X7624" t="s">
        <v>5054</v>
      </c>
    </row>
    <row r="7625" spans="17:24" ht="15">
      <c r="Q7625" t="s">
        <v>6833</v>
      </c>
      <c r="X7625" t="s">
        <v>6833</v>
      </c>
    </row>
    <row r="7626" spans="17:24" ht="15">
      <c r="Q7626" t="s">
        <v>6834</v>
      </c>
      <c r="X7626" t="s">
        <v>6834</v>
      </c>
    </row>
    <row r="7627" spans="17:24" ht="15">
      <c r="Q7627" t="s">
        <v>6834</v>
      </c>
      <c r="X7627" t="s">
        <v>6834</v>
      </c>
    </row>
    <row r="7628" spans="17:24" ht="15">
      <c r="Q7628" t="s">
        <v>6835</v>
      </c>
      <c r="X7628" t="s">
        <v>6835</v>
      </c>
    </row>
    <row r="7629" spans="17:24" ht="15">
      <c r="Q7629" t="s">
        <v>6836</v>
      </c>
      <c r="X7629" t="s">
        <v>6836</v>
      </c>
    </row>
    <row r="7630" spans="17:24" ht="15">
      <c r="Q7630" t="s">
        <v>6836</v>
      </c>
      <c r="X7630" t="s">
        <v>6836</v>
      </c>
    </row>
    <row r="7631" spans="17:24" ht="15">
      <c r="Q7631" t="s">
        <v>6837</v>
      </c>
      <c r="X7631" t="s">
        <v>6837</v>
      </c>
    </row>
    <row r="7632" spans="17:24" ht="15">
      <c r="Q7632" t="s">
        <v>6838</v>
      </c>
      <c r="X7632" t="s">
        <v>6838</v>
      </c>
    </row>
    <row r="7633" spans="17:24" ht="15">
      <c r="Q7633" t="s">
        <v>6838</v>
      </c>
      <c r="X7633" t="s">
        <v>6838</v>
      </c>
    </row>
    <row r="7634" spans="17:24" ht="15">
      <c r="Q7634" t="s">
        <v>6839</v>
      </c>
      <c r="X7634" t="s">
        <v>6839</v>
      </c>
    </row>
    <row r="7635" spans="17:24" ht="15">
      <c r="Q7635" t="s">
        <v>6840</v>
      </c>
      <c r="X7635" t="s">
        <v>6840</v>
      </c>
    </row>
    <row r="7636" spans="17:24" ht="15">
      <c r="Q7636" t="s">
        <v>6838</v>
      </c>
      <c r="X7636" t="s">
        <v>6838</v>
      </c>
    </row>
    <row r="7637" spans="17:24" ht="15">
      <c r="Q7637" t="s">
        <v>6838</v>
      </c>
      <c r="X7637" t="s">
        <v>6838</v>
      </c>
    </row>
    <row r="7638" spans="17:24" ht="15">
      <c r="Q7638" t="s">
        <v>6840</v>
      </c>
      <c r="X7638" t="s">
        <v>6840</v>
      </c>
    </row>
    <row r="7639" spans="17:24" ht="15">
      <c r="Q7639" t="s">
        <v>6841</v>
      </c>
      <c r="X7639" t="s">
        <v>6841</v>
      </c>
    </row>
    <row r="7640" spans="17:24" ht="15">
      <c r="Q7640" t="s">
        <v>6842</v>
      </c>
      <c r="X7640" t="s">
        <v>6842</v>
      </c>
    </row>
    <row r="7641" spans="17:24" ht="15">
      <c r="Q7641" t="s">
        <v>6843</v>
      </c>
      <c r="X7641" t="s">
        <v>6843</v>
      </c>
    </row>
    <row r="7642" spans="17:24" ht="15">
      <c r="Q7642" t="s">
        <v>6844</v>
      </c>
      <c r="X7642" t="s">
        <v>6844</v>
      </c>
    </row>
    <row r="7643" spans="17:24" ht="15">
      <c r="Q7643" t="s">
        <v>6845</v>
      </c>
      <c r="X7643" t="s">
        <v>6845</v>
      </c>
    </row>
    <row r="7644" spans="17:24" ht="15">
      <c r="Q7644" t="s">
        <v>5044</v>
      </c>
      <c r="X7644" t="s">
        <v>5044</v>
      </c>
    </row>
    <row r="7645" spans="17:24" ht="15">
      <c r="Q7645" t="s">
        <v>6846</v>
      </c>
      <c r="X7645" t="s">
        <v>6846</v>
      </c>
    </row>
    <row r="7646" spans="17:24" ht="15">
      <c r="Q7646" t="s">
        <v>6847</v>
      </c>
      <c r="X7646" t="s">
        <v>6847</v>
      </c>
    </row>
    <row r="7647" spans="17:24" ht="15">
      <c r="Q7647" t="s">
        <v>6848</v>
      </c>
      <c r="X7647" t="s">
        <v>6848</v>
      </c>
    </row>
    <row r="7648" spans="17:24" ht="15">
      <c r="Q7648" t="s">
        <v>6849</v>
      </c>
      <c r="X7648" t="s">
        <v>6849</v>
      </c>
    </row>
    <row r="7649" spans="17:24" ht="15">
      <c r="Q7649" t="s">
        <v>6849</v>
      </c>
      <c r="X7649" t="s">
        <v>6849</v>
      </c>
    </row>
    <row r="7650" spans="17:24" ht="15">
      <c r="Q7650" t="s">
        <v>6850</v>
      </c>
      <c r="X7650" t="s">
        <v>6850</v>
      </c>
    </row>
    <row r="7651" spans="17:24" ht="15">
      <c r="Q7651" t="s">
        <v>6849</v>
      </c>
      <c r="X7651" t="s">
        <v>6849</v>
      </c>
    </row>
    <row r="7652" spans="17:24" ht="15">
      <c r="Q7652" t="s">
        <v>6851</v>
      </c>
      <c r="X7652" t="s">
        <v>6851</v>
      </c>
    </row>
    <row r="7653" spans="17:24" ht="15">
      <c r="Q7653" t="s">
        <v>6852</v>
      </c>
      <c r="X7653" t="s">
        <v>6852</v>
      </c>
    </row>
    <row r="7654" spans="17:24" ht="15">
      <c r="Q7654" t="s">
        <v>6851</v>
      </c>
      <c r="X7654" t="s">
        <v>6851</v>
      </c>
    </row>
    <row r="7655" spans="17:24" ht="15">
      <c r="Q7655" t="s">
        <v>6852</v>
      </c>
      <c r="X7655" t="s">
        <v>6852</v>
      </c>
    </row>
    <row r="7656" spans="17:24" ht="15">
      <c r="Q7656" t="s">
        <v>6853</v>
      </c>
      <c r="X7656" t="s">
        <v>6853</v>
      </c>
    </row>
    <row r="7657" spans="17:24" ht="15">
      <c r="Q7657" t="s">
        <v>6851</v>
      </c>
      <c r="X7657" t="s">
        <v>6851</v>
      </c>
    </row>
    <row r="7658" spans="17:24" ht="15">
      <c r="Q7658" t="s">
        <v>6851</v>
      </c>
      <c r="X7658" t="s">
        <v>6851</v>
      </c>
    </row>
    <row r="7659" spans="17:24" ht="15">
      <c r="Q7659" t="s">
        <v>6851</v>
      </c>
      <c r="X7659" t="s">
        <v>6851</v>
      </c>
    </row>
    <row r="7660" spans="17:24" ht="15">
      <c r="Q7660" t="s">
        <v>6851</v>
      </c>
      <c r="X7660" t="s">
        <v>6851</v>
      </c>
    </row>
    <row r="7661" spans="17:24" ht="15">
      <c r="Q7661" t="s">
        <v>6851</v>
      </c>
      <c r="X7661" t="s">
        <v>6851</v>
      </c>
    </row>
    <row r="7662" spans="17:24" ht="15">
      <c r="Q7662" t="s">
        <v>6854</v>
      </c>
      <c r="X7662" t="s">
        <v>6854</v>
      </c>
    </row>
    <row r="7663" spans="17:24" ht="15">
      <c r="Q7663" t="s">
        <v>6855</v>
      </c>
      <c r="X7663" t="s">
        <v>6855</v>
      </c>
    </row>
    <row r="7664" spans="17:24" ht="15">
      <c r="Q7664" t="s">
        <v>6856</v>
      </c>
      <c r="X7664" t="s">
        <v>6856</v>
      </c>
    </row>
    <row r="7665" spans="17:24" ht="15">
      <c r="Q7665" t="s">
        <v>6857</v>
      </c>
      <c r="X7665" t="s">
        <v>6857</v>
      </c>
    </row>
    <row r="7666" spans="17:24" ht="15">
      <c r="Q7666" t="s">
        <v>6858</v>
      </c>
      <c r="X7666" t="s">
        <v>6858</v>
      </c>
    </row>
    <row r="7667" spans="17:24" ht="15">
      <c r="Q7667" t="s">
        <v>6856</v>
      </c>
      <c r="X7667" t="s">
        <v>6856</v>
      </c>
    </row>
    <row r="7668" spans="17:24" ht="15">
      <c r="Q7668" t="s">
        <v>6856</v>
      </c>
      <c r="X7668" t="s">
        <v>6856</v>
      </c>
    </row>
    <row r="7669" spans="17:24" ht="15">
      <c r="Q7669" t="s">
        <v>6859</v>
      </c>
      <c r="X7669" t="s">
        <v>6859</v>
      </c>
    </row>
    <row r="7670" spans="17:24" ht="15">
      <c r="Q7670" t="s">
        <v>6186</v>
      </c>
      <c r="X7670" t="s">
        <v>6186</v>
      </c>
    </row>
    <row r="7671" spans="17:24" ht="15">
      <c r="Q7671" t="s">
        <v>6860</v>
      </c>
      <c r="X7671" t="s">
        <v>6860</v>
      </c>
    </row>
    <row r="7672" spans="17:24" ht="15">
      <c r="Q7672" t="s">
        <v>6860</v>
      </c>
      <c r="X7672" t="s">
        <v>6860</v>
      </c>
    </row>
    <row r="7673" spans="17:24" ht="15">
      <c r="Q7673" t="s">
        <v>6860</v>
      </c>
      <c r="X7673" t="s">
        <v>6860</v>
      </c>
    </row>
    <row r="7674" spans="17:24" ht="15">
      <c r="Q7674" t="s">
        <v>5687</v>
      </c>
      <c r="X7674" t="s">
        <v>5687</v>
      </c>
    </row>
    <row r="7675" spans="17:24" ht="15">
      <c r="Q7675" t="s">
        <v>4871</v>
      </c>
      <c r="X7675" t="s">
        <v>4871</v>
      </c>
    </row>
    <row r="7676" spans="17:24" ht="15">
      <c r="Q7676" t="s">
        <v>4871</v>
      </c>
      <c r="X7676" t="s">
        <v>4871</v>
      </c>
    </row>
    <row r="7677" spans="17:24" ht="15">
      <c r="Q7677" t="s">
        <v>4871</v>
      </c>
      <c r="X7677" t="s">
        <v>4871</v>
      </c>
    </row>
    <row r="7678" spans="17:24" ht="15">
      <c r="Q7678" t="s">
        <v>4871</v>
      </c>
      <c r="X7678" t="s">
        <v>4871</v>
      </c>
    </row>
    <row r="7679" spans="17:24" ht="15">
      <c r="Q7679" t="s">
        <v>4871</v>
      </c>
      <c r="X7679" t="s">
        <v>4871</v>
      </c>
    </row>
    <row r="7680" spans="17:24" ht="15">
      <c r="Q7680" t="s">
        <v>4871</v>
      </c>
      <c r="X7680" t="s">
        <v>4871</v>
      </c>
    </row>
    <row r="7681" spans="17:24" ht="15">
      <c r="Q7681" t="s">
        <v>4871</v>
      </c>
      <c r="X7681" t="s">
        <v>4871</v>
      </c>
    </row>
    <row r="7682" spans="17:24" ht="15">
      <c r="Q7682" t="s">
        <v>5687</v>
      </c>
      <c r="X7682" t="s">
        <v>5687</v>
      </c>
    </row>
    <row r="7683" spans="17:24" ht="15">
      <c r="Q7683" t="s">
        <v>4871</v>
      </c>
      <c r="X7683" t="s">
        <v>4871</v>
      </c>
    </row>
    <row r="7684" spans="17:24" ht="15">
      <c r="Q7684" t="s">
        <v>5687</v>
      </c>
      <c r="X7684" t="s">
        <v>5687</v>
      </c>
    </row>
    <row r="7685" spans="17:24" ht="15">
      <c r="Q7685" t="s">
        <v>5687</v>
      </c>
      <c r="X7685" t="s">
        <v>5687</v>
      </c>
    </row>
    <row r="7686" spans="17:24" ht="15">
      <c r="Q7686" t="s">
        <v>4871</v>
      </c>
      <c r="X7686" t="s">
        <v>4871</v>
      </c>
    </row>
    <row r="7687" spans="17:24" ht="15">
      <c r="Q7687" t="s">
        <v>4871</v>
      </c>
      <c r="X7687" t="s">
        <v>4871</v>
      </c>
    </row>
    <row r="7688" spans="17:24" ht="15">
      <c r="Q7688" t="s">
        <v>4871</v>
      </c>
      <c r="X7688" t="s">
        <v>4871</v>
      </c>
    </row>
    <row r="7689" spans="17:24" ht="15">
      <c r="Q7689" t="s">
        <v>6861</v>
      </c>
      <c r="X7689" t="s">
        <v>6861</v>
      </c>
    </row>
    <row r="7690" spans="17:24" ht="15">
      <c r="Q7690" t="s">
        <v>6862</v>
      </c>
      <c r="X7690" t="s">
        <v>6862</v>
      </c>
    </row>
    <row r="7691" spans="17:24" ht="15">
      <c r="Q7691" t="s">
        <v>6863</v>
      </c>
      <c r="X7691" t="s">
        <v>6863</v>
      </c>
    </row>
    <row r="7692" spans="17:24" ht="15">
      <c r="Q7692" t="s">
        <v>6864</v>
      </c>
      <c r="X7692" t="s">
        <v>6864</v>
      </c>
    </row>
    <row r="7693" spans="17:24" ht="15">
      <c r="Q7693" t="s">
        <v>6865</v>
      </c>
      <c r="X7693" t="s">
        <v>6865</v>
      </c>
    </row>
    <row r="7694" spans="17:24" ht="15">
      <c r="Q7694" t="s">
        <v>6866</v>
      </c>
      <c r="X7694" t="s">
        <v>6866</v>
      </c>
    </row>
    <row r="7695" spans="17:24" ht="15">
      <c r="Q7695" t="s">
        <v>6864</v>
      </c>
      <c r="X7695" t="s">
        <v>6864</v>
      </c>
    </row>
    <row r="7696" spans="17:24" ht="15">
      <c r="Q7696" t="s">
        <v>6864</v>
      </c>
      <c r="X7696" t="s">
        <v>6864</v>
      </c>
    </row>
    <row r="7697" spans="17:24" ht="15">
      <c r="Q7697" t="s">
        <v>6865</v>
      </c>
      <c r="X7697" t="s">
        <v>6865</v>
      </c>
    </row>
    <row r="7698" spans="17:24" ht="15">
      <c r="Q7698" t="s">
        <v>6864</v>
      </c>
      <c r="X7698" t="s">
        <v>6864</v>
      </c>
    </row>
    <row r="7699" spans="17:24" ht="15">
      <c r="Q7699" t="s">
        <v>6865</v>
      </c>
      <c r="X7699" t="s">
        <v>6865</v>
      </c>
    </row>
    <row r="7700" spans="17:24" ht="15">
      <c r="Q7700" t="s">
        <v>6867</v>
      </c>
      <c r="X7700" t="s">
        <v>6867</v>
      </c>
    </row>
    <row r="7701" spans="17:24" ht="15">
      <c r="Q7701" t="s">
        <v>6868</v>
      </c>
      <c r="X7701" t="s">
        <v>6868</v>
      </c>
    </row>
    <row r="7702" spans="17:24" ht="15">
      <c r="Q7702" t="s">
        <v>6869</v>
      </c>
      <c r="X7702" t="s">
        <v>6869</v>
      </c>
    </row>
    <row r="7703" spans="17:24" ht="15">
      <c r="Q7703" t="s">
        <v>5681</v>
      </c>
      <c r="X7703" t="s">
        <v>5681</v>
      </c>
    </row>
    <row r="7704" spans="17:24" ht="15">
      <c r="Q7704" t="s">
        <v>6870</v>
      </c>
      <c r="X7704" t="s">
        <v>6870</v>
      </c>
    </row>
    <row r="7705" spans="17:24" ht="15">
      <c r="Q7705" t="s">
        <v>6871</v>
      </c>
      <c r="X7705" t="s">
        <v>6871</v>
      </c>
    </row>
    <row r="7706" spans="17:24" ht="15">
      <c r="Q7706" t="s">
        <v>6872</v>
      </c>
      <c r="X7706" t="s">
        <v>6872</v>
      </c>
    </row>
    <row r="7707" spans="17:24" ht="15">
      <c r="Q7707" t="s">
        <v>6873</v>
      </c>
      <c r="X7707" t="s">
        <v>6873</v>
      </c>
    </row>
    <row r="7708" spans="17:24" ht="15">
      <c r="Q7708" t="s">
        <v>6873</v>
      </c>
      <c r="X7708" t="s">
        <v>6873</v>
      </c>
    </row>
    <row r="7709" spans="17:24" ht="15">
      <c r="Q7709" t="s">
        <v>6874</v>
      </c>
      <c r="X7709" t="s">
        <v>6874</v>
      </c>
    </row>
    <row r="7710" spans="17:24" ht="15">
      <c r="Q7710" t="s">
        <v>6864</v>
      </c>
      <c r="X7710" t="s">
        <v>6864</v>
      </c>
    </row>
    <row r="7711" spans="17:24" ht="15">
      <c r="Q7711" t="s">
        <v>6873</v>
      </c>
      <c r="X7711" t="s">
        <v>6873</v>
      </c>
    </row>
    <row r="7712" spans="17:24" ht="15">
      <c r="Q7712" t="s">
        <v>6873</v>
      </c>
      <c r="X7712" t="s">
        <v>6873</v>
      </c>
    </row>
    <row r="7713" spans="17:24" ht="15">
      <c r="Q7713" t="s">
        <v>6873</v>
      </c>
      <c r="X7713" t="s">
        <v>6873</v>
      </c>
    </row>
    <row r="7714" spans="17:24" ht="15">
      <c r="Q7714" t="s">
        <v>6875</v>
      </c>
      <c r="X7714" t="s">
        <v>6875</v>
      </c>
    </row>
    <row r="7715" spans="17:24" ht="15">
      <c r="Q7715" t="s">
        <v>6876</v>
      </c>
      <c r="X7715" t="s">
        <v>6876</v>
      </c>
    </row>
    <row r="7716" spans="17:24" ht="15">
      <c r="Q7716" t="s">
        <v>6877</v>
      </c>
      <c r="X7716" t="s">
        <v>6877</v>
      </c>
    </row>
    <row r="7717" spans="17:24" ht="15">
      <c r="Q7717" t="s">
        <v>6878</v>
      </c>
      <c r="X7717" t="s">
        <v>6878</v>
      </c>
    </row>
    <row r="7718" spans="17:24" ht="15">
      <c r="Q7718" t="s">
        <v>1270</v>
      </c>
      <c r="X7718" t="s">
        <v>1270</v>
      </c>
    </row>
    <row r="7719" spans="17:24" ht="15">
      <c r="Q7719" t="s">
        <v>1270</v>
      </c>
      <c r="X7719" t="s">
        <v>1270</v>
      </c>
    </row>
    <row r="7720" spans="17:24" ht="15">
      <c r="Q7720" t="s">
        <v>1270</v>
      </c>
      <c r="X7720" t="s">
        <v>1270</v>
      </c>
    </row>
    <row r="7721" spans="17:24" ht="15">
      <c r="Q7721" t="s">
        <v>1270</v>
      </c>
      <c r="X7721" t="s">
        <v>1270</v>
      </c>
    </row>
    <row r="7722" spans="17:24" ht="15">
      <c r="Q7722" t="s">
        <v>6879</v>
      </c>
      <c r="X7722" t="s">
        <v>6879</v>
      </c>
    </row>
    <row r="7723" spans="17:24" ht="15">
      <c r="Q7723" t="s">
        <v>6880</v>
      </c>
      <c r="X7723" t="s">
        <v>6880</v>
      </c>
    </row>
    <row r="7724" spans="17:24" ht="15">
      <c r="Q7724" t="s">
        <v>6881</v>
      </c>
      <c r="X7724" t="s">
        <v>6881</v>
      </c>
    </row>
    <row r="7725" spans="17:24" ht="15">
      <c r="Q7725" t="s">
        <v>6882</v>
      </c>
      <c r="X7725" t="s">
        <v>6882</v>
      </c>
    </row>
    <row r="7726" spans="17:24" ht="15">
      <c r="Q7726" t="s">
        <v>6883</v>
      </c>
      <c r="X7726" t="s">
        <v>6883</v>
      </c>
    </row>
    <row r="7727" spans="17:24" ht="15">
      <c r="Q7727" t="s">
        <v>6883</v>
      </c>
      <c r="X7727" t="s">
        <v>6883</v>
      </c>
    </row>
    <row r="7728" spans="17:24" ht="15">
      <c r="Q7728" t="s">
        <v>6883</v>
      </c>
      <c r="X7728" t="s">
        <v>6883</v>
      </c>
    </row>
    <row r="7729" spans="17:24" ht="15">
      <c r="Q7729" t="s">
        <v>6884</v>
      </c>
      <c r="X7729" t="s">
        <v>6884</v>
      </c>
    </row>
    <row r="7730" spans="17:24" ht="15">
      <c r="Q7730" t="s">
        <v>6885</v>
      </c>
      <c r="X7730" t="s">
        <v>6885</v>
      </c>
    </row>
    <row r="7731" spans="17:24" ht="15">
      <c r="Q7731" t="s">
        <v>6886</v>
      </c>
      <c r="X7731" t="s">
        <v>6886</v>
      </c>
    </row>
    <row r="7732" spans="17:24" ht="15">
      <c r="Q7732" t="s">
        <v>6887</v>
      </c>
      <c r="X7732" t="s">
        <v>6887</v>
      </c>
    </row>
    <row r="7733" spans="17:24" ht="15">
      <c r="Q7733" t="s">
        <v>4233</v>
      </c>
      <c r="X7733" t="s">
        <v>4233</v>
      </c>
    </row>
    <row r="7734" spans="17:24" ht="15">
      <c r="Q7734" t="s">
        <v>6888</v>
      </c>
      <c r="X7734" t="s">
        <v>6888</v>
      </c>
    </row>
    <row r="7735" spans="17:24" ht="15">
      <c r="Q7735" t="s">
        <v>6888</v>
      </c>
      <c r="X7735" t="s">
        <v>6888</v>
      </c>
    </row>
    <row r="7736" spans="17:24" ht="15">
      <c r="Q7736" t="s">
        <v>6889</v>
      </c>
      <c r="X7736" t="s">
        <v>6889</v>
      </c>
    </row>
    <row r="7737" spans="17:24" ht="15">
      <c r="Q7737" t="s">
        <v>6890</v>
      </c>
      <c r="X7737" t="s">
        <v>6890</v>
      </c>
    </row>
    <row r="7738" spans="17:24" ht="15">
      <c r="Q7738" t="s">
        <v>6891</v>
      </c>
      <c r="X7738" t="s">
        <v>6891</v>
      </c>
    </row>
    <row r="7739" spans="17:24" ht="15">
      <c r="Q7739" t="s">
        <v>6892</v>
      </c>
      <c r="X7739" t="s">
        <v>6892</v>
      </c>
    </row>
    <row r="7740" spans="17:24" ht="15">
      <c r="Q7740" t="s">
        <v>6893</v>
      </c>
      <c r="X7740" t="s">
        <v>6893</v>
      </c>
    </row>
    <row r="7741" spans="17:24" ht="15">
      <c r="Q7741" t="s">
        <v>6894</v>
      </c>
      <c r="X7741" t="s">
        <v>6894</v>
      </c>
    </row>
    <row r="7742" spans="17:24" ht="15">
      <c r="Q7742" t="s">
        <v>6895</v>
      </c>
      <c r="X7742" t="s">
        <v>6895</v>
      </c>
    </row>
    <row r="7743" spans="17:24" ht="15">
      <c r="Q7743" t="s">
        <v>6895</v>
      </c>
      <c r="X7743" t="s">
        <v>6895</v>
      </c>
    </row>
    <row r="7744" spans="17:24" ht="15">
      <c r="Q7744" t="s">
        <v>6895</v>
      </c>
      <c r="X7744" t="s">
        <v>6895</v>
      </c>
    </row>
    <row r="7745" spans="17:24" ht="15">
      <c r="Q7745" t="s">
        <v>6896</v>
      </c>
      <c r="X7745" t="s">
        <v>6896</v>
      </c>
    </row>
    <row r="7746" spans="17:24" ht="15">
      <c r="Q7746" t="s">
        <v>6895</v>
      </c>
      <c r="X7746" t="s">
        <v>6895</v>
      </c>
    </row>
    <row r="7747" spans="17:24" ht="15">
      <c r="Q7747" t="s">
        <v>6897</v>
      </c>
      <c r="X7747" t="s">
        <v>6897</v>
      </c>
    </row>
    <row r="7748" spans="17:24" ht="15">
      <c r="Q7748" t="s">
        <v>6898</v>
      </c>
      <c r="X7748" t="s">
        <v>6898</v>
      </c>
    </row>
    <row r="7749" spans="17:24" ht="15">
      <c r="Q7749" t="s">
        <v>6899</v>
      </c>
      <c r="X7749" t="s">
        <v>6899</v>
      </c>
    </row>
    <row r="7750" spans="17:24" ht="15">
      <c r="Q7750" t="s">
        <v>6900</v>
      </c>
      <c r="X7750" t="s">
        <v>6900</v>
      </c>
    </row>
    <row r="7751" spans="17:24" ht="15">
      <c r="Q7751" t="s">
        <v>6901</v>
      </c>
      <c r="X7751" t="s">
        <v>6901</v>
      </c>
    </row>
    <row r="7752" spans="17:24" ht="15">
      <c r="Q7752" t="s">
        <v>6902</v>
      </c>
      <c r="X7752" t="s">
        <v>6902</v>
      </c>
    </row>
    <row r="7753" spans="17:24" ht="15">
      <c r="Q7753" t="s">
        <v>6903</v>
      </c>
      <c r="X7753" t="s">
        <v>6903</v>
      </c>
    </row>
    <row r="7754" spans="17:24" ht="15">
      <c r="Q7754" t="s">
        <v>6904</v>
      </c>
      <c r="X7754" t="s">
        <v>6904</v>
      </c>
    </row>
    <row r="7755" spans="17:24" ht="15">
      <c r="Q7755" t="s">
        <v>6905</v>
      </c>
      <c r="X7755" t="s">
        <v>6905</v>
      </c>
    </row>
    <row r="7756" spans="17:24" ht="15">
      <c r="Q7756" t="s">
        <v>6906</v>
      </c>
      <c r="X7756" t="s">
        <v>6906</v>
      </c>
    </row>
    <row r="7757" spans="17:24" ht="15">
      <c r="Q7757" t="s">
        <v>6827</v>
      </c>
      <c r="X7757" t="s">
        <v>6827</v>
      </c>
    </row>
    <row r="7758" spans="17:24" ht="15">
      <c r="Q7758" t="s">
        <v>6906</v>
      </c>
      <c r="X7758" t="s">
        <v>6906</v>
      </c>
    </row>
    <row r="7759" spans="17:24" ht="15">
      <c r="Q7759" t="s">
        <v>6907</v>
      </c>
      <c r="X7759" t="s">
        <v>6907</v>
      </c>
    </row>
    <row r="7760" spans="17:24" ht="15">
      <c r="Q7760" t="s">
        <v>6908</v>
      </c>
      <c r="X7760" t="s">
        <v>6908</v>
      </c>
    </row>
    <row r="7761" spans="17:24" ht="15">
      <c r="Q7761" t="s">
        <v>6909</v>
      </c>
      <c r="X7761" t="s">
        <v>6909</v>
      </c>
    </row>
    <row r="7762" spans="17:24" ht="15">
      <c r="Q7762" t="s">
        <v>6910</v>
      </c>
      <c r="X7762" t="s">
        <v>6910</v>
      </c>
    </row>
    <row r="7763" spans="17:24" ht="15">
      <c r="Q7763" t="s">
        <v>6909</v>
      </c>
      <c r="X7763" t="s">
        <v>6909</v>
      </c>
    </row>
    <row r="7764" spans="17:24" ht="15">
      <c r="Q7764" t="s">
        <v>6910</v>
      </c>
      <c r="X7764" t="s">
        <v>6910</v>
      </c>
    </row>
    <row r="7765" spans="17:24" ht="15">
      <c r="Q7765" t="s">
        <v>6910</v>
      </c>
      <c r="X7765" t="s">
        <v>6910</v>
      </c>
    </row>
    <row r="7766" spans="17:24" ht="15">
      <c r="Q7766" t="s">
        <v>6911</v>
      </c>
      <c r="X7766" t="s">
        <v>6911</v>
      </c>
    </row>
    <row r="7767" spans="17:24" ht="15">
      <c r="Q7767" t="s">
        <v>6912</v>
      </c>
      <c r="X7767" t="s">
        <v>6912</v>
      </c>
    </row>
    <row r="7768" spans="17:24" ht="15">
      <c r="Q7768" t="s">
        <v>6913</v>
      </c>
      <c r="X7768" t="s">
        <v>6913</v>
      </c>
    </row>
    <row r="7769" spans="17:24" ht="15">
      <c r="Q7769" t="s">
        <v>6914</v>
      </c>
      <c r="X7769" t="s">
        <v>6914</v>
      </c>
    </row>
    <row r="7770" spans="17:24" ht="15">
      <c r="Q7770" t="s">
        <v>6915</v>
      </c>
      <c r="X7770" t="s">
        <v>6915</v>
      </c>
    </row>
    <row r="7771" spans="17:24" ht="15">
      <c r="Q7771" t="s">
        <v>6916</v>
      </c>
      <c r="X7771" t="s">
        <v>6916</v>
      </c>
    </row>
    <row r="7772" spans="17:24" ht="15">
      <c r="Q7772" t="s">
        <v>6917</v>
      </c>
      <c r="X7772" t="s">
        <v>6917</v>
      </c>
    </row>
    <row r="7773" spans="17:24" ht="15">
      <c r="Q7773" t="s">
        <v>6918</v>
      </c>
      <c r="X7773" t="s">
        <v>6918</v>
      </c>
    </row>
    <row r="7774" spans="17:24" ht="15">
      <c r="Q7774" t="s">
        <v>6919</v>
      </c>
      <c r="X7774" t="s">
        <v>6919</v>
      </c>
    </row>
    <row r="7775" spans="17:24" ht="15">
      <c r="Q7775" t="s">
        <v>6920</v>
      </c>
      <c r="X7775" t="s">
        <v>6920</v>
      </c>
    </row>
    <row r="7776" spans="17:24" ht="15">
      <c r="Q7776" t="s">
        <v>6921</v>
      </c>
      <c r="X7776" t="s">
        <v>6921</v>
      </c>
    </row>
    <row r="7777" spans="17:24" ht="15">
      <c r="Q7777" t="s">
        <v>6922</v>
      </c>
      <c r="X7777" t="s">
        <v>6922</v>
      </c>
    </row>
    <row r="7778" spans="17:24" ht="15">
      <c r="Q7778" t="s">
        <v>6922</v>
      </c>
      <c r="X7778" t="s">
        <v>6922</v>
      </c>
    </row>
    <row r="7779" spans="17:24" ht="15">
      <c r="Q7779" t="s">
        <v>6923</v>
      </c>
      <c r="X7779" t="s">
        <v>6923</v>
      </c>
    </row>
    <row r="7780" spans="17:24" ht="15">
      <c r="Q7780" t="s">
        <v>6924</v>
      </c>
      <c r="X7780" t="s">
        <v>6924</v>
      </c>
    </row>
    <row r="7781" spans="17:24" ht="15">
      <c r="Q7781" t="s">
        <v>6925</v>
      </c>
      <c r="X7781" t="s">
        <v>6925</v>
      </c>
    </row>
    <row r="7782" spans="17:24" ht="15">
      <c r="Q7782" t="s">
        <v>6926</v>
      </c>
      <c r="X7782" t="s">
        <v>6926</v>
      </c>
    </row>
    <row r="7783" spans="17:24" ht="15">
      <c r="Q7783" t="s">
        <v>6927</v>
      </c>
      <c r="X7783" t="s">
        <v>6927</v>
      </c>
    </row>
    <row r="7784" spans="17:24" ht="15">
      <c r="Q7784" t="s">
        <v>6928</v>
      </c>
      <c r="X7784" t="s">
        <v>6928</v>
      </c>
    </row>
    <row r="7785" spans="17:24" ht="15">
      <c r="Q7785" t="s">
        <v>6929</v>
      </c>
      <c r="X7785" t="s">
        <v>6929</v>
      </c>
    </row>
    <row r="7786" spans="17:24" ht="15">
      <c r="Q7786" t="s">
        <v>6923</v>
      </c>
      <c r="X7786" t="s">
        <v>6923</v>
      </c>
    </row>
    <row r="7787" spans="17:24" ht="15">
      <c r="Q7787" t="s">
        <v>6930</v>
      </c>
      <c r="X7787" t="s">
        <v>6930</v>
      </c>
    </row>
    <row r="7788" spans="17:24" ht="15">
      <c r="Q7788" t="s">
        <v>6931</v>
      </c>
      <c r="X7788" t="s">
        <v>6931</v>
      </c>
    </row>
    <row r="7789" spans="17:24" ht="15">
      <c r="Q7789" t="s">
        <v>6932</v>
      </c>
      <c r="X7789" t="s">
        <v>6932</v>
      </c>
    </row>
    <row r="7790" spans="17:24" ht="15">
      <c r="Q7790" t="s">
        <v>6933</v>
      </c>
      <c r="X7790" t="s">
        <v>6933</v>
      </c>
    </row>
    <row r="7791" spans="17:24" ht="15">
      <c r="Q7791" t="s">
        <v>6934</v>
      </c>
      <c r="X7791" t="s">
        <v>6934</v>
      </c>
    </row>
    <row r="7792" spans="17:24" ht="15">
      <c r="Q7792" t="s">
        <v>6520</v>
      </c>
      <c r="X7792" t="s">
        <v>6520</v>
      </c>
    </row>
    <row r="7793" spans="17:24" ht="15">
      <c r="Q7793" t="s">
        <v>6935</v>
      </c>
      <c r="X7793" t="s">
        <v>6935</v>
      </c>
    </row>
    <row r="7794" spans="17:24" ht="15">
      <c r="Q7794" t="s">
        <v>6936</v>
      </c>
      <c r="X7794" t="s">
        <v>6936</v>
      </c>
    </row>
    <row r="7795" spans="17:24" ht="15">
      <c r="Q7795" t="s">
        <v>6937</v>
      </c>
      <c r="X7795" t="s">
        <v>6937</v>
      </c>
    </row>
    <row r="7796" spans="17:24" ht="15">
      <c r="Q7796" t="s">
        <v>6938</v>
      </c>
      <c r="X7796" t="s">
        <v>6938</v>
      </c>
    </row>
    <row r="7797" spans="17:24" ht="15">
      <c r="Q7797" t="s">
        <v>6939</v>
      </c>
      <c r="X7797" t="s">
        <v>6939</v>
      </c>
    </row>
    <row r="7798" spans="17:24" ht="15">
      <c r="Q7798" t="s">
        <v>6940</v>
      </c>
      <c r="X7798" t="s">
        <v>6940</v>
      </c>
    </row>
    <row r="7799" spans="17:24" ht="15">
      <c r="Q7799" t="s">
        <v>6941</v>
      </c>
      <c r="X7799" t="s">
        <v>6941</v>
      </c>
    </row>
    <row r="7800" spans="17:24" ht="15">
      <c r="Q7800" t="s">
        <v>6942</v>
      </c>
      <c r="X7800" t="s">
        <v>6942</v>
      </c>
    </row>
    <row r="7801" spans="17:24" ht="15">
      <c r="Q7801" t="s">
        <v>6943</v>
      </c>
      <c r="X7801" t="s">
        <v>6943</v>
      </c>
    </row>
    <row r="7802" spans="17:24" ht="15">
      <c r="Q7802" t="s">
        <v>6944</v>
      </c>
      <c r="X7802" t="s">
        <v>6944</v>
      </c>
    </row>
    <row r="7803" spans="17:24" ht="15">
      <c r="Q7803" t="s">
        <v>6945</v>
      </c>
      <c r="X7803" t="s">
        <v>6945</v>
      </c>
    </row>
    <row r="7804" spans="17:24" ht="15">
      <c r="Q7804" t="s">
        <v>6946</v>
      </c>
      <c r="X7804" t="s">
        <v>6946</v>
      </c>
    </row>
    <row r="7805" spans="17:24" ht="15">
      <c r="Q7805" t="s">
        <v>6947</v>
      </c>
      <c r="X7805" t="s">
        <v>6947</v>
      </c>
    </row>
    <row r="7806" spans="17:24" ht="15">
      <c r="Q7806" t="s">
        <v>6948</v>
      </c>
      <c r="X7806" t="s">
        <v>6948</v>
      </c>
    </row>
    <row r="7807" spans="17:24" ht="15">
      <c r="Q7807" t="s">
        <v>6949</v>
      </c>
      <c r="X7807" t="s">
        <v>6949</v>
      </c>
    </row>
    <row r="7808" spans="17:24" ht="15">
      <c r="Q7808" t="s">
        <v>6950</v>
      </c>
      <c r="X7808" t="s">
        <v>6950</v>
      </c>
    </row>
    <row r="7809" spans="17:24" ht="15">
      <c r="Q7809" t="s">
        <v>6951</v>
      </c>
      <c r="X7809" t="s">
        <v>6951</v>
      </c>
    </row>
    <row r="7810" spans="17:24" ht="15">
      <c r="Q7810" t="s">
        <v>6952</v>
      </c>
      <c r="X7810" t="s">
        <v>6952</v>
      </c>
    </row>
    <row r="7811" spans="17:24" ht="15">
      <c r="Q7811" t="s">
        <v>6953</v>
      </c>
      <c r="X7811" t="s">
        <v>6953</v>
      </c>
    </row>
    <row r="7812" spans="17:24" ht="15">
      <c r="Q7812" t="s">
        <v>6954</v>
      </c>
      <c r="X7812" t="s">
        <v>6954</v>
      </c>
    </row>
    <row r="7813" spans="17:24" ht="15">
      <c r="Q7813" t="s">
        <v>6955</v>
      </c>
      <c r="X7813" t="s">
        <v>6955</v>
      </c>
    </row>
    <row r="7814" spans="17:24" ht="15">
      <c r="Q7814" t="s">
        <v>6956</v>
      </c>
      <c r="X7814" t="s">
        <v>6956</v>
      </c>
    </row>
    <row r="7815" spans="17:24" ht="15">
      <c r="Q7815" t="s">
        <v>6957</v>
      </c>
      <c r="X7815" t="s">
        <v>6957</v>
      </c>
    </row>
    <row r="7816" spans="17:24" ht="15">
      <c r="Q7816" t="s">
        <v>6958</v>
      </c>
      <c r="X7816" t="s">
        <v>6958</v>
      </c>
    </row>
    <row r="7817" spans="17:24" ht="15">
      <c r="Q7817" t="s">
        <v>6959</v>
      </c>
      <c r="X7817" t="s">
        <v>6959</v>
      </c>
    </row>
    <row r="7818" spans="17:24" ht="15">
      <c r="Q7818" t="s">
        <v>6960</v>
      </c>
      <c r="X7818" t="s">
        <v>6960</v>
      </c>
    </row>
    <row r="7819" spans="17:24" ht="15">
      <c r="Q7819" t="s">
        <v>6961</v>
      </c>
      <c r="X7819" t="s">
        <v>6961</v>
      </c>
    </row>
    <row r="7820" spans="17:24" ht="15">
      <c r="Q7820" t="s">
        <v>6962</v>
      </c>
      <c r="X7820" t="s">
        <v>6962</v>
      </c>
    </row>
    <row r="7821" spans="17:24" ht="15">
      <c r="Q7821" t="s">
        <v>6963</v>
      </c>
      <c r="X7821" t="s">
        <v>6963</v>
      </c>
    </row>
    <row r="7822" spans="17:24" ht="15">
      <c r="Q7822" t="s">
        <v>6964</v>
      </c>
      <c r="X7822" t="s">
        <v>6964</v>
      </c>
    </row>
    <row r="7823" spans="17:24" ht="15">
      <c r="Q7823" t="s">
        <v>6965</v>
      </c>
      <c r="X7823" t="s">
        <v>6965</v>
      </c>
    </row>
    <row r="7824" spans="17:24" ht="15">
      <c r="Q7824" t="s">
        <v>6966</v>
      </c>
      <c r="X7824" t="s">
        <v>6966</v>
      </c>
    </row>
    <row r="7825" spans="17:24" ht="15">
      <c r="Q7825" t="s">
        <v>6967</v>
      </c>
      <c r="X7825" t="s">
        <v>6967</v>
      </c>
    </row>
    <row r="7826" spans="17:24" ht="15">
      <c r="Q7826" t="s">
        <v>6968</v>
      </c>
      <c r="X7826" t="s">
        <v>6968</v>
      </c>
    </row>
    <row r="7827" spans="17:24" ht="15">
      <c r="Q7827" t="s">
        <v>6969</v>
      </c>
      <c r="X7827" t="s">
        <v>6969</v>
      </c>
    </row>
    <row r="7828" spans="17:24" ht="15">
      <c r="Q7828" t="s">
        <v>6970</v>
      </c>
      <c r="X7828" t="s">
        <v>6970</v>
      </c>
    </row>
    <row r="7829" spans="17:24" ht="15">
      <c r="Q7829" t="s">
        <v>6971</v>
      </c>
      <c r="X7829" t="s">
        <v>6971</v>
      </c>
    </row>
    <row r="7830" spans="17:24" ht="15">
      <c r="Q7830" t="s">
        <v>6972</v>
      </c>
      <c r="X7830" t="s">
        <v>6972</v>
      </c>
    </row>
    <row r="7831" spans="17:24" ht="15">
      <c r="Q7831" t="s">
        <v>6973</v>
      </c>
      <c r="X7831" t="s">
        <v>6973</v>
      </c>
    </row>
    <row r="7832" spans="17:24" ht="15">
      <c r="Q7832" t="s">
        <v>6974</v>
      </c>
      <c r="X7832" t="s">
        <v>6974</v>
      </c>
    </row>
    <row r="7833" spans="17:24" ht="15">
      <c r="Q7833" t="s">
        <v>6975</v>
      </c>
      <c r="X7833" t="s">
        <v>6975</v>
      </c>
    </row>
    <row r="7834" spans="17:24" ht="15">
      <c r="Q7834" t="s">
        <v>6976</v>
      </c>
      <c r="X7834" t="s">
        <v>6976</v>
      </c>
    </row>
    <row r="7835" spans="17:24" ht="15">
      <c r="Q7835" t="s">
        <v>6977</v>
      </c>
      <c r="X7835" t="s">
        <v>6977</v>
      </c>
    </row>
    <row r="7836" spans="17:24" ht="15">
      <c r="Q7836" t="s">
        <v>6978</v>
      </c>
      <c r="X7836" t="s">
        <v>6978</v>
      </c>
    </row>
    <row r="7837" spans="17:24" ht="15">
      <c r="Q7837" t="s">
        <v>6977</v>
      </c>
      <c r="X7837" t="s">
        <v>6977</v>
      </c>
    </row>
    <row r="7838" spans="17:24" ht="15">
      <c r="Q7838" t="s">
        <v>6977</v>
      </c>
      <c r="X7838" t="s">
        <v>6977</v>
      </c>
    </row>
    <row r="7839" spans="17:24" ht="15">
      <c r="Q7839" t="s">
        <v>6979</v>
      </c>
      <c r="X7839" t="s">
        <v>6979</v>
      </c>
    </row>
    <row r="7840" spans="17:24" ht="15">
      <c r="Q7840" t="s">
        <v>6980</v>
      </c>
      <c r="X7840" t="s">
        <v>6980</v>
      </c>
    </row>
    <row r="7841" spans="17:24" ht="15">
      <c r="Q7841" t="s">
        <v>6981</v>
      </c>
      <c r="X7841" t="s">
        <v>6981</v>
      </c>
    </row>
    <row r="7842" spans="17:24" ht="15">
      <c r="Q7842" t="s">
        <v>6982</v>
      </c>
      <c r="X7842" t="s">
        <v>6982</v>
      </c>
    </row>
    <row r="7843" spans="17:24" ht="15">
      <c r="Q7843" t="s">
        <v>6983</v>
      </c>
      <c r="X7843" t="s">
        <v>6983</v>
      </c>
    </row>
    <row r="7844" spans="17:24" ht="15">
      <c r="Q7844" t="s">
        <v>6984</v>
      </c>
      <c r="X7844" t="s">
        <v>6984</v>
      </c>
    </row>
    <row r="7845" spans="17:24" ht="15">
      <c r="Q7845" t="s">
        <v>5885</v>
      </c>
      <c r="X7845" t="s">
        <v>5885</v>
      </c>
    </row>
    <row r="7846" spans="17:24" ht="15">
      <c r="Q7846" t="s">
        <v>6985</v>
      </c>
      <c r="X7846" t="s">
        <v>6985</v>
      </c>
    </row>
    <row r="7847" spans="17:24" ht="15">
      <c r="Q7847" t="s">
        <v>6986</v>
      </c>
      <c r="X7847" t="s">
        <v>6986</v>
      </c>
    </row>
    <row r="7848" spans="17:24" ht="15">
      <c r="Q7848" t="s">
        <v>6987</v>
      </c>
      <c r="X7848" t="s">
        <v>6987</v>
      </c>
    </row>
    <row r="7849" spans="17:24" ht="15">
      <c r="Q7849" t="s">
        <v>6988</v>
      </c>
      <c r="X7849" t="s">
        <v>6988</v>
      </c>
    </row>
    <row r="7850" spans="17:24" ht="15">
      <c r="Q7850" t="s">
        <v>6989</v>
      </c>
      <c r="X7850" t="s">
        <v>6989</v>
      </c>
    </row>
    <row r="7851" spans="17:24" ht="15">
      <c r="Q7851" t="s">
        <v>6990</v>
      </c>
      <c r="X7851" t="s">
        <v>6990</v>
      </c>
    </row>
    <row r="7852" spans="17:24" ht="15">
      <c r="Q7852" t="s">
        <v>1935</v>
      </c>
      <c r="X7852" t="s">
        <v>1935</v>
      </c>
    </row>
    <row r="7853" spans="17:24" ht="15">
      <c r="Q7853" t="s">
        <v>6991</v>
      </c>
      <c r="X7853" t="s">
        <v>6991</v>
      </c>
    </row>
    <row r="7854" spans="17:24" ht="15">
      <c r="Q7854" t="s">
        <v>6992</v>
      </c>
      <c r="X7854" t="s">
        <v>6992</v>
      </c>
    </row>
    <row r="7855" spans="17:24" ht="15">
      <c r="Q7855" t="s">
        <v>6993</v>
      </c>
      <c r="X7855" t="s">
        <v>6993</v>
      </c>
    </row>
    <row r="7856" spans="17:24" ht="15">
      <c r="Q7856" t="s">
        <v>6994</v>
      </c>
      <c r="X7856" t="s">
        <v>6994</v>
      </c>
    </row>
    <row r="7857" spans="17:24" ht="15">
      <c r="Q7857" t="s">
        <v>6995</v>
      </c>
      <c r="X7857" t="s">
        <v>6995</v>
      </c>
    </row>
    <row r="7858" spans="17:24" ht="15">
      <c r="Q7858" t="s">
        <v>6996</v>
      </c>
      <c r="X7858" t="s">
        <v>6996</v>
      </c>
    </row>
    <row r="7859" spans="17:24" ht="15">
      <c r="Q7859" t="s">
        <v>6997</v>
      </c>
      <c r="X7859" t="s">
        <v>6997</v>
      </c>
    </row>
    <row r="7860" spans="17:24" ht="15">
      <c r="Q7860" t="s">
        <v>6998</v>
      </c>
      <c r="X7860" t="s">
        <v>6998</v>
      </c>
    </row>
    <row r="7861" spans="17:24" ht="15">
      <c r="Q7861" t="s">
        <v>6999</v>
      </c>
      <c r="X7861" t="s">
        <v>6999</v>
      </c>
    </row>
    <row r="7862" spans="17:24" ht="15">
      <c r="Q7862" t="s">
        <v>6999</v>
      </c>
      <c r="X7862" t="s">
        <v>6999</v>
      </c>
    </row>
    <row r="7863" spans="17:24" ht="15">
      <c r="Q7863" t="s">
        <v>7000</v>
      </c>
      <c r="X7863" t="s">
        <v>7000</v>
      </c>
    </row>
    <row r="7864" spans="17:24" ht="15">
      <c r="Q7864" t="s">
        <v>7001</v>
      </c>
      <c r="X7864" t="s">
        <v>7001</v>
      </c>
    </row>
    <row r="7865" spans="17:24" ht="15">
      <c r="Q7865" t="s">
        <v>7002</v>
      </c>
      <c r="X7865" t="s">
        <v>7002</v>
      </c>
    </row>
    <row r="7866" spans="17:24" ht="15">
      <c r="Q7866" t="s">
        <v>7003</v>
      </c>
      <c r="X7866" t="s">
        <v>7003</v>
      </c>
    </row>
    <row r="7867" spans="17:24" ht="15">
      <c r="Q7867" t="s">
        <v>7004</v>
      </c>
      <c r="X7867" t="s">
        <v>7004</v>
      </c>
    </row>
    <row r="7868" spans="17:24" ht="15">
      <c r="Q7868" t="s">
        <v>7005</v>
      </c>
      <c r="X7868" t="s">
        <v>7005</v>
      </c>
    </row>
    <row r="7869" spans="17:24" ht="15">
      <c r="Q7869" t="s">
        <v>7006</v>
      </c>
      <c r="X7869" t="s">
        <v>7006</v>
      </c>
    </row>
    <row r="7870" spans="17:24" ht="15">
      <c r="Q7870" t="s">
        <v>7007</v>
      </c>
      <c r="X7870" t="s">
        <v>7007</v>
      </c>
    </row>
    <row r="7871" spans="17:24" ht="15">
      <c r="Q7871" t="s">
        <v>7008</v>
      </c>
      <c r="X7871" t="s">
        <v>7008</v>
      </c>
    </row>
    <row r="7872" spans="17:24" ht="15">
      <c r="Q7872" t="s">
        <v>1942</v>
      </c>
      <c r="X7872" t="s">
        <v>1942</v>
      </c>
    </row>
    <row r="7873" spans="17:24" ht="15">
      <c r="Q7873" t="s">
        <v>1942</v>
      </c>
      <c r="X7873" t="s">
        <v>1942</v>
      </c>
    </row>
    <row r="7874" spans="17:24" ht="15">
      <c r="Q7874" t="s">
        <v>1941</v>
      </c>
      <c r="X7874" t="s">
        <v>1941</v>
      </c>
    </row>
    <row r="7875" spans="17:24" ht="15">
      <c r="Q7875" t="s">
        <v>1942</v>
      </c>
      <c r="X7875" t="s">
        <v>1942</v>
      </c>
    </row>
    <row r="7876" spans="17:24" ht="15">
      <c r="Q7876" t="s">
        <v>1942</v>
      </c>
      <c r="X7876" t="s">
        <v>1942</v>
      </c>
    </row>
    <row r="7877" spans="17:24" ht="15">
      <c r="Q7877" t="s">
        <v>7009</v>
      </c>
      <c r="X7877" t="s">
        <v>7009</v>
      </c>
    </row>
    <row r="7878" spans="17:24" ht="15">
      <c r="Q7878" t="s">
        <v>7010</v>
      </c>
      <c r="X7878" t="s">
        <v>7010</v>
      </c>
    </row>
    <row r="7879" spans="17:24" ht="15">
      <c r="Q7879" t="s">
        <v>7011</v>
      </c>
      <c r="X7879" t="s">
        <v>7011</v>
      </c>
    </row>
    <row r="7880" spans="17:24" ht="15">
      <c r="Q7880" t="s">
        <v>7012</v>
      </c>
      <c r="X7880" t="s">
        <v>7012</v>
      </c>
    </row>
    <row r="7881" spans="17:24" ht="15">
      <c r="Q7881" t="s">
        <v>7013</v>
      </c>
      <c r="X7881" t="s">
        <v>7013</v>
      </c>
    </row>
    <row r="7882" spans="17:24" ht="15">
      <c r="Q7882" t="s">
        <v>7014</v>
      </c>
      <c r="X7882" t="s">
        <v>7014</v>
      </c>
    </row>
    <row r="7883" spans="17:24" ht="15">
      <c r="Q7883" t="s">
        <v>7015</v>
      </c>
      <c r="X7883" t="s">
        <v>7015</v>
      </c>
    </row>
    <row r="7884" spans="17:24" ht="15">
      <c r="Q7884" t="s">
        <v>7016</v>
      </c>
      <c r="X7884" t="s">
        <v>7016</v>
      </c>
    </row>
    <row r="7885" spans="17:24" ht="15">
      <c r="Q7885" t="s">
        <v>7016</v>
      </c>
      <c r="X7885" t="s">
        <v>7016</v>
      </c>
    </row>
    <row r="7886" spans="17:24" ht="15">
      <c r="Q7886" t="s">
        <v>7017</v>
      </c>
      <c r="X7886" t="s">
        <v>7017</v>
      </c>
    </row>
    <row r="7887" spans="17:24" ht="15">
      <c r="Q7887" t="s">
        <v>7018</v>
      </c>
      <c r="X7887" t="s">
        <v>7018</v>
      </c>
    </row>
    <row r="7888" spans="17:24" ht="15">
      <c r="Q7888" t="s">
        <v>7018</v>
      </c>
      <c r="X7888" t="s">
        <v>7018</v>
      </c>
    </row>
    <row r="7889" spans="17:24" ht="15">
      <c r="Q7889" t="s">
        <v>7019</v>
      </c>
      <c r="X7889" t="s">
        <v>7019</v>
      </c>
    </row>
    <row r="7890" spans="17:24" ht="15">
      <c r="Q7890" t="s">
        <v>7020</v>
      </c>
      <c r="X7890" t="s">
        <v>7020</v>
      </c>
    </row>
    <row r="7891" spans="17:24" ht="15">
      <c r="Q7891" t="s">
        <v>7021</v>
      </c>
      <c r="X7891" t="s">
        <v>7021</v>
      </c>
    </row>
    <row r="7892" spans="17:24" ht="15">
      <c r="Q7892" t="s">
        <v>7022</v>
      </c>
      <c r="X7892" t="s">
        <v>7022</v>
      </c>
    </row>
    <row r="7893" spans="17:24" ht="15">
      <c r="Q7893" t="s">
        <v>7022</v>
      </c>
      <c r="X7893" t="s">
        <v>7022</v>
      </c>
    </row>
    <row r="7894" spans="17:24" ht="15">
      <c r="Q7894" t="s">
        <v>7022</v>
      </c>
      <c r="X7894" t="s">
        <v>7022</v>
      </c>
    </row>
    <row r="7895" spans="17:24" ht="15">
      <c r="Q7895" t="s">
        <v>7023</v>
      </c>
      <c r="X7895" t="s">
        <v>7023</v>
      </c>
    </row>
    <row r="7896" spans="17:24" ht="15">
      <c r="Q7896" t="s">
        <v>7022</v>
      </c>
      <c r="X7896" t="s">
        <v>7022</v>
      </c>
    </row>
    <row r="7897" spans="17:24" ht="15">
      <c r="Q7897" t="s">
        <v>7022</v>
      </c>
      <c r="X7897" t="s">
        <v>7022</v>
      </c>
    </row>
    <row r="7898" spans="17:24" ht="15">
      <c r="Q7898" t="s">
        <v>7022</v>
      </c>
      <c r="X7898" t="s">
        <v>7022</v>
      </c>
    </row>
    <row r="7899" spans="17:24" ht="15">
      <c r="Q7899" t="s">
        <v>7024</v>
      </c>
      <c r="X7899" t="s">
        <v>7024</v>
      </c>
    </row>
    <row r="7900" spans="17:24" ht="15">
      <c r="Q7900" t="s">
        <v>7025</v>
      </c>
      <c r="X7900" t="s">
        <v>7025</v>
      </c>
    </row>
    <row r="7901" spans="17:24" ht="15">
      <c r="Q7901" t="s">
        <v>7025</v>
      </c>
      <c r="X7901" t="s">
        <v>7025</v>
      </c>
    </row>
    <row r="7902" spans="17:24" ht="15">
      <c r="Q7902" t="s">
        <v>7026</v>
      </c>
      <c r="X7902" t="s">
        <v>7026</v>
      </c>
    </row>
    <row r="7903" spans="17:24" ht="15">
      <c r="Q7903" t="s">
        <v>7027</v>
      </c>
      <c r="X7903" t="s">
        <v>7027</v>
      </c>
    </row>
    <row r="7904" spans="17:24" ht="15">
      <c r="Q7904" t="s">
        <v>7028</v>
      </c>
      <c r="X7904" t="s">
        <v>7028</v>
      </c>
    </row>
    <row r="7905" spans="17:24" ht="15">
      <c r="Q7905" t="s">
        <v>7029</v>
      </c>
      <c r="X7905" t="s">
        <v>7029</v>
      </c>
    </row>
    <row r="7906" spans="17:24" ht="15">
      <c r="Q7906" t="s">
        <v>7030</v>
      </c>
      <c r="X7906" t="s">
        <v>7030</v>
      </c>
    </row>
    <row r="7907" spans="17:24" ht="15">
      <c r="Q7907" t="s">
        <v>7031</v>
      </c>
      <c r="X7907" t="s">
        <v>7031</v>
      </c>
    </row>
    <row r="7908" spans="17:24" ht="15">
      <c r="Q7908" t="s">
        <v>7032</v>
      </c>
      <c r="X7908" t="s">
        <v>7032</v>
      </c>
    </row>
    <row r="7909" spans="17:24" ht="15">
      <c r="Q7909" t="s">
        <v>7033</v>
      </c>
      <c r="X7909" t="s">
        <v>7033</v>
      </c>
    </row>
    <row r="7910" spans="17:24" ht="15">
      <c r="Q7910" t="s">
        <v>7034</v>
      </c>
      <c r="X7910" t="s">
        <v>7034</v>
      </c>
    </row>
    <row r="7911" spans="17:24" ht="15">
      <c r="Q7911" t="s">
        <v>7035</v>
      </c>
      <c r="X7911" t="s">
        <v>7035</v>
      </c>
    </row>
    <row r="7912" spans="17:24" ht="15">
      <c r="Q7912" t="s">
        <v>7036</v>
      </c>
      <c r="X7912" t="s">
        <v>7036</v>
      </c>
    </row>
    <row r="7913" spans="17:24" ht="15">
      <c r="Q7913" t="s">
        <v>7037</v>
      </c>
      <c r="X7913" t="s">
        <v>7037</v>
      </c>
    </row>
    <row r="7914" spans="17:24" ht="15">
      <c r="Q7914" t="s">
        <v>7038</v>
      </c>
      <c r="X7914" t="s">
        <v>7038</v>
      </c>
    </row>
    <row r="7915" spans="17:24" ht="15">
      <c r="Q7915" t="s">
        <v>7039</v>
      </c>
      <c r="X7915" t="s">
        <v>7039</v>
      </c>
    </row>
    <row r="7916" spans="17:24" ht="15">
      <c r="Q7916" t="s">
        <v>7040</v>
      </c>
      <c r="X7916" t="s">
        <v>7040</v>
      </c>
    </row>
    <row r="7917" spans="17:24" ht="15">
      <c r="Q7917" t="s">
        <v>7041</v>
      </c>
      <c r="X7917" t="s">
        <v>7041</v>
      </c>
    </row>
    <row r="7918" spans="17:24" ht="15">
      <c r="Q7918" t="s">
        <v>7042</v>
      </c>
      <c r="X7918" t="s">
        <v>7042</v>
      </c>
    </row>
    <row r="7919" spans="17:24" ht="15">
      <c r="Q7919" t="s">
        <v>7043</v>
      </c>
      <c r="X7919" t="s">
        <v>7043</v>
      </c>
    </row>
    <row r="7920" spans="17:24" ht="15">
      <c r="Q7920" t="s">
        <v>7044</v>
      </c>
      <c r="X7920" t="s">
        <v>7044</v>
      </c>
    </row>
    <row r="7921" spans="17:24" ht="15">
      <c r="Q7921" t="s">
        <v>7045</v>
      </c>
      <c r="X7921" t="s">
        <v>7045</v>
      </c>
    </row>
    <row r="7922" spans="17:24" ht="15">
      <c r="Q7922" t="s">
        <v>7046</v>
      </c>
      <c r="X7922" t="s">
        <v>7046</v>
      </c>
    </row>
    <row r="7923" spans="17:24" ht="15">
      <c r="Q7923" t="s">
        <v>7047</v>
      </c>
      <c r="X7923" t="s">
        <v>7047</v>
      </c>
    </row>
    <row r="7924" spans="17:24" ht="15">
      <c r="Q7924" t="s">
        <v>7048</v>
      </c>
      <c r="X7924" t="s">
        <v>7048</v>
      </c>
    </row>
    <row r="7925" spans="17:24" ht="15">
      <c r="Q7925" t="s">
        <v>7049</v>
      </c>
      <c r="X7925" t="s">
        <v>7049</v>
      </c>
    </row>
    <row r="7926" spans="17:24" ht="15">
      <c r="Q7926" t="s">
        <v>7050</v>
      </c>
      <c r="X7926" t="s">
        <v>7050</v>
      </c>
    </row>
    <row r="7927" spans="17:24" ht="15">
      <c r="Q7927" t="s">
        <v>7051</v>
      </c>
      <c r="X7927" t="s">
        <v>7051</v>
      </c>
    </row>
    <row r="7928" spans="17:24" ht="15">
      <c r="Q7928" t="s">
        <v>7052</v>
      </c>
      <c r="X7928" t="s">
        <v>7052</v>
      </c>
    </row>
    <row r="7929" spans="17:24" ht="15">
      <c r="Q7929" t="s">
        <v>7053</v>
      </c>
      <c r="X7929" t="s">
        <v>7053</v>
      </c>
    </row>
    <row r="7930" spans="17:24" ht="15">
      <c r="Q7930" t="s">
        <v>7054</v>
      </c>
      <c r="X7930" t="s">
        <v>7054</v>
      </c>
    </row>
    <row r="7931" spans="17:24" ht="15">
      <c r="Q7931" t="s">
        <v>7055</v>
      </c>
      <c r="X7931" t="s">
        <v>7055</v>
      </c>
    </row>
    <row r="7932" spans="17:24" ht="15">
      <c r="Q7932" t="s">
        <v>7056</v>
      </c>
      <c r="X7932" t="s">
        <v>7056</v>
      </c>
    </row>
    <row r="7933" spans="17:24" ht="15">
      <c r="Q7933" t="s">
        <v>7057</v>
      </c>
      <c r="X7933" t="s">
        <v>7057</v>
      </c>
    </row>
    <row r="7934" spans="17:24" ht="15">
      <c r="Q7934" t="s">
        <v>7058</v>
      </c>
      <c r="X7934" t="s">
        <v>7058</v>
      </c>
    </row>
    <row r="7935" spans="17:24" ht="15">
      <c r="Q7935" t="s">
        <v>7058</v>
      </c>
      <c r="X7935" t="s">
        <v>7058</v>
      </c>
    </row>
    <row r="7936" spans="17:24" ht="15">
      <c r="Q7936" t="s">
        <v>7059</v>
      </c>
      <c r="X7936" t="s">
        <v>7059</v>
      </c>
    </row>
    <row r="7937" spans="17:24" ht="15">
      <c r="Q7937" t="s">
        <v>7060</v>
      </c>
      <c r="X7937" t="s">
        <v>7060</v>
      </c>
    </row>
    <row r="7938" spans="17:24" ht="15">
      <c r="Q7938" t="s">
        <v>7061</v>
      </c>
      <c r="X7938" t="s">
        <v>7061</v>
      </c>
    </row>
    <row r="7939" spans="17:24" ht="15">
      <c r="Q7939" t="s">
        <v>7062</v>
      </c>
      <c r="X7939" t="s">
        <v>7062</v>
      </c>
    </row>
    <row r="7940" spans="17:24" ht="15">
      <c r="Q7940" t="s">
        <v>1082</v>
      </c>
      <c r="X7940" t="s">
        <v>1082</v>
      </c>
    </row>
    <row r="7941" spans="17:24" ht="15">
      <c r="Q7941" t="s">
        <v>7063</v>
      </c>
      <c r="X7941" t="s">
        <v>7063</v>
      </c>
    </row>
    <row r="7942" spans="17:24" ht="15">
      <c r="Q7942" t="s">
        <v>7064</v>
      </c>
      <c r="X7942" t="s">
        <v>7064</v>
      </c>
    </row>
    <row r="7943" spans="17:24" ht="15">
      <c r="Q7943" t="s">
        <v>7065</v>
      </c>
      <c r="X7943" t="s">
        <v>7065</v>
      </c>
    </row>
    <row r="7944" spans="17:24" ht="15">
      <c r="Q7944" t="s">
        <v>7066</v>
      </c>
      <c r="X7944" t="s">
        <v>7066</v>
      </c>
    </row>
    <row r="7945" spans="17:24" ht="15">
      <c r="Q7945" t="s">
        <v>7067</v>
      </c>
      <c r="X7945" t="s">
        <v>7067</v>
      </c>
    </row>
    <row r="7946" spans="17:24" ht="15">
      <c r="Q7946" t="s">
        <v>7068</v>
      </c>
      <c r="X7946" t="s">
        <v>7068</v>
      </c>
    </row>
    <row r="7947" spans="17:24" ht="15">
      <c r="Q7947" t="s">
        <v>7069</v>
      </c>
      <c r="X7947" t="s">
        <v>7069</v>
      </c>
    </row>
    <row r="7948" spans="17:24" ht="15">
      <c r="Q7948" t="s">
        <v>3520</v>
      </c>
      <c r="X7948" t="s">
        <v>3520</v>
      </c>
    </row>
    <row r="7949" spans="17:24" ht="15">
      <c r="Q7949" t="s">
        <v>7070</v>
      </c>
      <c r="X7949" t="s">
        <v>7070</v>
      </c>
    </row>
    <row r="7950" spans="17:24" ht="15">
      <c r="Q7950" t="s">
        <v>7071</v>
      </c>
      <c r="X7950" t="s">
        <v>7071</v>
      </c>
    </row>
    <row r="7951" spans="17:24" ht="15">
      <c r="Q7951" t="s">
        <v>7072</v>
      </c>
      <c r="X7951" t="s">
        <v>7072</v>
      </c>
    </row>
    <row r="7952" spans="17:24" ht="15">
      <c r="Q7952" t="s">
        <v>7073</v>
      </c>
      <c r="X7952" t="s">
        <v>7073</v>
      </c>
    </row>
    <row r="7953" spans="17:24" ht="15">
      <c r="Q7953" t="s">
        <v>7074</v>
      </c>
      <c r="X7953" t="s">
        <v>7074</v>
      </c>
    </row>
    <row r="7954" spans="17:24" ht="15">
      <c r="Q7954" t="s">
        <v>7075</v>
      </c>
      <c r="X7954" t="s">
        <v>7075</v>
      </c>
    </row>
    <row r="7955" spans="17:24" ht="15">
      <c r="Q7955" t="s">
        <v>7076</v>
      </c>
      <c r="X7955" t="s">
        <v>7076</v>
      </c>
    </row>
    <row r="7956" spans="17:24" ht="15">
      <c r="Q7956" t="s">
        <v>7076</v>
      </c>
      <c r="X7956" t="s">
        <v>7076</v>
      </c>
    </row>
    <row r="7957" spans="17:24" ht="15">
      <c r="Q7957" t="s">
        <v>7077</v>
      </c>
      <c r="X7957" t="s">
        <v>7077</v>
      </c>
    </row>
    <row r="7958" spans="17:24" ht="15">
      <c r="Q7958" t="s">
        <v>7078</v>
      </c>
      <c r="X7958" t="s">
        <v>7078</v>
      </c>
    </row>
    <row r="7959" spans="17:24" ht="15">
      <c r="Q7959" t="s">
        <v>7079</v>
      </c>
      <c r="X7959" t="s">
        <v>7079</v>
      </c>
    </row>
    <row r="7960" spans="17:24" ht="15">
      <c r="Q7960" t="s">
        <v>7080</v>
      </c>
      <c r="X7960" t="s">
        <v>7080</v>
      </c>
    </row>
    <row r="7961" spans="17:24" ht="15">
      <c r="Q7961" t="s">
        <v>7081</v>
      </c>
      <c r="X7961" t="s">
        <v>7081</v>
      </c>
    </row>
    <row r="7962" spans="17:24" ht="15">
      <c r="Q7962" t="s">
        <v>7082</v>
      </c>
      <c r="X7962" t="s">
        <v>7082</v>
      </c>
    </row>
    <row r="7963" spans="17:24" ht="15">
      <c r="Q7963" t="s">
        <v>7083</v>
      </c>
      <c r="X7963" t="s">
        <v>7083</v>
      </c>
    </row>
    <row r="7964" spans="17:24" ht="15">
      <c r="Q7964" t="s">
        <v>7084</v>
      </c>
      <c r="X7964" t="s">
        <v>7084</v>
      </c>
    </row>
    <row r="7965" spans="17:24" ht="15">
      <c r="Q7965" t="s">
        <v>7085</v>
      </c>
      <c r="X7965" t="s">
        <v>7085</v>
      </c>
    </row>
    <row r="7966" spans="17:24" ht="15">
      <c r="Q7966" t="s">
        <v>7086</v>
      </c>
      <c r="X7966" t="s">
        <v>7086</v>
      </c>
    </row>
    <row r="7967" spans="17:24" ht="15">
      <c r="Q7967" t="s">
        <v>7087</v>
      </c>
      <c r="X7967" t="s">
        <v>7087</v>
      </c>
    </row>
    <row r="7968" spans="17:24" ht="15">
      <c r="Q7968" t="s">
        <v>7088</v>
      </c>
      <c r="X7968" t="s">
        <v>7088</v>
      </c>
    </row>
    <row r="7969" spans="17:24" ht="15">
      <c r="Q7969" t="s">
        <v>2737</v>
      </c>
      <c r="X7969" t="s">
        <v>2737</v>
      </c>
    </row>
    <row r="7970" spans="17:24" ht="15">
      <c r="Q7970" t="s">
        <v>7089</v>
      </c>
      <c r="X7970" t="s">
        <v>7089</v>
      </c>
    </row>
    <row r="7971" spans="17:24" ht="15">
      <c r="Q7971" t="s">
        <v>7090</v>
      </c>
      <c r="X7971" t="s">
        <v>7090</v>
      </c>
    </row>
    <row r="7972" spans="17:24" ht="15">
      <c r="Q7972" t="s">
        <v>7091</v>
      </c>
      <c r="X7972" t="s">
        <v>7091</v>
      </c>
    </row>
    <row r="7973" spans="17:24" ht="15">
      <c r="Q7973" t="s">
        <v>7092</v>
      </c>
      <c r="X7973" t="s">
        <v>7092</v>
      </c>
    </row>
    <row r="7974" spans="17:24" ht="15">
      <c r="Q7974" t="s">
        <v>7093</v>
      </c>
      <c r="X7974" t="s">
        <v>7093</v>
      </c>
    </row>
    <row r="7975" spans="17:24" ht="15">
      <c r="Q7975" t="s">
        <v>7094</v>
      </c>
      <c r="X7975" t="s">
        <v>7094</v>
      </c>
    </row>
    <row r="7976" spans="17:24" ht="15">
      <c r="Q7976" t="s">
        <v>7095</v>
      </c>
      <c r="X7976" t="s">
        <v>7095</v>
      </c>
    </row>
    <row r="7977" spans="17:24" ht="15">
      <c r="Q7977" t="s">
        <v>7096</v>
      </c>
      <c r="X7977" t="s">
        <v>7096</v>
      </c>
    </row>
    <row r="7978" spans="17:24" ht="15">
      <c r="Q7978" t="s">
        <v>7097</v>
      </c>
      <c r="X7978" t="s">
        <v>7097</v>
      </c>
    </row>
    <row r="7979" spans="17:24" ht="15">
      <c r="Q7979" t="s">
        <v>7098</v>
      </c>
      <c r="X7979" t="s">
        <v>7098</v>
      </c>
    </row>
    <row r="7980" spans="17:24" ht="15">
      <c r="Q7980" t="s">
        <v>7099</v>
      </c>
      <c r="X7980" t="s">
        <v>7099</v>
      </c>
    </row>
    <row r="7981" spans="17:24" ht="15">
      <c r="Q7981" t="s">
        <v>7100</v>
      </c>
      <c r="X7981" t="s">
        <v>7100</v>
      </c>
    </row>
    <row r="7982" spans="17:24" ht="15">
      <c r="Q7982" t="s">
        <v>7100</v>
      </c>
      <c r="X7982" t="s">
        <v>7100</v>
      </c>
    </row>
    <row r="7983" spans="17:24" ht="15">
      <c r="Q7983" t="s">
        <v>7100</v>
      </c>
      <c r="X7983" t="s">
        <v>7100</v>
      </c>
    </row>
    <row r="7984" spans="17:24" ht="15">
      <c r="Q7984" t="s">
        <v>7101</v>
      </c>
      <c r="X7984" t="s">
        <v>7101</v>
      </c>
    </row>
    <row r="7985" spans="17:24" ht="15">
      <c r="Q7985" t="s">
        <v>7102</v>
      </c>
      <c r="X7985" t="s">
        <v>7102</v>
      </c>
    </row>
    <row r="7986" spans="17:24" ht="15">
      <c r="Q7986" t="s">
        <v>7103</v>
      </c>
      <c r="X7986" t="s">
        <v>7103</v>
      </c>
    </row>
    <row r="7987" spans="17:24" ht="15">
      <c r="Q7987" t="s">
        <v>7104</v>
      </c>
      <c r="X7987" t="s">
        <v>7104</v>
      </c>
    </row>
    <row r="7988" spans="17:24" ht="15">
      <c r="Q7988" t="s">
        <v>7105</v>
      </c>
      <c r="X7988" t="s">
        <v>7105</v>
      </c>
    </row>
    <row r="7989" spans="17:24" ht="15">
      <c r="Q7989" t="s">
        <v>7106</v>
      </c>
      <c r="X7989" t="s">
        <v>7106</v>
      </c>
    </row>
    <row r="7990" spans="17:24" ht="15">
      <c r="Q7990" t="s">
        <v>7106</v>
      </c>
      <c r="X7990" t="s">
        <v>7106</v>
      </c>
    </row>
    <row r="7991" spans="17:24" ht="15">
      <c r="Q7991" t="s">
        <v>7107</v>
      </c>
      <c r="X7991" t="s">
        <v>7107</v>
      </c>
    </row>
    <row r="7992" spans="17:24" ht="15">
      <c r="Q7992" t="s">
        <v>7108</v>
      </c>
      <c r="X7992" t="s">
        <v>7108</v>
      </c>
    </row>
    <row r="7993" spans="17:24" ht="15">
      <c r="Q7993" t="s">
        <v>7109</v>
      </c>
      <c r="X7993" t="s">
        <v>7109</v>
      </c>
    </row>
    <row r="7994" spans="17:24" ht="15">
      <c r="Q7994" t="s">
        <v>7110</v>
      </c>
      <c r="X7994" t="s">
        <v>7110</v>
      </c>
    </row>
    <row r="7995" spans="17:24" ht="15">
      <c r="Q7995" t="s">
        <v>7111</v>
      </c>
      <c r="X7995" t="s">
        <v>7111</v>
      </c>
    </row>
    <row r="7996" spans="17:24" ht="15">
      <c r="Q7996" t="s">
        <v>7112</v>
      </c>
      <c r="X7996" t="s">
        <v>7112</v>
      </c>
    </row>
    <row r="7997" spans="17:24" ht="15">
      <c r="Q7997" t="s">
        <v>7113</v>
      </c>
      <c r="X7997" t="s">
        <v>7113</v>
      </c>
    </row>
    <row r="7998" spans="17:24" ht="15">
      <c r="Q7998" t="s">
        <v>7114</v>
      </c>
      <c r="X7998" t="s">
        <v>7114</v>
      </c>
    </row>
    <row r="7999" spans="17:24" ht="15">
      <c r="Q7999" t="s">
        <v>7115</v>
      </c>
      <c r="X7999" t="s">
        <v>7115</v>
      </c>
    </row>
    <row r="8000" spans="17:24" ht="15">
      <c r="Q8000" t="s">
        <v>7116</v>
      </c>
      <c r="X8000" t="s">
        <v>7116</v>
      </c>
    </row>
    <row r="8001" spans="17:24" ht="15">
      <c r="Q8001" t="s">
        <v>7117</v>
      </c>
      <c r="X8001" t="s">
        <v>7117</v>
      </c>
    </row>
    <row r="8002" spans="17:24" ht="15">
      <c r="Q8002" t="s">
        <v>7118</v>
      </c>
      <c r="X8002" t="s">
        <v>7118</v>
      </c>
    </row>
    <row r="8003" spans="17:24" ht="15">
      <c r="Q8003" t="s">
        <v>7119</v>
      </c>
      <c r="X8003" t="s">
        <v>7119</v>
      </c>
    </row>
    <row r="8004" spans="17:24" ht="15">
      <c r="Q8004" t="s">
        <v>7120</v>
      </c>
      <c r="X8004" t="s">
        <v>7120</v>
      </c>
    </row>
    <row r="8005" spans="17:24" ht="15">
      <c r="Q8005" t="s">
        <v>7121</v>
      </c>
      <c r="X8005" t="s">
        <v>7121</v>
      </c>
    </row>
    <row r="8006" spans="17:24" ht="15">
      <c r="Q8006" t="s">
        <v>7122</v>
      </c>
      <c r="X8006" t="s">
        <v>7122</v>
      </c>
    </row>
    <row r="8007" spans="17:24" ht="15">
      <c r="Q8007" t="s">
        <v>7123</v>
      </c>
      <c r="X8007" t="s">
        <v>7123</v>
      </c>
    </row>
    <row r="8008" spans="17:24" ht="15">
      <c r="Q8008" t="s">
        <v>7124</v>
      </c>
      <c r="X8008" t="s">
        <v>7124</v>
      </c>
    </row>
    <row r="8009" spans="17:24" ht="15">
      <c r="Q8009" t="s">
        <v>7125</v>
      </c>
      <c r="X8009" t="s">
        <v>7125</v>
      </c>
    </row>
    <row r="8010" spans="17:24" ht="15">
      <c r="Q8010" t="s">
        <v>7126</v>
      </c>
      <c r="X8010" t="s">
        <v>7126</v>
      </c>
    </row>
    <row r="8011" spans="17:24" ht="15">
      <c r="Q8011" t="s">
        <v>7127</v>
      </c>
      <c r="X8011" t="s">
        <v>7127</v>
      </c>
    </row>
    <row r="8012" spans="17:24" ht="15">
      <c r="Q8012" t="s">
        <v>7128</v>
      </c>
      <c r="X8012" t="s">
        <v>7128</v>
      </c>
    </row>
    <row r="8013" spans="17:24" ht="15">
      <c r="Q8013" t="s">
        <v>7129</v>
      </c>
      <c r="X8013" t="s">
        <v>7129</v>
      </c>
    </row>
    <row r="8014" spans="17:24" ht="15">
      <c r="Q8014" t="s">
        <v>7130</v>
      </c>
      <c r="X8014" t="s">
        <v>7130</v>
      </c>
    </row>
    <row r="8015" spans="17:24" ht="15">
      <c r="Q8015" t="s">
        <v>7131</v>
      </c>
      <c r="X8015" t="s">
        <v>7131</v>
      </c>
    </row>
    <row r="8016" spans="17:24" ht="15">
      <c r="Q8016" t="s">
        <v>7132</v>
      </c>
      <c r="X8016" t="s">
        <v>7132</v>
      </c>
    </row>
    <row r="8017" spans="17:24" ht="15">
      <c r="Q8017" t="s">
        <v>7133</v>
      </c>
      <c r="X8017" t="s">
        <v>7133</v>
      </c>
    </row>
    <row r="8018" spans="17:24" ht="15">
      <c r="Q8018" t="s">
        <v>7134</v>
      </c>
      <c r="X8018" t="s">
        <v>7134</v>
      </c>
    </row>
    <row r="8019" spans="17:24" ht="15">
      <c r="Q8019" t="s">
        <v>7135</v>
      </c>
      <c r="X8019" t="s">
        <v>7135</v>
      </c>
    </row>
    <row r="8020" spans="17:24" ht="15">
      <c r="Q8020" t="s">
        <v>7136</v>
      </c>
      <c r="X8020" t="s">
        <v>7136</v>
      </c>
    </row>
    <row r="8021" spans="17:24" ht="15">
      <c r="Q8021" t="s">
        <v>7137</v>
      </c>
      <c r="X8021" t="s">
        <v>7137</v>
      </c>
    </row>
    <row r="8022" spans="17:24" ht="15">
      <c r="Q8022" t="s">
        <v>7138</v>
      </c>
      <c r="X8022" t="s">
        <v>7138</v>
      </c>
    </row>
    <row r="8023" spans="17:24" ht="15">
      <c r="Q8023" t="s">
        <v>7139</v>
      </c>
      <c r="X8023" t="s">
        <v>7139</v>
      </c>
    </row>
    <row r="8024" spans="17:24" ht="15">
      <c r="Q8024" t="s">
        <v>7140</v>
      </c>
      <c r="X8024" t="s">
        <v>7140</v>
      </c>
    </row>
    <row r="8025" spans="17:24" ht="15">
      <c r="Q8025" t="s">
        <v>7141</v>
      </c>
      <c r="X8025" t="s">
        <v>7141</v>
      </c>
    </row>
    <row r="8026" spans="17:24" ht="15">
      <c r="Q8026" t="s">
        <v>7142</v>
      </c>
      <c r="X8026" t="s">
        <v>7142</v>
      </c>
    </row>
    <row r="8027" spans="17:24" ht="15">
      <c r="Q8027" t="s">
        <v>7143</v>
      </c>
      <c r="X8027" t="s">
        <v>7143</v>
      </c>
    </row>
    <row r="8028" spans="17:24" ht="15">
      <c r="Q8028" t="s">
        <v>7144</v>
      </c>
      <c r="X8028" t="s">
        <v>7144</v>
      </c>
    </row>
    <row r="8029" spans="17:24" ht="15">
      <c r="Q8029" t="s">
        <v>7145</v>
      </c>
      <c r="X8029" t="s">
        <v>7145</v>
      </c>
    </row>
    <row r="8030" spans="17:24" ht="15">
      <c r="Q8030" t="s">
        <v>7146</v>
      </c>
      <c r="X8030" t="s">
        <v>7146</v>
      </c>
    </row>
    <row r="8031" spans="17:24" ht="15">
      <c r="Q8031" t="s">
        <v>7147</v>
      </c>
      <c r="X8031" t="s">
        <v>7147</v>
      </c>
    </row>
    <row r="8032" spans="17:24" ht="15">
      <c r="Q8032" t="s">
        <v>7148</v>
      </c>
      <c r="X8032" t="s">
        <v>7148</v>
      </c>
    </row>
    <row r="8033" spans="17:24" ht="15">
      <c r="Q8033" t="s">
        <v>7149</v>
      </c>
      <c r="X8033" t="s">
        <v>7149</v>
      </c>
    </row>
    <row r="8034" spans="17:24" ht="15">
      <c r="Q8034" t="s">
        <v>7150</v>
      </c>
      <c r="X8034" t="s">
        <v>7150</v>
      </c>
    </row>
    <row r="8035" spans="17:24" ht="15">
      <c r="Q8035" t="s">
        <v>7151</v>
      </c>
      <c r="X8035" t="s">
        <v>7151</v>
      </c>
    </row>
    <row r="8036" spans="17:24" ht="15">
      <c r="Q8036" t="s">
        <v>7152</v>
      </c>
      <c r="X8036" t="s">
        <v>7152</v>
      </c>
    </row>
    <row r="8037" spans="17:24" ht="15">
      <c r="Q8037" t="s">
        <v>7153</v>
      </c>
      <c r="X8037" t="s">
        <v>7153</v>
      </c>
    </row>
    <row r="8038" spans="17:24" ht="15">
      <c r="Q8038" t="s">
        <v>7154</v>
      </c>
      <c r="X8038" t="s">
        <v>7154</v>
      </c>
    </row>
    <row r="8039" spans="17:24" ht="15">
      <c r="Q8039" t="s">
        <v>7155</v>
      </c>
      <c r="X8039" t="s">
        <v>7155</v>
      </c>
    </row>
    <row r="8040" spans="17:24" ht="15">
      <c r="Q8040" t="s">
        <v>7156</v>
      </c>
      <c r="X8040" t="s">
        <v>7156</v>
      </c>
    </row>
    <row r="8041" spans="17:24" ht="15">
      <c r="Q8041" t="s">
        <v>7157</v>
      </c>
      <c r="X8041" t="s">
        <v>7157</v>
      </c>
    </row>
    <row r="8042" spans="17:24" ht="15">
      <c r="Q8042" t="s">
        <v>7158</v>
      </c>
      <c r="X8042" t="s">
        <v>7158</v>
      </c>
    </row>
    <row r="8043" spans="17:24" ht="15">
      <c r="Q8043" t="s">
        <v>7159</v>
      </c>
      <c r="X8043" t="s">
        <v>7159</v>
      </c>
    </row>
    <row r="8044" spans="17:24" ht="15">
      <c r="Q8044" t="s">
        <v>7160</v>
      </c>
      <c r="X8044" t="s">
        <v>7160</v>
      </c>
    </row>
    <row r="8045" spans="17:24" ht="15">
      <c r="Q8045" t="s">
        <v>7161</v>
      </c>
      <c r="X8045" t="s">
        <v>7161</v>
      </c>
    </row>
    <row r="8046" spans="17:24" ht="15">
      <c r="Q8046" t="s">
        <v>7162</v>
      </c>
      <c r="X8046" t="s">
        <v>7162</v>
      </c>
    </row>
    <row r="8047" spans="17:24" ht="15">
      <c r="Q8047" t="s">
        <v>7163</v>
      </c>
      <c r="X8047" t="s">
        <v>7163</v>
      </c>
    </row>
    <row r="8048" spans="17:24" ht="15">
      <c r="Q8048" t="s">
        <v>7164</v>
      </c>
      <c r="X8048" t="s">
        <v>7164</v>
      </c>
    </row>
    <row r="8049" spans="17:24" ht="15">
      <c r="Q8049" t="s">
        <v>7165</v>
      </c>
      <c r="X8049" t="s">
        <v>7165</v>
      </c>
    </row>
    <row r="8050" spans="17:24" ht="15">
      <c r="Q8050" t="s">
        <v>7166</v>
      </c>
      <c r="X8050" t="s">
        <v>7166</v>
      </c>
    </row>
    <row r="8051" spans="17:24" ht="15">
      <c r="Q8051" t="s">
        <v>7167</v>
      </c>
      <c r="X8051" t="s">
        <v>7167</v>
      </c>
    </row>
    <row r="8052" spans="17:24" ht="15">
      <c r="Q8052" t="s">
        <v>7168</v>
      </c>
      <c r="X8052" t="s">
        <v>7168</v>
      </c>
    </row>
    <row r="8053" spans="17:24" ht="15">
      <c r="Q8053" t="s">
        <v>7169</v>
      </c>
      <c r="X8053" t="s">
        <v>7169</v>
      </c>
    </row>
    <row r="8054" spans="17:24" ht="15">
      <c r="Q8054" t="s">
        <v>7170</v>
      </c>
      <c r="X8054" t="s">
        <v>7170</v>
      </c>
    </row>
    <row r="8055" spans="17:24" ht="15">
      <c r="Q8055" t="s">
        <v>7171</v>
      </c>
      <c r="X8055" t="s">
        <v>7171</v>
      </c>
    </row>
    <row r="8056" spans="17:24" ht="15">
      <c r="Q8056" t="s">
        <v>7172</v>
      </c>
      <c r="X8056" t="s">
        <v>7172</v>
      </c>
    </row>
    <row r="8057" spans="17:24" ht="15">
      <c r="Q8057" t="s">
        <v>7171</v>
      </c>
      <c r="X8057" t="s">
        <v>7171</v>
      </c>
    </row>
    <row r="8058" spans="17:24" ht="15">
      <c r="Q8058" t="s">
        <v>4219</v>
      </c>
      <c r="X8058" t="s">
        <v>4219</v>
      </c>
    </row>
    <row r="8059" spans="17:24" ht="15">
      <c r="Q8059" t="s">
        <v>7172</v>
      </c>
      <c r="X8059" t="s">
        <v>7172</v>
      </c>
    </row>
    <row r="8060" spans="17:24" ht="15">
      <c r="Q8060" t="s">
        <v>7172</v>
      </c>
      <c r="X8060" t="s">
        <v>7172</v>
      </c>
    </row>
    <row r="8061" spans="17:24" ht="15">
      <c r="Q8061" t="s">
        <v>7172</v>
      </c>
      <c r="X8061" t="s">
        <v>7172</v>
      </c>
    </row>
    <row r="8062" spans="17:24" ht="15">
      <c r="Q8062" t="s">
        <v>7172</v>
      </c>
      <c r="X8062" t="s">
        <v>7172</v>
      </c>
    </row>
    <row r="8063" spans="17:24" ht="15">
      <c r="Q8063" t="s">
        <v>7172</v>
      </c>
      <c r="X8063" t="s">
        <v>7172</v>
      </c>
    </row>
    <row r="8064" spans="17:24" ht="15">
      <c r="Q8064" t="s">
        <v>7172</v>
      </c>
      <c r="X8064" t="s">
        <v>7172</v>
      </c>
    </row>
    <row r="8065" spans="17:24" ht="15">
      <c r="Q8065" t="s">
        <v>7173</v>
      </c>
      <c r="X8065" t="s">
        <v>7173</v>
      </c>
    </row>
    <row r="8066" spans="17:24" ht="15">
      <c r="Q8066" t="s">
        <v>7174</v>
      </c>
      <c r="X8066" t="s">
        <v>7174</v>
      </c>
    </row>
    <row r="8067" spans="17:24" ht="15">
      <c r="Q8067" t="s">
        <v>7175</v>
      </c>
      <c r="X8067" t="s">
        <v>7175</v>
      </c>
    </row>
    <row r="8068" spans="17:24" ht="15">
      <c r="Q8068" t="s">
        <v>7175</v>
      </c>
      <c r="X8068" t="s">
        <v>7175</v>
      </c>
    </row>
    <row r="8069" spans="17:24" ht="15">
      <c r="Q8069" t="s">
        <v>7176</v>
      </c>
      <c r="X8069" t="s">
        <v>7176</v>
      </c>
    </row>
    <row r="8070" spans="17:24" ht="15">
      <c r="Q8070" t="s">
        <v>3751</v>
      </c>
      <c r="X8070" t="s">
        <v>3751</v>
      </c>
    </row>
    <row r="8071" spans="17:24" ht="15">
      <c r="Q8071" t="s">
        <v>3751</v>
      </c>
      <c r="X8071" t="s">
        <v>3751</v>
      </c>
    </row>
    <row r="8072" spans="17:24" ht="15">
      <c r="Q8072" t="s">
        <v>3751</v>
      </c>
      <c r="X8072" t="s">
        <v>3751</v>
      </c>
    </row>
    <row r="8073" spans="17:24" ht="15">
      <c r="Q8073" t="s">
        <v>7177</v>
      </c>
      <c r="X8073" t="s">
        <v>7177</v>
      </c>
    </row>
    <row r="8074" spans="17:24" ht="15">
      <c r="Q8074" t="s">
        <v>7178</v>
      </c>
      <c r="X8074" t="s">
        <v>7178</v>
      </c>
    </row>
    <row r="8075" spans="17:24" ht="15">
      <c r="Q8075" t="s">
        <v>7179</v>
      </c>
      <c r="X8075" t="s">
        <v>7179</v>
      </c>
    </row>
    <row r="8076" spans="17:24" ht="15">
      <c r="Q8076" t="s">
        <v>7180</v>
      </c>
      <c r="X8076" t="s">
        <v>7180</v>
      </c>
    </row>
    <row r="8077" spans="17:24" ht="15">
      <c r="Q8077" t="s">
        <v>7179</v>
      </c>
      <c r="X8077" t="s">
        <v>7179</v>
      </c>
    </row>
    <row r="8078" spans="17:24" ht="15">
      <c r="Q8078" t="s">
        <v>7181</v>
      </c>
      <c r="X8078" t="s">
        <v>7181</v>
      </c>
    </row>
    <row r="8079" spans="17:24" ht="15">
      <c r="Q8079" t="s">
        <v>7182</v>
      </c>
      <c r="X8079" t="s">
        <v>7182</v>
      </c>
    </row>
    <row r="8080" spans="17:24" ht="15">
      <c r="Q8080" t="s">
        <v>7183</v>
      </c>
      <c r="X8080" t="s">
        <v>7183</v>
      </c>
    </row>
    <row r="8081" spans="17:24" ht="15">
      <c r="Q8081" t="s">
        <v>5839</v>
      </c>
      <c r="X8081" t="s">
        <v>5839</v>
      </c>
    </row>
    <row r="8082" spans="17:24" ht="15">
      <c r="Q8082" t="s">
        <v>7184</v>
      </c>
      <c r="X8082" t="s">
        <v>7184</v>
      </c>
    </row>
    <row r="8083" spans="17:24" ht="15">
      <c r="Q8083" t="s">
        <v>7185</v>
      </c>
      <c r="X8083" t="s">
        <v>7185</v>
      </c>
    </row>
    <row r="8084" spans="17:24" ht="15">
      <c r="Q8084" t="s">
        <v>7186</v>
      </c>
      <c r="X8084" t="s">
        <v>7186</v>
      </c>
    </row>
    <row r="8085" spans="17:24" ht="15">
      <c r="Q8085" t="s">
        <v>7187</v>
      </c>
      <c r="X8085" t="s">
        <v>7187</v>
      </c>
    </row>
    <row r="8086" spans="17:24" ht="15">
      <c r="Q8086" t="s">
        <v>7188</v>
      </c>
      <c r="X8086" t="s">
        <v>7188</v>
      </c>
    </row>
    <row r="8087" spans="17:24" ht="15">
      <c r="Q8087" t="s">
        <v>7189</v>
      </c>
      <c r="X8087" t="s">
        <v>7189</v>
      </c>
    </row>
    <row r="8088" spans="17:24" ht="15">
      <c r="Q8088" t="s">
        <v>7190</v>
      </c>
      <c r="X8088" t="s">
        <v>7190</v>
      </c>
    </row>
    <row r="8089" spans="17:24" ht="15">
      <c r="Q8089" t="s">
        <v>7191</v>
      </c>
      <c r="X8089" t="s">
        <v>7191</v>
      </c>
    </row>
    <row r="8090" spans="17:24" ht="15">
      <c r="Q8090" t="s">
        <v>7192</v>
      </c>
      <c r="X8090" t="s">
        <v>7192</v>
      </c>
    </row>
    <row r="8091" spans="17:24" ht="15">
      <c r="Q8091" t="s">
        <v>7193</v>
      </c>
      <c r="X8091" t="s">
        <v>7193</v>
      </c>
    </row>
    <row r="8092" spans="17:24" ht="15">
      <c r="Q8092" t="s">
        <v>7194</v>
      </c>
      <c r="X8092" t="s">
        <v>7194</v>
      </c>
    </row>
    <row r="8093" spans="17:24" ht="15">
      <c r="Q8093" t="s">
        <v>7195</v>
      </c>
      <c r="X8093" t="s">
        <v>7195</v>
      </c>
    </row>
    <row r="8094" spans="17:24" ht="15">
      <c r="Q8094" t="s">
        <v>7196</v>
      </c>
      <c r="X8094" t="s">
        <v>7196</v>
      </c>
    </row>
    <row r="8095" spans="17:24" ht="15">
      <c r="Q8095" t="s">
        <v>7197</v>
      </c>
      <c r="X8095" t="s">
        <v>7197</v>
      </c>
    </row>
    <row r="8096" spans="17:24" ht="15">
      <c r="Q8096" t="s">
        <v>7198</v>
      </c>
      <c r="X8096" t="s">
        <v>7198</v>
      </c>
    </row>
    <row r="8097" spans="17:24" ht="15">
      <c r="Q8097" t="s">
        <v>7199</v>
      </c>
      <c r="X8097" t="s">
        <v>7199</v>
      </c>
    </row>
    <row r="8098" spans="17:24" ht="15">
      <c r="Q8098" t="s">
        <v>7200</v>
      </c>
      <c r="X8098" t="s">
        <v>7200</v>
      </c>
    </row>
    <row r="8099" spans="17:24" ht="15">
      <c r="Q8099" t="s">
        <v>7201</v>
      </c>
      <c r="X8099" t="s">
        <v>7201</v>
      </c>
    </row>
    <row r="8100" spans="17:24" ht="15">
      <c r="Q8100" t="s">
        <v>7202</v>
      </c>
      <c r="X8100" t="s">
        <v>7202</v>
      </c>
    </row>
    <row r="8101" spans="17:24" ht="15">
      <c r="Q8101" t="s">
        <v>7203</v>
      </c>
      <c r="X8101" t="s">
        <v>7203</v>
      </c>
    </row>
    <row r="8102" spans="17:24" ht="15">
      <c r="Q8102" t="s">
        <v>7204</v>
      </c>
      <c r="X8102" t="s">
        <v>7204</v>
      </c>
    </row>
    <row r="8103" spans="17:24" ht="15">
      <c r="Q8103" t="s">
        <v>7205</v>
      </c>
      <c r="X8103" t="s">
        <v>7205</v>
      </c>
    </row>
    <row r="8104" spans="17:24" ht="15">
      <c r="Q8104" t="s">
        <v>7206</v>
      </c>
      <c r="X8104" t="s">
        <v>7206</v>
      </c>
    </row>
    <row r="8105" spans="17:24" ht="15">
      <c r="Q8105" t="s">
        <v>7207</v>
      </c>
      <c r="X8105" t="s">
        <v>7207</v>
      </c>
    </row>
    <row r="8106" spans="17:24" ht="15">
      <c r="Q8106" t="s">
        <v>7208</v>
      </c>
      <c r="X8106" t="s">
        <v>7208</v>
      </c>
    </row>
    <row r="8107" spans="17:24" ht="15">
      <c r="Q8107" t="s">
        <v>7209</v>
      </c>
      <c r="X8107" t="s">
        <v>7209</v>
      </c>
    </row>
    <row r="8108" spans="17:24" ht="15">
      <c r="Q8108" t="s">
        <v>7210</v>
      </c>
      <c r="X8108" t="s">
        <v>7210</v>
      </c>
    </row>
    <row r="8109" spans="17:24" ht="15">
      <c r="Q8109" t="s">
        <v>7211</v>
      </c>
      <c r="X8109" t="s">
        <v>7211</v>
      </c>
    </row>
    <row r="8110" spans="17:24" ht="15">
      <c r="Q8110" t="s">
        <v>7212</v>
      </c>
      <c r="X8110" t="s">
        <v>7212</v>
      </c>
    </row>
    <row r="8111" spans="17:24" ht="15">
      <c r="Q8111" t="s">
        <v>7213</v>
      </c>
      <c r="X8111" t="s">
        <v>7213</v>
      </c>
    </row>
    <row r="8112" spans="17:24" ht="15">
      <c r="Q8112" t="s">
        <v>4158</v>
      </c>
      <c r="X8112" t="s">
        <v>4158</v>
      </c>
    </row>
    <row r="8113" spans="17:24" ht="15">
      <c r="Q8113" t="s">
        <v>4158</v>
      </c>
      <c r="X8113" t="s">
        <v>4158</v>
      </c>
    </row>
    <row r="8114" spans="17:24" ht="15">
      <c r="Q8114" t="s">
        <v>7214</v>
      </c>
      <c r="X8114" t="s">
        <v>7214</v>
      </c>
    </row>
    <row r="8115" spans="17:24" ht="15">
      <c r="Q8115" t="s">
        <v>7215</v>
      </c>
      <c r="X8115" t="s">
        <v>7215</v>
      </c>
    </row>
    <row r="8116" spans="17:24" ht="15">
      <c r="Q8116" t="s">
        <v>7216</v>
      </c>
      <c r="X8116" t="s">
        <v>7216</v>
      </c>
    </row>
    <row r="8117" spans="17:24" ht="15">
      <c r="Q8117" t="s">
        <v>7217</v>
      </c>
      <c r="X8117" t="s">
        <v>7217</v>
      </c>
    </row>
    <row r="8118" spans="17:24" ht="15">
      <c r="Q8118" t="s">
        <v>7218</v>
      </c>
      <c r="X8118" t="s">
        <v>7218</v>
      </c>
    </row>
    <row r="8119" spans="17:24" ht="15">
      <c r="Q8119" t="s">
        <v>7219</v>
      </c>
      <c r="X8119" t="s">
        <v>7219</v>
      </c>
    </row>
    <row r="8120" spans="17:24" ht="15">
      <c r="Q8120" t="s">
        <v>7220</v>
      </c>
      <c r="X8120" t="s">
        <v>7220</v>
      </c>
    </row>
    <row r="8121" spans="17:24" ht="15">
      <c r="Q8121" t="s">
        <v>7221</v>
      </c>
      <c r="X8121" t="s">
        <v>7221</v>
      </c>
    </row>
    <row r="8122" spans="17:24" ht="15">
      <c r="Q8122" t="s">
        <v>7222</v>
      </c>
      <c r="X8122" t="s">
        <v>7222</v>
      </c>
    </row>
    <row r="8123" spans="17:24" ht="15">
      <c r="Q8123" t="s">
        <v>7223</v>
      </c>
      <c r="X8123" t="s">
        <v>7223</v>
      </c>
    </row>
    <row r="8124" spans="17:24" ht="15">
      <c r="Q8124" t="s">
        <v>7224</v>
      </c>
      <c r="X8124" t="s">
        <v>7224</v>
      </c>
    </row>
    <row r="8125" spans="17:24" ht="15">
      <c r="Q8125" t="s">
        <v>7225</v>
      </c>
      <c r="X8125" t="s">
        <v>7225</v>
      </c>
    </row>
    <row r="8126" spans="17:24" ht="15">
      <c r="Q8126" t="s">
        <v>7226</v>
      </c>
      <c r="X8126" t="s">
        <v>7226</v>
      </c>
    </row>
    <row r="8127" spans="17:24" ht="15">
      <c r="Q8127" t="s">
        <v>7227</v>
      </c>
      <c r="X8127" t="s">
        <v>7227</v>
      </c>
    </row>
    <row r="8128" spans="17:24" ht="15">
      <c r="Q8128" t="s">
        <v>7228</v>
      </c>
      <c r="X8128" t="s">
        <v>7228</v>
      </c>
    </row>
    <row r="8129" spans="17:24" ht="15">
      <c r="Q8129" t="s">
        <v>7229</v>
      </c>
      <c r="X8129" t="s">
        <v>7229</v>
      </c>
    </row>
    <row r="8130" spans="17:24" ht="15">
      <c r="Q8130" t="s">
        <v>7230</v>
      </c>
      <c r="X8130" t="s">
        <v>7230</v>
      </c>
    </row>
    <row r="8131" spans="17:24" ht="15">
      <c r="Q8131" t="s">
        <v>7231</v>
      </c>
      <c r="X8131" t="s">
        <v>7231</v>
      </c>
    </row>
    <row r="8132" spans="17:24" ht="15">
      <c r="Q8132" t="s">
        <v>7232</v>
      </c>
      <c r="X8132" t="s">
        <v>7232</v>
      </c>
    </row>
    <row r="8133" spans="17:24" ht="15">
      <c r="Q8133" t="s">
        <v>7233</v>
      </c>
      <c r="X8133" t="s">
        <v>7233</v>
      </c>
    </row>
    <row r="8134" spans="17:24" ht="15">
      <c r="Q8134" t="s">
        <v>7234</v>
      </c>
      <c r="X8134" t="s">
        <v>7234</v>
      </c>
    </row>
    <row r="8135" spans="17:24" ht="15">
      <c r="Q8135" t="s">
        <v>7235</v>
      </c>
      <c r="X8135" t="s">
        <v>7235</v>
      </c>
    </row>
    <row r="8136" spans="17:24" ht="15">
      <c r="Q8136" t="s">
        <v>7236</v>
      </c>
      <c r="X8136" t="s">
        <v>7236</v>
      </c>
    </row>
    <row r="8137" spans="17:24" ht="15">
      <c r="Q8137" t="s">
        <v>7236</v>
      </c>
      <c r="X8137" t="s">
        <v>7236</v>
      </c>
    </row>
    <row r="8138" spans="17:24" ht="15">
      <c r="Q8138" t="s">
        <v>7236</v>
      </c>
      <c r="X8138" t="s">
        <v>7236</v>
      </c>
    </row>
    <row r="8139" spans="17:24" ht="15">
      <c r="Q8139" t="s">
        <v>7237</v>
      </c>
      <c r="X8139" t="s">
        <v>7237</v>
      </c>
    </row>
    <row r="8140" spans="17:24" ht="15">
      <c r="Q8140" t="s">
        <v>7238</v>
      </c>
      <c r="X8140" t="s">
        <v>7238</v>
      </c>
    </row>
    <row r="8141" spans="17:24" ht="15">
      <c r="Q8141" t="s">
        <v>7239</v>
      </c>
      <c r="X8141" t="s">
        <v>7239</v>
      </c>
    </row>
    <row r="8142" spans="17:24" ht="15">
      <c r="Q8142" t="s">
        <v>7240</v>
      </c>
      <c r="X8142" t="s">
        <v>7240</v>
      </c>
    </row>
    <row r="8143" spans="17:24" ht="15">
      <c r="Q8143" t="s">
        <v>7241</v>
      </c>
      <c r="X8143" t="s">
        <v>7241</v>
      </c>
    </row>
    <row r="8144" spans="17:24" ht="15">
      <c r="Q8144" t="s">
        <v>7242</v>
      </c>
      <c r="X8144" t="s">
        <v>7242</v>
      </c>
    </row>
    <row r="8145" spans="17:24" ht="15">
      <c r="Q8145" t="s">
        <v>7243</v>
      </c>
      <c r="X8145" t="s">
        <v>7243</v>
      </c>
    </row>
    <row r="8146" spans="17:24" ht="15">
      <c r="Q8146" t="s">
        <v>7244</v>
      </c>
      <c r="X8146" t="s">
        <v>7244</v>
      </c>
    </row>
    <row r="8147" spans="17:24" ht="15">
      <c r="Q8147" t="s">
        <v>7245</v>
      </c>
      <c r="X8147" t="s">
        <v>7245</v>
      </c>
    </row>
    <row r="8148" spans="17:24" ht="15">
      <c r="Q8148" t="s">
        <v>7246</v>
      </c>
      <c r="X8148" t="s">
        <v>7246</v>
      </c>
    </row>
    <row r="8149" spans="17:24" ht="15">
      <c r="Q8149" t="s">
        <v>7247</v>
      </c>
      <c r="X8149" t="s">
        <v>7247</v>
      </c>
    </row>
    <row r="8150" spans="17:24" ht="15">
      <c r="Q8150" t="s">
        <v>7248</v>
      </c>
      <c r="X8150" t="s">
        <v>7248</v>
      </c>
    </row>
    <row r="8151" spans="17:24" ht="15">
      <c r="Q8151" t="s">
        <v>7249</v>
      </c>
      <c r="X8151" t="s">
        <v>7249</v>
      </c>
    </row>
    <row r="8152" spans="17:24" ht="15">
      <c r="Q8152" t="s">
        <v>7249</v>
      </c>
      <c r="X8152" t="s">
        <v>7249</v>
      </c>
    </row>
    <row r="8153" spans="17:24" ht="15">
      <c r="Q8153" t="s">
        <v>7250</v>
      </c>
      <c r="X8153" t="s">
        <v>7250</v>
      </c>
    </row>
    <row r="8154" spans="17:24" ht="15">
      <c r="Q8154" t="s">
        <v>7250</v>
      </c>
      <c r="X8154" t="s">
        <v>7250</v>
      </c>
    </row>
    <row r="8155" spans="17:24" ht="15">
      <c r="Q8155" t="s">
        <v>7250</v>
      </c>
      <c r="X8155" t="s">
        <v>7250</v>
      </c>
    </row>
    <row r="8156" spans="17:24" ht="15">
      <c r="Q8156" t="s">
        <v>7251</v>
      </c>
      <c r="X8156" t="s">
        <v>7251</v>
      </c>
    </row>
    <row r="8157" spans="17:24" ht="15">
      <c r="Q8157" t="s">
        <v>7252</v>
      </c>
      <c r="X8157" t="s">
        <v>7252</v>
      </c>
    </row>
    <row r="8158" spans="17:24" ht="15">
      <c r="Q8158" t="s">
        <v>7253</v>
      </c>
      <c r="X8158" t="s">
        <v>7253</v>
      </c>
    </row>
    <row r="8159" spans="17:24" ht="15">
      <c r="Q8159" t="s">
        <v>7254</v>
      </c>
      <c r="X8159" t="s">
        <v>7254</v>
      </c>
    </row>
    <row r="8160" spans="17:24" ht="15">
      <c r="Q8160" t="s">
        <v>7255</v>
      </c>
      <c r="X8160" t="s">
        <v>7255</v>
      </c>
    </row>
    <row r="8161" spans="17:24" ht="15">
      <c r="Q8161" t="s">
        <v>7256</v>
      </c>
      <c r="X8161" t="s">
        <v>7256</v>
      </c>
    </row>
    <row r="8162" spans="17:24" ht="15">
      <c r="Q8162" t="s">
        <v>7257</v>
      </c>
      <c r="X8162" t="s">
        <v>7257</v>
      </c>
    </row>
    <row r="8163" spans="17:24" ht="15">
      <c r="Q8163" t="s">
        <v>7258</v>
      </c>
      <c r="X8163" t="s">
        <v>7258</v>
      </c>
    </row>
    <row r="8164" spans="17:24" ht="15">
      <c r="Q8164" t="s">
        <v>7259</v>
      </c>
      <c r="X8164" t="s">
        <v>7259</v>
      </c>
    </row>
    <row r="8165" spans="17:24" ht="15">
      <c r="Q8165" t="s">
        <v>7260</v>
      </c>
      <c r="X8165" t="s">
        <v>7260</v>
      </c>
    </row>
    <row r="8166" spans="17:24" ht="15">
      <c r="Q8166" t="s">
        <v>7261</v>
      </c>
      <c r="X8166" t="s">
        <v>7261</v>
      </c>
    </row>
    <row r="8167" spans="17:24" ht="15">
      <c r="Q8167" t="s">
        <v>7262</v>
      </c>
      <c r="X8167" t="s">
        <v>7262</v>
      </c>
    </row>
    <row r="8168" spans="17:24" ht="15">
      <c r="Q8168" t="s">
        <v>7263</v>
      </c>
      <c r="X8168" t="s">
        <v>7263</v>
      </c>
    </row>
    <row r="8169" spans="17:24" ht="15">
      <c r="Q8169" t="s">
        <v>7264</v>
      </c>
      <c r="X8169" t="s">
        <v>7264</v>
      </c>
    </row>
    <row r="8170" spans="17:24" ht="15">
      <c r="Q8170" t="s">
        <v>7265</v>
      </c>
      <c r="X8170" t="s">
        <v>7265</v>
      </c>
    </row>
    <row r="8171" spans="17:24" ht="15">
      <c r="Q8171" t="s">
        <v>7266</v>
      </c>
      <c r="X8171" t="s">
        <v>7266</v>
      </c>
    </row>
    <row r="8172" spans="17:24" ht="15">
      <c r="Q8172" t="s">
        <v>7267</v>
      </c>
      <c r="X8172" t="s">
        <v>7267</v>
      </c>
    </row>
    <row r="8173" spans="17:24" ht="15">
      <c r="Q8173" t="s">
        <v>7268</v>
      </c>
      <c r="X8173" t="s">
        <v>7268</v>
      </c>
    </row>
    <row r="8174" spans="17:24" ht="15">
      <c r="Q8174" t="s">
        <v>7269</v>
      </c>
      <c r="X8174" t="s">
        <v>7269</v>
      </c>
    </row>
    <row r="8175" spans="17:24" ht="15">
      <c r="Q8175" t="s">
        <v>7270</v>
      </c>
      <c r="X8175" t="s">
        <v>7270</v>
      </c>
    </row>
    <row r="8176" spans="17:24" ht="15">
      <c r="Q8176" t="s">
        <v>7271</v>
      </c>
      <c r="X8176" t="s">
        <v>7271</v>
      </c>
    </row>
    <row r="8177" spans="17:24" ht="15">
      <c r="Q8177" t="s">
        <v>4373</v>
      </c>
      <c r="X8177" t="s">
        <v>4373</v>
      </c>
    </row>
    <row r="8178" spans="17:24" ht="15">
      <c r="Q8178" t="s">
        <v>7272</v>
      </c>
      <c r="X8178" t="s">
        <v>7272</v>
      </c>
    </row>
    <row r="8179" spans="17:24" ht="15">
      <c r="Q8179" t="s">
        <v>7273</v>
      </c>
      <c r="X8179" t="s">
        <v>7273</v>
      </c>
    </row>
    <row r="8180" spans="17:24" ht="15">
      <c r="Q8180" t="s">
        <v>7274</v>
      </c>
      <c r="X8180" t="s">
        <v>7274</v>
      </c>
    </row>
    <row r="8181" spans="17:24" ht="15">
      <c r="Q8181" t="s">
        <v>7275</v>
      </c>
      <c r="X8181" t="s">
        <v>7275</v>
      </c>
    </row>
    <row r="8182" spans="17:24" ht="15">
      <c r="Q8182" t="s">
        <v>7276</v>
      </c>
      <c r="X8182" t="s">
        <v>7276</v>
      </c>
    </row>
    <row r="8183" spans="17:24" ht="15">
      <c r="Q8183" t="s">
        <v>7277</v>
      </c>
      <c r="X8183" t="s">
        <v>7277</v>
      </c>
    </row>
    <row r="8184" spans="17:24" ht="15">
      <c r="Q8184" t="s">
        <v>7278</v>
      </c>
      <c r="X8184" t="s">
        <v>7278</v>
      </c>
    </row>
    <row r="8185" spans="17:24" ht="15">
      <c r="Q8185" t="s">
        <v>7279</v>
      </c>
      <c r="X8185" t="s">
        <v>7279</v>
      </c>
    </row>
    <row r="8186" spans="17:24" ht="15">
      <c r="Q8186" t="s">
        <v>7280</v>
      </c>
      <c r="X8186" t="s">
        <v>7280</v>
      </c>
    </row>
    <row r="8187" spans="17:24" ht="15">
      <c r="Q8187" t="s">
        <v>7281</v>
      </c>
      <c r="X8187" t="s">
        <v>7281</v>
      </c>
    </row>
    <row r="8188" spans="17:24" ht="15">
      <c r="Q8188" t="s">
        <v>7282</v>
      </c>
      <c r="X8188" t="s">
        <v>7282</v>
      </c>
    </row>
    <row r="8189" spans="17:24" ht="15">
      <c r="Q8189" t="s">
        <v>7283</v>
      </c>
      <c r="X8189" t="s">
        <v>7283</v>
      </c>
    </row>
    <row r="8190" spans="17:24" ht="15">
      <c r="Q8190" t="s">
        <v>7284</v>
      </c>
      <c r="X8190" t="s">
        <v>7284</v>
      </c>
    </row>
    <row r="8191" spans="17:24" ht="15">
      <c r="Q8191" t="s">
        <v>7285</v>
      </c>
      <c r="X8191" t="s">
        <v>7285</v>
      </c>
    </row>
    <row r="8192" spans="17:24" ht="15">
      <c r="Q8192" t="s">
        <v>7286</v>
      </c>
      <c r="X8192" t="s">
        <v>7286</v>
      </c>
    </row>
    <row r="8193" spans="17:24" ht="15">
      <c r="Q8193" t="s">
        <v>7286</v>
      </c>
      <c r="X8193" t="s">
        <v>7286</v>
      </c>
    </row>
    <row r="8194" spans="17:24" ht="15">
      <c r="Q8194" t="s">
        <v>7287</v>
      </c>
      <c r="X8194" t="s">
        <v>7287</v>
      </c>
    </row>
    <row r="8195" spans="17:24" ht="15">
      <c r="Q8195" t="s">
        <v>7288</v>
      </c>
      <c r="X8195" t="s">
        <v>7288</v>
      </c>
    </row>
    <row r="8196" spans="17:24" ht="15">
      <c r="Q8196" t="s">
        <v>7289</v>
      </c>
      <c r="X8196" t="s">
        <v>7289</v>
      </c>
    </row>
    <row r="8197" spans="17:24" ht="15">
      <c r="Q8197" t="s">
        <v>7290</v>
      </c>
      <c r="X8197" t="s">
        <v>7290</v>
      </c>
    </row>
    <row r="8198" spans="17:24" ht="15">
      <c r="Q8198" t="s">
        <v>7291</v>
      </c>
      <c r="X8198" t="s">
        <v>7291</v>
      </c>
    </row>
    <row r="8199" spans="17:24" ht="15">
      <c r="Q8199" t="s">
        <v>7291</v>
      </c>
      <c r="X8199" t="s">
        <v>7291</v>
      </c>
    </row>
    <row r="8200" spans="17:24" ht="15">
      <c r="Q8200" t="s">
        <v>7291</v>
      </c>
      <c r="X8200" t="s">
        <v>7291</v>
      </c>
    </row>
    <row r="8201" spans="17:24" ht="15">
      <c r="Q8201" t="s">
        <v>7292</v>
      </c>
      <c r="X8201" t="s">
        <v>7292</v>
      </c>
    </row>
    <row r="8202" spans="17:24" ht="15">
      <c r="Q8202" t="s">
        <v>7293</v>
      </c>
      <c r="X8202" t="s">
        <v>7293</v>
      </c>
    </row>
    <row r="8203" spans="17:24" ht="15">
      <c r="Q8203" t="s">
        <v>7294</v>
      </c>
      <c r="X8203" t="s">
        <v>7294</v>
      </c>
    </row>
    <row r="8204" spans="17:24" ht="15">
      <c r="Q8204" t="s">
        <v>7295</v>
      </c>
      <c r="X8204" t="s">
        <v>7295</v>
      </c>
    </row>
    <row r="8205" spans="17:24" ht="15">
      <c r="Q8205" t="s">
        <v>7296</v>
      </c>
      <c r="X8205" t="s">
        <v>7296</v>
      </c>
    </row>
    <row r="8206" spans="17:24" ht="15">
      <c r="Q8206" t="s">
        <v>7297</v>
      </c>
      <c r="X8206" t="s">
        <v>7297</v>
      </c>
    </row>
    <row r="8207" spans="17:24" ht="15">
      <c r="Q8207" t="s">
        <v>7298</v>
      </c>
      <c r="X8207" t="s">
        <v>7298</v>
      </c>
    </row>
    <row r="8208" spans="17:24" ht="15">
      <c r="Q8208" t="s">
        <v>7299</v>
      </c>
      <c r="X8208" t="s">
        <v>7299</v>
      </c>
    </row>
    <row r="8209" spans="17:24" ht="15">
      <c r="Q8209" t="s">
        <v>7300</v>
      </c>
      <c r="X8209" t="s">
        <v>7300</v>
      </c>
    </row>
    <row r="8210" spans="17:24" ht="15">
      <c r="Q8210" t="s">
        <v>7301</v>
      </c>
      <c r="X8210" t="s">
        <v>7301</v>
      </c>
    </row>
    <row r="8211" spans="17:24" ht="15">
      <c r="Q8211" t="s">
        <v>7302</v>
      </c>
      <c r="X8211" t="s">
        <v>7302</v>
      </c>
    </row>
    <row r="8212" spans="17:24" ht="15">
      <c r="Q8212" t="s">
        <v>7302</v>
      </c>
      <c r="X8212" t="s">
        <v>7302</v>
      </c>
    </row>
    <row r="8213" spans="17:24" ht="15">
      <c r="Q8213" t="s">
        <v>7303</v>
      </c>
      <c r="X8213" t="s">
        <v>7303</v>
      </c>
    </row>
    <row r="8214" spans="17:24" ht="15">
      <c r="Q8214" t="s">
        <v>7304</v>
      </c>
      <c r="X8214" t="s">
        <v>7304</v>
      </c>
    </row>
    <row r="8215" spans="17:24" ht="15">
      <c r="Q8215" t="s">
        <v>7305</v>
      </c>
      <c r="X8215" t="s">
        <v>7305</v>
      </c>
    </row>
    <row r="8216" spans="17:24" ht="15">
      <c r="Q8216" t="s">
        <v>7306</v>
      </c>
      <c r="X8216" t="s">
        <v>7306</v>
      </c>
    </row>
    <row r="8217" spans="17:24" ht="15">
      <c r="Q8217" t="s">
        <v>7306</v>
      </c>
      <c r="X8217" t="s">
        <v>7306</v>
      </c>
    </row>
    <row r="8218" spans="17:24" ht="15">
      <c r="Q8218" t="s">
        <v>7307</v>
      </c>
      <c r="X8218" t="s">
        <v>7307</v>
      </c>
    </row>
    <row r="8219" spans="17:24" ht="15">
      <c r="Q8219" t="s">
        <v>7308</v>
      </c>
      <c r="X8219" t="s">
        <v>7308</v>
      </c>
    </row>
    <row r="8220" spans="17:24" ht="15">
      <c r="Q8220" t="s">
        <v>7309</v>
      </c>
      <c r="X8220" t="s">
        <v>7309</v>
      </c>
    </row>
    <row r="8221" spans="17:24" ht="15">
      <c r="Q8221" t="s">
        <v>7310</v>
      </c>
      <c r="X8221" t="s">
        <v>7310</v>
      </c>
    </row>
    <row r="8222" spans="17:24" ht="15">
      <c r="Q8222" t="s">
        <v>7311</v>
      </c>
      <c r="X8222" t="s">
        <v>7311</v>
      </c>
    </row>
    <row r="8223" spans="17:24" ht="15">
      <c r="Q8223" t="s">
        <v>6687</v>
      </c>
      <c r="X8223" t="s">
        <v>6687</v>
      </c>
    </row>
    <row r="8224" spans="17:24" ht="15">
      <c r="Q8224" t="s">
        <v>7312</v>
      </c>
      <c r="X8224" t="s">
        <v>7312</v>
      </c>
    </row>
    <row r="8225" spans="17:24" ht="15">
      <c r="Q8225" t="s">
        <v>7313</v>
      </c>
      <c r="X8225" t="s">
        <v>7313</v>
      </c>
    </row>
    <row r="8226" spans="17:24" ht="15">
      <c r="Q8226" t="s">
        <v>7314</v>
      </c>
      <c r="X8226" t="s">
        <v>7314</v>
      </c>
    </row>
    <row r="8227" spans="17:24" ht="15">
      <c r="Q8227" t="s">
        <v>7315</v>
      </c>
      <c r="X8227" t="s">
        <v>7315</v>
      </c>
    </row>
    <row r="8228" spans="17:24" ht="15">
      <c r="Q8228" t="s">
        <v>7316</v>
      </c>
      <c r="X8228" t="s">
        <v>7316</v>
      </c>
    </row>
    <row r="8229" spans="17:24" ht="15">
      <c r="Q8229" t="s">
        <v>7317</v>
      </c>
      <c r="X8229" t="s">
        <v>7317</v>
      </c>
    </row>
    <row r="8230" spans="17:24" ht="15">
      <c r="Q8230" t="s">
        <v>7318</v>
      </c>
      <c r="X8230" t="s">
        <v>7318</v>
      </c>
    </row>
    <row r="8231" spans="17:24" ht="15">
      <c r="Q8231" t="s">
        <v>7319</v>
      </c>
      <c r="X8231" t="s">
        <v>7319</v>
      </c>
    </row>
    <row r="8232" spans="17:24" ht="15">
      <c r="Q8232" t="s">
        <v>7320</v>
      </c>
      <c r="X8232" t="s">
        <v>7320</v>
      </c>
    </row>
    <row r="8233" spans="17:24" ht="15">
      <c r="Q8233" t="s">
        <v>7321</v>
      </c>
      <c r="X8233" t="s">
        <v>7321</v>
      </c>
    </row>
    <row r="8234" spans="17:24" ht="15">
      <c r="Q8234" t="s">
        <v>7322</v>
      </c>
      <c r="X8234" t="s">
        <v>7322</v>
      </c>
    </row>
    <row r="8235" spans="17:24" ht="15">
      <c r="Q8235" t="s">
        <v>7323</v>
      </c>
      <c r="X8235" t="s">
        <v>7323</v>
      </c>
    </row>
    <row r="8236" spans="17:24" ht="15">
      <c r="Q8236" t="s">
        <v>7324</v>
      </c>
      <c r="X8236" t="s">
        <v>7324</v>
      </c>
    </row>
    <row r="8237" spans="17:24" ht="15">
      <c r="Q8237" t="s">
        <v>7325</v>
      </c>
      <c r="X8237" t="s">
        <v>7325</v>
      </c>
    </row>
    <row r="8238" spans="17:24" ht="15">
      <c r="Q8238" t="s">
        <v>7326</v>
      </c>
      <c r="X8238" t="s">
        <v>7326</v>
      </c>
    </row>
    <row r="8239" spans="17:24" ht="15">
      <c r="Q8239" t="s">
        <v>7327</v>
      </c>
      <c r="X8239" t="s">
        <v>7327</v>
      </c>
    </row>
    <row r="8240" spans="17:24" ht="15">
      <c r="Q8240" t="s">
        <v>7328</v>
      </c>
      <c r="X8240" t="s">
        <v>7328</v>
      </c>
    </row>
    <row r="8241" spans="17:24" ht="15">
      <c r="Q8241" t="s">
        <v>7329</v>
      </c>
      <c r="X8241" t="s">
        <v>7329</v>
      </c>
    </row>
    <row r="8242" spans="17:24" ht="15">
      <c r="Q8242" t="s">
        <v>7330</v>
      </c>
      <c r="X8242" t="s">
        <v>7330</v>
      </c>
    </row>
    <row r="8243" spans="17:24" ht="15">
      <c r="Q8243" t="s">
        <v>7331</v>
      </c>
      <c r="X8243" t="s">
        <v>7331</v>
      </c>
    </row>
    <row r="8244" spans="17:24" ht="15">
      <c r="Q8244" t="s">
        <v>7332</v>
      </c>
      <c r="X8244" t="s">
        <v>7332</v>
      </c>
    </row>
    <row r="8245" spans="17:24" ht="15">
      <c r="Q8245" t="s">
        <v>7333</v>
      </c>
      <c r="X8245" t="s">
        <v>7333</v>
      </c>
    </row>
    <row r="8246" spans="17:24" ht="15">
      <c r="Q8246" t="s">
        <v>7334</v>
      </c>
      <c r="X8246" t="s">
        <v>7334</v>
      </c>
    </row>
    <row r="8247" spans="17:24" ht="15">
      <c r="Q8247" t="s">
        <v>7335</v>
      </c>
      <c r="X8247" t="s">
        <v>7335</v>
      </c>
    </row>
    <row r="8248" spans="17:24" ht="15">
      <c r="Q8248" t="s">
        <v>7336</v>
      </c>
      <c r="X8248" t="s">
        <v>7336</v>
      </c>
    </row>
    <row r="8249" spans="17:24" ht="15">
      <c r="Q8249" t="s">
        <v>2632</v>
      </c>
      <c r="X8249" t="s">
        <v>2632</v>
      </c>
    </row>
    <row r="8250" spans="17:24" ht="15">
      <c r="Q8250" t="s">
        <v>2632</v>
      </c>
      <c r="X8250" t="s">
        <v>2632</v>
      </c>
    </row>
    <row r="8251" spans="17:24" ht="15">
      <c r="Q8251" t="s">
        <v>2632</v>
      </c>
      <c r="X8251" t="s">
        <v>2632</v>
      </c>
    </row>
    <row r="8252" spans="17:24" ht="15">
      <c r="Q8252" t="s">
        <v>2632</v>
      </c>
      <c r="X8252" t="s">
        <v>2632</v>
      </c>
    </row>
    <row r="8253" spans="17:24" ht="15">
      <c r="Q8253" t="s">
        <v>7337</v>
      </c>
      <c r="X8253" t="s">
        <v>7337</v>
      </c>
    </row>
    <row r="8254" spans="17:24" ht="15">
      <c r="Q8254" t="s">
        <v>1137</v>
      </c>
      <c r="X8254" t="s">
        <v>1137</v>
      </c>
    </row>
    <row r="8255" spans="17:24" ht="15">
      <c r="Q8255" t="s">
        <v>7338</v>
      </c>
      <c r="X8255" t="s">
        <v>7338</v>
      </c>
    </row>
    <row r="8256" spans="17:24" ht="15">
      <c r="Q8256" t="s">
        <v>7338</v>
      </c>
      <c r="X8256" t="s">
        <v>7338</v>
      </c>
    </row>
    <row r="8257" spans="17:24" ht="15">
      <c r="Q8257" t="s">
        <v>7339</v>
      </c>
      <c r="X8257" t="s">
        <v>7339</v>
      </c>
    </row>
    <row r="8258" spans="17:24" ht="15">
      <c r="Q8258" t="s">
        <v>7340</v>
      </c>
      <c r="X8258" t="s">
        <v>7340</v>
      </c>
    </row>
    <row r="8259" spans="17:24" ht="15">
      <c r="Q8259" t="s">
        <v>7340</v>
      </c>
      <c r="X8259" t="s">
        <v>7340</v>
      </c>
    </row>
    <row r="8260" spans="17:24" ht="15">
      <c r="Q8260" t="s">
        <v>7341</v>
      </c>
      <c r="X8260" t="s">
        <v>7341</v>
      </c>
    </row>
    <row r="8261" spans="17:24" ht="15">
      <c r="Q8261" t="s">
        <v>7342</v>
      </c>
      <c r="X8261" t="s">
        <v>7342</v>
      </c>
    </row>
    <row r="8262" spans="17:24" ht="15">
      <c r="Q8262" t="s">
        <v>7343</v>
      </c>
      <c r="X8262" t="s">
        <v>7343</v>
      </c>
    </row>
    <row r="8263" spans="17:24" ht="15">
      <c r="Q8263" t="s">
        <v>7344</v>
      </c>
      <c r="X8263" t="s">
        <v>7344</v>
      </c>
    </row>
    <row r="8264" spans="17:24" ht="15">
      <c r="Q8264" t="s">
        <v>7345</v>
      </c>
      <c r="X8264" t="s">
        <v>7345</v>
      </c>
    </row>
    <row r="8265" spans="17:24" ht="15">
      <c r="Q8265" t="s">
        <v>7345</v>
      </c>
      <c r="X8265" t="s">
        <v>7345</v>
      </c>
    </row>
    <row r="8266" spans="17:24" ht="15">
      <c r="Q8266" t="s">
        <v>7346</v>
      </c>
      <c r="X8266" t="s">
        <v>7346</v>
      </c>
    </row>
    <row r="8267" spans="17:24" ht="15">
      <c r="Q8267" t="s">
        <v>7347</v>
      </c>
      <c r="X8267" t="s">
        <v>7347</v>
      </c>
    </row>
    <row r="8268" spans="17:24" ht="15">
      <c r="Q8268" t="s">
        <v>7348</v>
      </c>
      <c r="X8268" t="s">
        <v>7348</v>
      </c>
    </row>
    <row r="8269" spans="17:24" ht="15">
      <c r="Q8269" t="s">
        <v>7349</v>
      </c>
      <c r="X8269" t="s">
        <v>7349</v>
      </c>
    </row>
    <row r="8270" spans="17:24" ht="15">
      <c r="Q8270" t="s">
        <v>7350</v>
      </c>
      <c r="X8270" t="s">
        <v>7350</v>
      </c>
    </row>
    <row r="8271" spans="17:24" ht="15">
      <c r="Q8271" t="s">
        <v>7351</v>
      </c>
      <c r="X8271" t="s">
        <v>7351</v>
      </c>
    </row>
    <row r="8272" spans="17:24" ht="15">
      <c r="Q8272" t="s">
        <v>7351</v>
      </c>
      <c r="X8272" t="s">
        <v>7351</v>
      </c>
    </row>
    <row r="8273" spans="17:24" ht="15">
      <c r="Q8273" t="s">
        <v>7351</v>
      </c>
      <c r="X8273" t="s">
        <v>7351</v>
      </c>
    </row>
    <row r="8274" spans="17:24" ht="15">
      <c r="Q8274" t="s">
        <v>7351</v>
      </c>
      <c r="X8274" t="s">
        <v>7351</v>
      </c>
    </row>
    <row r="8275" spans="17:24" ht="15">
      <c r="Q8275" t="s">
        <v>7352</v>
      </c>
      <c r="X8275" t="s">
        <v>7352</v>
      </c>
    </row>
    <row r="8276" spans="17:24" ht="15">
      <c r="Q8276" t="s">
        <v>7351</v>
      </c>
      <c r="X8276" t="s">
        <v>7351</v>
      </c>
    </row>
    <row r="8277" spans="17:24" ht="15">
      <c r="Q8277" t="s">
        <v>7353</v>
      </c>
      <c r="X8277" t="s">
        <v>7353</v>
      </c>
    </row>
    <row r="8278" spans="17:24" ht="15">
      <c r="Q8278" t="s">
        <v>7351</v>
      </c>
      <c r="X8278" t="s">
        <v>7351</v>
      </c>
    </row>
    <row r="8279" spans="17:24" ht="15">
      <c r="Q8279" t="s">
        <v>7354</v>
      </c>
      <c r="X8279" t="s">
        <v>7354</v>
      </c>
    </row>
    <row r="8280" spans="17:24" ht="15">
      <c r="Q8280" t="s">
        <v>7355</v>
      </c>
      <c r="X8280" t="s">
        <v>7355</v>
      </c>
    </row>
    <row r="8281" spans="17:24" ht="15">
      <c r="Q8281" t="s">
        <v>7356</v>
      </c>
      <c r="X8281" t="s">
        <v>7356</v>
      </c>
    </row>
    <row r="8282" spans="17:24" ht="15">
      <c r="Q8282" t="s">
        <v>7357</v>
      </c>
      <c r="X8282" t="s">
        <v>7357</v>
      </c>
    </row>
    <row r="8283" spans="17:24" ht="15">
      <c r="Q8283" t="s">
        <v>7358</v>
      </c>
      <c r="X8283" t="s">
        <v>7358</v>
      </c>
    </row>
    <row r="8284" spans="17:24" ht="15">
      <c r="Q8284" t="s">
        <v>7359</v>
      </c>
      <c r="X8284" t="s">
        <v>7359</v>
      </c>
    </row>
    <row r="8285" spans="17:24" ht="15">
      <c r="Q8285" t="s">
        <v>7360</v>
      </c>
      <c r="X8285" t="s">
        <v>7360</v>
      </c>
    </row>
    <row r="8286" spans="17:24" ht="15">
      <c r="Q8286" t="s">
        <v>7361</v>
      </c>
      <c r="X8286" t="s">
        <v>7361</v>
      </c>
    </row>
    <row r="8287" spans="17:24" ht="15">
      <c r="Q8287" t="s">
        <v>7362</v>
      </c>
      <c r="X8287" t="s">
        <v>7362</v>
      </c>
    </row>
    <row r="8288" spans="17:24" ht="15">
      <c r="Q8288" t="s">
        <v>7363</v>
      </c>
      <c r="X8288" t="s">
        <v>7363</v>
      </c>
    </row>
    <row r="8289" spans="17:24" ht="15">
      <c r="Q8289" t="s">
        <v>7363</v>
      </c>
      <c r="X8289" t="s">
        <v>7363</v>
      </c>
    </row>
    <row r="8290" spans="17:24" ht="15">
      <c r="Q8290" t="s">
        <v>7364</v>
      </c>
      <c r="X8290" t="s">
        <v>7364</v>
      </c>
    </row>
    <row r="8291" spans="17:24" ht="15">
      <c r="Q8291" t="s">
        <v>7365</v>
      </c>
      <c r="X8291" t="s">
        <v>7365</v>
      </c>
    </row>
    <row r="8292" spans="17:24" ht="15">
      <c r="Q8292" t="s">
        <v>7366</v>
      </c>
      <c r="X8292" t="s">
        <v>7366</v>
      </c>
    </row>
    <row r="8293" spans="17:24" ht="15">
      <c r="Q8293" t="s">
        <v>7367</v>
      </c>
      <c r="X8293" t="s">
        <v>7367</v>
      </c>
    </row>
    <row r="8294" spans="17:24" ht="15">
      <c r="Q8294" t="s">
        <v>7368</v>
      </c>
      <c r="X8294" t="s">
        <v>7368</v>
      </c>
    </row>
    <row r="8295" spans="17:24" ht="15">
      <c r="Q8295" t="s">
        <v>7369</v>
      </c>
      <c r="X8295" t="s">
        <v>7369</v>
      </c>
    </row>
    <row r="8296" spans="17:24" ht="15">
      <c r="Q8296" t="s">
        <v>7370</v>
      </c>
      <c r="X8296" t="s">
        <v>7370</v>
      </c>
    </row>
    <row r="8297" spans="17:24" ht="15">
      <c r="Q8297" t="s">
        <v>7370</v>
      </c>
      <c r="X8297" t="s">
        <v>7370</v>
      </c>
    </row>
    <row r="8298" spans="17:24" ht="15">
      <c r="Q8298" t="s">
        <v>7370</v>
      </c>
      <c r="X8298" t="s">
        <v>7370</v>
      </c>
    </row>
    <row r="8299" spans="17:24" ht="15">
      <c r="Q8299" t="s">
        <v>7371</v>
      </c>
      <c r="X8299" t="s">
        <v>7371</v>
      </c>
    </row>
    <row r="8300" spans="17:24" ht="15">
      <c r="Q8300" t="s">
        <v>7372</v>
      </c>
      <c r="X8300" t="s">
        <v>7372</v>
      </c>
    </row>
    <row r="8301" spans="17:24" ht="15">
      <c r="Q8301" t="s">
        <v>7373</v>
      </c>
      <c r="X8301" t="s">
        <v>7373</v>
      </c>
    </row>
    <row r="8302" spans="17:24" ht="15">
      <c r="Q8302" t="s">
        <v>4235</v>
      </c>
      <c r="X8302" t="s">
        <v>4235</v>
      </c>
    </row>
    <row r="8303" spans="17:24" ht="15">
      <c r="Q8303" t="s">
        <v>4235</v>
      </c>
      <c r="X8303" t="s">
        <v>4235</v>
      </c>
    </row>
    <row r="8304" spans="17:24" ht="15">
      <c r="Q8304" t="s">
        <v>4235</v>
      </c>
      <c r="X8304" t="s">
        <v>4235</v>
      </c>
    </row>
    <row r="8305" spans="17:24" ht="15">
      <c r="Q8305" t="s">
        <v>4235</v>
      </c>
      <c r="X8305" t="s">
        <v>4235</v>
      </c>
    </row>
    <row r="8306" spans="17:24" ht="15">
      <c r="Q8306" t="s">
        <v>4235</v>
      </c>
      <c r="X8306" t="s">
        <v>4235</v>
      </c>
    </row>
    <row r="8307" spans="17:24" ht="15">
      <c r="Q8307" t="s">
        <v>4235</v>
      </c>
      <c r="X8307" t="s">
        <v>4235</v>
      </c>
    </row>
    <row r="8308" spans="17:24" ht="15">
      <c r="Q8308" t="s">
        <v>7374</v>
      </c>
      <c r="X8308" t="s">
        <v>7374</v>
      </c>
    </row>
    <row r="8309" spans="17:24" ht="15">
      <c r="Q8309" t="s">
        <v>1985</v>
      </c>
      <c r="X8309" t="s">
        <v>1985</v>
      </c>
    </row>
    <row r="8310" spans="17:24" ht="15">
      <c r="Q8310" t="s">
        <v>7375</v>
      </c>
      <c r="X8310" t="s">
        <v>7375</v>
      </c>
    </row>
    <row r="8311" spans="17:24" ht="15">
      <c r="Q8311" t="s">
        <v>7375</v>
      </c>
      <c r="X8311" t="s">
        <v>7375</v>
      </c>
    </row>
    <row r="8312" spans="17:24" ht="15">
      <c r="Q8312" t="s">
        <v>7375</v>
      </c>
      <c r="X8312" t="s">
        <v>7375</v>
      </c>
    </row>
    <row r="8313" spans="17:24" ht="15">
      <c r="Q8313" t="s">
        <v>7376</v>
      </c>
      <c r="X8313" t="s">
        <v>7376</v>
      </c>
    </row>
    <row r="8314" spans="17:24" ht="15">
      <c r="Q8314" t="s">
        <v>7375</v>
      </c>
      <c r="X8314" t="s">
        <v>7375</v>
      </c>
    </row>
    <row r="8315" spans="17:24" ht="15">
      <c r="Q8315" t="s">
        <v>7375</v>
      </c>
      <c r="X8315" t="s">
        <v>7375</v>
      </c>
    </row>
    <row r="8316" spans="17:24" ht="15">
      <c r="Q8316" t="s">
        <v>7375</v>
      </c>
      <c r="X8316" t="s">
        <v>7375</v>
      </c>
    </row>
    <row r="8317" spans="17:24" ht="15">
      <c r="Q8317" t="s">
        <v>7375</v>
      </c>
      <c r="X8317" t="s">
        <v>7375</v>
      </c>
    </row>
    <row r="8318" spans="17:24" ht="15">
      <c r="Q8318" t="s">
        <v>7375</v>
      </c>
      <c r="X8318" t="s">
        <v>7375</v>
      </c>
    </row>
    <row r="8319" spans="17:24" ht="15">
      <c r="Q8319" t="s">
        <v>7377</v>
      </c>
      <c r="X8319" t="s">
        <v>7377</v>
      </c>
    </row>
    <row r="8320" spans="17:24" ht="15">
      <c r="Q8320" t="s">
        <v>7378</v>
      </c>
      <c r="X8320" t="s">
        <v>7378</v>
      </c>
    </row>
    <row r="8321" spans="17:24" ht="15">
      <c r="Q8321" t="s">
        <v>7379</v>
      </c>
      <c r="X8321" t="s">
        <v>7379</v>
      </c>
    </row>
    <row r="8322" spans="17:24" ht="15">
      <c r="Q8322" t="s">
        <v>7380</v>
      </c>
      <c r="X8322" t="s">
        <v>7380</v>
      </c>
    </row>
    <row r="8323" spans="17:24" ht="15">
      <c r="Q8323" t="s">
        <v>7381</v>
      </c>
      <c r="X8323" t="s">
        <v>7381</v>
      </c>
    </row>
    <row r="8324" spans="17:24" ht="15">
      <c r="Q8324" t="s">
        <v>7382</v>
      </c>
      <c r="X8324" t="s">
        <v>7382</v>
      </c>
    </row>
    <row r="8325" spans="17:24" ht="15">
      <c r="Q8325" t="s">
        <v>7383</v>
      </c>
      <c r="X8325" t="s">
        <v>7383</v>
      </c>
    </row>
    <row r="8326" spans="17:24" ht="15">
      <c r="Q8326" t="s">
        <v>7384</v>
      </c>
      <c r="X8326" t="s">
        <v>7384</v>
      </c>
    </row>
    <row r="8327" spans="17:24" ht="15">
      <c r="Q8327" t="s">
        <v>7385</v>
      </c>
      <c r="X8327" t="s">
        <v>7385</v>
      </c>
    </row>
    <row r="8328" spans="17:24" ht="15">
      <c r="Q8328" t="s">
        <v>7386</v>
      </c>
      <c r="X8328" t="s">
        <v>7386</v>
      </c>
    </row>
    <row r="8329" spans="17:24" ht="15">
      <c r="Q8329" t="s">
        <v>7387</v>
      </c>
      <c r="X8329" t="s">
        <v>7387</v>
      </c>
    </row>
    <row r="8330" spans="17:24" ht="15">
      <c r="Q8330" t="s">
        <v>5542</v>
      </c>
      <c r="X8330" t="s">
        <v>5542</v>
      </c>
    </row>
    <row r="8331" spans="17:24" ht="15">
      <c r="Q8331" t="s">
        <v>1146</v>
      </c>
      <c r="X8331" t="s">
        <v>1146</v>
      </c>
    </row>
    <row r="8332" spans="17:24" ht="15">
      <c r="Q8332" t="s">
        <v>7388</v>
      </c>
      <c r="X8332" t="s">
        <v>7388</v>
      </c>
    </row>
    <row r="8333" spans="17:24" ht="15">
      <c r="Q8333" t="s">
        <v>7389</v>
      </c>
      <c r="X8333" t="s">
        <v>7389</v>
      </c>
    </row>
    <row r="8334" spans="17:24" ht="15">
      <c r="Q8334" t="s">
        <v>7390</v>
      </c>
      <c r="X8334" t="s">
        <v>7390</v>
      </c>
    </row>
    <row r="8335" spans="17:24" ht="15">
      <c r="Q8335" t="s">
        <v>7391</v>
      </c>
      <c r="X8335" t="s">
        <v>7391</v>
      </c>
    </row>
    <row r="8336" spans="17:24" ht="15">
      <c r="Q8336" t="s">
        <v>1990</v>
      </c>
      <c r="X8336" t="s">
        <v>1990</v>
      </c>
    </row>
    <row r="8337" spans="17:24" ht="15">
      <c r="Q8337" t="s">
        <v>7392</v>
      </c>
      <c r="X8337" t="s">
        <v>7392</v>
      </c>
    </row>
    <row r="8338" spans="17:24" ht="15">
      <c r="Q8338" t="s">
        <v>7392</v>
      </c>
      <c r="X8338" t="s">
        <v>7392</v>
      </c>
    </row>
    <row r="8339" spans="17:24" ht="15">
      <c r="Q8339" t="s">
        <v>7393</v>
      </c>
      <c r="X8339" t="s">
        <v>7393</v>
      </c>
    </row>
    <row r="8340" spans="17:24" ht="15">
      <c r="Q8340" t="s">
        <v>7394</v>
      </c>
      <c r="X8340" t="s">
        <v>7394</v>
      </c>
    </row>
    <row r="8341" spans="17:24" ht="15">
      <c r="Q8341" t="s">
        <v>7395</v>
      </c>
      <c r="X8341" t="s">
        <v>7395</v>
      </c>
    </row>
    <row r="8342" spans="17:24" ht="15">
      <c r="Q8342" t="s">
        <v>7396</v>
      </c>
      <c r="X8342" t="s">
        <v>7396</v>
      </c>
    </row>
    <row r="8343" spans="17:24" ht="15">
      <c r="Q8343" t="s">
        <v>7397</v>
      </c>
      <c r="X8343" t="s">
        <v>7397</v>
      </c>
    </row>
    <row r="8344" spans="17:24" ht="15">
      <c r="Q8344" t="s">
        <v>7398</v>
      </c>
      <c r="X8344" t="s">
        <v>7398</v>
      </c>
    </row>
    <row r="8345" spans="17:24" ht="15">
      <c r="Q8345" t="s">
        <v>7399</v>
      </c>
      <c r="X8345" t="s">
        <v>7399</v>
      </c>
    </row>
    <row r="8346" spans="17:24" ht="15">
      <c r="Q8346" t="s">
        <v>7400</v>
      </c>
      <c r="X8346" t="s">
        <v>7400</v>
      </c>
    </row>
    <row r="8347" spans="17:24" ht="15">
      <c r="Q8347" t="s">
        <v>7401</v>
      </c>
      <c r="X8347" t="s">
        <v>7401</v>
      </c>
    </row>
    <row r="8348" spans="17:24" ht="15">
      <c r="Q8348" t="s">
        <v>7402</v>
      </c>
      <c r="X8348" t="s">
        <v>7402</v>
      </c>
    </row>
    <row r="8349" spans="17:24" ht="15">
      <c r="Q8349" t="s">
        <v>7403</v>
      </c>
      <c r="X8349" t="s">
        <v>7403</v>
      </c>
    </row>
    <row r="8350" spans="17:24" ht="15">
      <c r="Q8350" t="s">
        <v>7403</v>
      </c>
      <c r="X8350" t="s">
        <v>7403</v>
      </c>
    </row>
    <row r="8351" spans="17:24" ht="15">
      <c r="Q8351" t="s">
        <v>7403</v>
      </c>
      <c r="X8351" t="s">
        <v>7403</v>
      </c>
    </row>
    <row r="8352" spans="17:24" ht="15">
      <c r="Q8352" t="s">
        <v>7403</v>
      </c>
      <c r="X8352" t="s">
        <v>7403</v>
      </c>
    </row>
    <row r="8353" spans="17:24" ht="15">
      <c r="Q8353" t="s">
        <v>7404</v>
      </c>
      <c r="X8353" t="s">
        <v>7404</v>
      </c>
    </row>
    <row r="8354" spans="17:24" ht="15">
      <c r="Q8354" t="s">
        <v>7405</v>
      </c>
      <c r="X8354" t="s">
        <v>7405</v>
      </c>
    </row>
    <row r="8355" spans="17:24" ht="15">
      <c r="Q8355" t="s">
        <v>7406</v>
      </c>
      <c r="X8355" t="s">
        <v>7406</v>
      </c>
    </row>
    <row r="8356" spans="17:24" ht="15">
      <c r="Q8356" t="s">
        <v>7406</v>
      </c>
      <c r="X8356" t="s">
        <v>7406</v>
      </c>
    </row>
    <row r="8357" spans="17:24" ht="15">
      <c r="Q8357" t="s">
        <v>7407</v>
      </c>
      <c r="X8357" t="s">
        <v>7407</v>
      </c>
    </row>
    <row r="8358" spans="17:24" ht="15">
      <c r="Q8358" t="s">
        <v>7408</v>
      </c>
      <c r="X8358" t="s">
        <v>7408</v>
      </c>
    </row>
    <row r="8359" spans="17:24" ht="15">
      <c r="Q8359" t="s">
        <v>7408</v>
      </c>
      <c r="X8359" t="s">
        <v>7408</v>
      </c>
    </row>
    <row r="8360" spans="17:24" ht="15">
      <c r="Q8360" t="s">
        <v>7409</v>
      </c>
      <c r="X8360" t="s">
        <v>7409</v>
      </c>
    </row>
    <row r="8361" spans="17:24" ht="15">
      <c r="Q8361" t="s">
        <v>7410</v>
      </c>
      <c r="X8361" t="s">
        <v>7410</v>
      </c>
    </row>
    <row r="8362" spans="17:24" ht="15">
      <c r="Q8362" t="s">
        <v>7411</v>
      </c>
      <c r="X8362" t="s">
        <v>7411</v>
      </c>
    </row>
    <row r="8363" spans="17:24" ht="15">
      <c r="Q8363" t="s">
        <v>7411</v>
      </c>
      <c r="X8363" t="s">
        <v>7411</v>
      </c>
    </row>
    <row r="8364" spans="17:24" ht="15">
      <c r="Q8364" t="s">
        <v>7411</v>
      </c>
      <c r="X8364" t="s">
        <v>7411</v>
      </c>
    </row>
    <row r="8365" spans="17:24" ht="15">
      <c r="Q8365" t="s">
        <v>7411</v>
      </c>
      <c r="X8365" t="s">
        <v>7411</v>
      </c>
    </row>
    <row r="8366" spans="17:24" ht="15">
      <c r="Q8366" t="s">
        <v>7412</v>
      </c>
      <c r="X8366" t="s">
        <v>7412</v>
      </c>
    </row>
    <row r="8367" spans="17:24" ht="15">
      <c r="Q8367" t="s">
        <v>7413</v>
      </c>
      <c r="X8367" t="s">
        <v>7413</v>
      </c>
    </row>
    <row r="8368" spans="17:24" ht="15">
      <c r="Q8368" t="s">
        <v>7414</v>
      </c>
      <c r="X8368" t="s">
        <v>7414</v>
      </c>
    </row>
    <row r="8369" spans="17:24" ht="15">
      <c r="Q8369" t="s">
        <v>7414</v>
      </c>
      <c r="X8369" t="s">
        <v>7414</v>
      </c>
    </row>
    <row r="8370" spans="17:24" ht="15">
      <c r="Q8370" t="s">
        <v>7415</v>
      </c>
      <c r="X8370" t="s">
        <v>7415</v>
      </c>
    </row>
    <row r="8371" spans="17:24" ht="15">
      <c r="Q8371" t="s">
        <v>7416</v>
      </c>
      <c r="X8371" t="s">
        <v>7416</v>
      </c>
    </row>
    <row r="8372" spans="17:24" ht="15">
      <c r="Q8372" t="s">
        <v>7417</v>
      </c>
      <c r="X8372" t="s">
        <v>7417</v>
      </c>
    </row>
    <row r="8373" spans="17:24" ht="15">
      <c r="Q8373" t="s">
        <v>7418</v>
      </c>
      <c r="X8373" t="s">
        <v>7418</v>
      </c>
    </row>
    <row r="8374" spans="17:24" ht="15">
      <c r="Q8374" t="s">
        <v>7419</v>
      </c>
      <c r="X8374" t="s">
        <v>7419</v>
      </c>
    </row>
    <row r="8375" spans="17:24" ht="15">
      <c r="Q8375" t="s">
        <v>7420</v>
      </c>
      <c r="X8375" t="s">
        <v>7420</v>
      </c>
    </row>
    <row r="8376" spans="17:24" ht="15">
      <c r="Q8376" t="s">
        <v>7421</v>
      </c>
      <c r="X8376" t="s">
        <v>7421</v>
      </c>
    </row>
    <row r="8377" spans="17:24" ht="15">
      <c r="Q8377" t="s">
        <v>7421</v>
      </c>
      <c r="X8377" t="s">
        <v>7421</v>
      </c>
    </row>
    <row r="8378" spans="17:24" ht="15">
      <c r="Q8378" t="s">
        <v>7422</v>
      </c>
      <c r="X8378" t="s">
        <v>7422</v>
      </c>
    </row>
    <row r="8379" spans="17:24" ht="15">
      <c r="Q8379" t="s">
        <v>5829</v>
      </c>
      <c r="X8379" t="s">
        <v>5829</v>
      </c>
    </row>
    <row r="8380" spans="17:24" ht="15">
      <c r="Q8380" t="s">
        <v>7423</v>
      </c>
      <c r="X8380" t="s">
        <v>7423</v>
      </c>
    </row>
    <row r="8381" spans="17:24" ht="15">
      <c r="Q8381" t="s">
        <v>7424</v>
      </c>
      <c r="X8381" t="s">
        <v>7424</v>
      </c>
    </row>
    <row r="8382" spans="17:24" ht="15">
      <c r="Q8382" t="s">
        <v>7425</v>
      </c>
      <c r="X8382" t="s">
        <v>7425</v>
      </c>
    </row>
    <row r="8383" spans="17:24" ht="15">
      <c r="Q8383" t="s">
        <v>7426</v>
      </c>
      <c r="X8383" t="s">
        <v>7426</v>
      </c>
    </row>
    <row r="8384" spans="17:24" ht="15">
      <c r="Q8384" t="s">
        <v>7427</v>
      </c>
      <c r="X8384" t="s">
        <v>7427</v>
      </c>
    </row>
    <row r="8385" spans="17:24" ht="15">
      <c r="Q8385" t="s">
        <v>7428</v>
      </c>
      <c r="X8385" t="s">
        <v>7428</v>
      </c>
    </row>
    <row r="8386" spans="17:24" ht="15">
      <c r="Q8386" t="s">
        <v>7429</v>
      </c>
      <c r="X8386" t="s">
        <v>7429</v>
      </c>
    </row>
    <row r="8387" spans="17:24" ht="15">
      <c r="Q8387" t="s">
        <v>7430</v>
      </c>
      <c r="X8387" t="s">
        <v>7430</v>
      </c>
    </row>
    <row r="8388" spans="17:24" ht="15">
      <c r="Q8388" t="s">
        <v>7431</v>
      </c>
      <c r="X8388" t="s">
        <v>7431</v>
      </c>
    </row>
    <row r="8389" spans="17:24" ht="15">
      <c r="Q8389" t="s">
        <v>7432</v>
      </c>
      <c r="X8389" t="s">
        <v>7432</v>
      </c>
    </row>
    <row r="8390" spans="17:24" ht="15">
      <c r="Q8390" t="s">
        <v>7433</v>
      </c>
      <c r="X8390" t="s">
        <v>7433</v>
      </c>
    </row>
    <row r="8391" spans="17:24" ht="15">
      <c r="Q8391" t="s">
        <v>7434</v>
      </c>
      <c r="X8391" t="s">
        <v>7434</v>
      </c>
    </row>
    <row r="8392" spans="17:24" ht="15">
      <c r="Q8392" t="s">
        <v>7435</v>
      </c>
      <c r="X8392" t="s">
        <v>7435</v>
      </c>
    </row>
    <row r="8393" spans="17:24" ht="15">
      <c r="Q8393" t="s">
        <v>7435</v>
      </c>
      <c r="X8393" t="s">
        <v>7435</v>
      </c>
    </row>
    <row r="8394" spans="17:24" ht="15">
      <c r="Q8394" t="s">
        <v>7436</v>
      </c>
      <c r="X8394" t="s">
        <v>7436</v>
      </c>
    </row>
    <row r="8395" spans="17:24" ht="15">
      <c r="Q8395" t="s">
        <v>7437</v>
      </c>
      <c r="X8395" t="s">
        <v>7437</v>
      </c>
    </row>
    <row r="8396" spans="17:24" ht="15">
      <c r="Q8396" t="s">
        <v>7438</v>
      </c>
      <c r="X8396" t="s">
        <v>7438</v>
      </c>
    </row>
    <row r="8397" spans="17:24" ht="15">
      <c r="Q8397" t="s">
        <v>7439</v>
      </c>
      <c r="X8397" t="s">
        <v>7439</v>
      </c>
    </row>
    <row r="8398" spans="17:24" ht="15">
      <c r="Q8398" t="s">
        <v>7440</v>
      </c>
      <c r="X8398" t="s">
        <v>7440</v>
      </c>
    </row>
    <row r="8399" spans="17:24" ht="15">
      <c r="Q8399" t="s">
        <v>3325</v>
      </c>
      <c r="X8399" t="s">
        <v>3325</v>
      </c>
    </row>
    <row r="8400" spans="17:24" ht="15">
      <c r="Q8400" t="s">
        <v>7441</v>
      </c>
      <c r="X8400" t="s">
        <v>7441</v>
      </c>
    </row>
    <row r="8401" spans="17:24" ht="15">
      <c r="Q8401" t="s">
        <v>7442</v>
      </c>
      <c r="X8401" t="s">
        <v>7442</v>
      </c>
    </row>
    <row r="8402" spans="17:24" ht="15">
      <c r="Q8402" t="s">
        <v>3029</v>
      </c>
      <c r="X8402" t="s">
        <v>3029</v>
      </c>
    </row>
    <row r="8403" spans="17:24" ht="15">
      <c r="Q8403" t="s">
        <v>7443</v>
      </c>
      <c r="X8403" t="s">
        <v>7443</v>
      </c>
    </row>
    <row r="8404" spans="17:24" ht="15">
      <c r="Q8404" t="s">
        <v>7444</v>
      </c>
      <c r="X8404" t="s">
        <v>7444</v>
      </c>
    </row>
    <row r="8405" spans="17:24" ht="15">
      <c r="Q8405" t="s">
        <v>7445</v>
      </c>
      <c r="X8405" t="s">
        <v>7445</v>
      </c>
    </row>
    <row r="8406" spans="17:24" ht="15">
      <c r="Q8406" t="s">
        <v>7446</v>
      </c>
      <c r="X8406" t="s">
        <v>7446</v>
      </c>
    </row>
    <row r="8407" spans="17:24" ht="15">
      <c r="Q8407" t="s">
        <v>7447</v>
      </c>
      <c r="X8407" t="s">
        <v>7447</v>
      </c>
    </row>
    <row r="8408" spans="17:24" ht="15">
      <c r="Q8408" t="s">
        <v>6627</v>
      </c>
      <c r="X8408" t="s">
        <v>6627</v>
      </c>
    </row>
    <row r="8409" spans="17:24" ht="15">
      <c r="Q8409" t="s">
        <v>7448</v>
      </c>
      <c r="X8409" t="s">
        <v>7448</v>
      </c>
    </row>
    <row r="8410" spans="17:24" ht="15">
      <c r="Q8410" t="s">
        <v>7449</v>
      </c>
      <c r="X8410" t="s">
        <v>7449</v>
      </c>
    </row>
    <row r="8411" spans="17:24" ht="15">
      <c r="Q8411" t="s">
        <v>7450</v>
      </c>
      <c r="X8411" t="s">
        <v>7450</v>
      </c>
    </row>
    <row r="8412" spans="17:24" ht="15">
      <c r="Q8412" t="s">
        <v>7451</v>
      </c>
      <c r="X8412" t="s">
        <v>7451</v>
      </c>
    </row>
    <row r="8413" spans="17:24" ht="15">
      <c r="Q8413" t="s">
        <v>7452</v>
      </c>
      <c r="X8413" t="s">
        <v>7452</v>
      </c>
    </row>
    <row r="8414" spans="17:24" ht="15">
      <c r="Q8414" t="s">
        <v>7453</v>
      </c>
      <c r="X8414" t="s">
        <v>7453</v>
      </c>
    </row>
    <row r="8415" spans="17:24" ht="15">
      <c r="Q8415" t="s">
        <v>7454</v>
      </c>
      <c r="X8415" t="s">
        <v>7454</v>
      </c>
    </row>
    <row r="8416" spans="17:24" ht="15">
      <c r="Q8416" t="s">
        <v>7455</v>
      </c>
      <c r="X8416" t="s">
        <v>7455</v>
      </c>
    </row>
    <row r="8417" spans="17:24" ht="15">
      <c r="Q8417" t="s">
        <v>7456</v>
      </c>
      <c r="X8417" t="s">
        <v>7456</v>
      </c>
    </row>
    <row r="8418" spans="17:24" ht="15">
      <c r="Q8418" t="s">
        <v>7457</v>
      </c>
      <c r="X8418" t="s">
        <v>7457</v>
      </c>
    </row>
    <row r="8419" spans="17:24" ht="15">
      <c r="Q8419" t="s">
        <v>7458</v>
      </c>
      <c r="X8419" t="s">
        <v>7458</v>
      </c>
    </row>
    <row r="8420" spans="17:24" ht="15">
      <c r="Q8420" t="s">
        <v>7459</v>
      </c>
      <c r="X8420" t="s">
        <v>7459</v>
      </c>
    </row>
    <row r="8421" spans="17:24" ht="15">
      <c r="Q8421" t="s">
        <v>7460</v>
      </c>
      <c r="X8421" t="s">
        <v>7460</v>
      </c>
    </row>
    <row r="8422" spans="17:24" ht="15">
      <c r="Q8422" t="s">
        <v>7461</v>
      </c>
      <c r="X8422" t="s">
        <v>7461</v>
      </c>
    </row>
    <row r="8423" spans="17:24" ht="15">
      <c r="Q8423" t="s">
        <v>7462</v>
      </c>
      <c r="X8423" t="s">
        <v>7462</v>
      </c>
    </row>
    <row r="8424" spans="17:24" ht="15">
      <c r="Q8424" t="s">
        <v>7463</v>
      </c>
      <c r="X8424" t="s">
        <v>7463</v>
      </c>
    </row>
    <row r="8425" spans="17:24" ht="15">
      <c r="Q8425" t="s">
        <v>7464</v>
      </c>
      <c r="X8425" t="s">
        <v>7464</v>
      </c>
    </row>
    <row r="8426" spans="17:24" ht="15">
      <c r="Q8426" t="s">
        <v>7465</v>
      </c>
      <c r="X8426" t="s">
        <v>7465</v>
      </c>
    </row>
    <row r="8427" spans="17:24" ht="15">
      <c r="Q8427" t="s">
        <v>7466</v>
      </c>
      <c r="X8427" t="s">
        <v>7466</v>
      </c>
    </row>
    <row r="8428" spans="17:24" ht="15">
      <c r="Q8428" t="s">
        <v>7467</v>
      </c>
      <c r="X8428" t="s">
        <v>7467</v>
      </c>
    </row>
    <row r="8429" spans="17:24" ht="15">
      <c r="Q8429" t="s">
        <v>7468</v>
      </c>
      <c r="X8429" t="s">
        <v>7468</v>
      </c>
    </row>
    <row r="8430" spans="17:24" ht="15">
      <c r="Q8430" t="s">
        <v>7469</v>
      </c>
      <c r="X8430" t="s">
        <v>7469</v>
      </c>
    </row>
    <row r="8431" spans="17:24" ht="15">
      <c r="Q8431" t="s">
        <v>7470</v>
      </c>
      <c r="X8431" t="s">
        <v>7470</v>
      </c>
    </row>
    <row r="8432" spans="17:24" ht="15">
      <c r="Q8432" t="s">
        <v>7471</v>
      </c>
      <c r="X8432" t="s">
        <v>7471</v>
      </c>
    </row>
    <row r="8433" spans="17:24" ht="15">
      <c r="Q8433" t="s">
        <v>7472</v>
      </c>
      <c r="X8433" t="s">
        <v>7472</v>
      </c>
    </row>
    <row r="8434" spans="17:24" ht="15">
      <c r="Q8434" t="s">
        <v>7473</v>
      </c>
      <c r="X8434" t="s">
        <v>7473</v>
      </c>
    </row>
    <row r="8435" spans="17:24" ht="15">
      <c r="Q8435" t="s">
        <v>7474</v>
      </c>
      <c r="X8435" t="s">
        <v>7474</v>
      </c>
    </row>
    <row r="8436" spans="17:24" ht="15">
      <c r="Q8436" t="s">
        <v>5788</v>
      </c>
      <c r="X8436" t="s">
        <v>5788</v>
      </c>
    </row>
    <row r="8437" spans="17:24" ht="15">
      <c r="Q8437" t="s">
        <v>7475</v>
      </c>
      <c r="X8437" t="s">
        <v>7475</v>
      </c>
    </row>
    <row r="8438" spans="17:24" ht="15">
      <c r="Q8438" t="s">
        <v>7476</v>
      </c>
      <c r="X8438" t="s">
        <v>7476</v>
      </c>
    </row>
    <row r="8439" spans="17:24" ht="15">
      <c r="Q8439" t="s">
        <v>7477</v>
      </c>
      <c r="X8439" t="s">
        <v>7477</v>
      </c>
    </row>
    <row r="8440" spans="17:24" ht="15">
      <c r="Q8440" t="s">
        <v>7478</v>
      </c>
      <c r="X8440" t="s">
        <v>7478</v>
      </c>
    </row>
    <row r="8441" spans="17:24" ht="15">
      <c r="Q8441" t="s">
        <v>7479</v>
      </c>
      <c r="X8441" t="s">
        <v>7479</v>
      </c>
    </row>
    <row r="8442" spans="17:24" ht="15">
      <c r="Q8442" t="s">
        <v>7480</v>
      </c>
      <c r="X8442" t="s">
        <v>7480</v>
      </c>
    </row>
    <row r="8443" spans="17:24" ht="15">
      <c r="Q8443" t="s">
        <v>7481</v>
      </c>
      <c r="X8443" t="s">
        <v>7481</v>
      </c>
    </row>
    <row r="8444" spans="17:24" ht="15">
      <c r="Q8444" t="s">
        <v>7482</v>
      </c>
      <c r="X8444" t="s">
        <v>7482</v>
      </c>
    </row>
    <row r="8445" spans="17:24" ht="15">
      <c r="Q8445" t="s">
        <v>7483</v>
      </c>
      <c r="X8445" t="s">
        <v>7483</v>
      </c>
    </row>
    <row r="8446" spans="17:24" ht="15">
      <c r="Q8446" t="s">
        <v>7484</v>
      </c>
      <c r="X8446" t="s">
        <v>7484</v>
      </c>
    </row>
    <row r="8447" spans="17:24" ht="15">
      <c r="Q8447" t="s">
        <v>7485</v>
      </c>
      <c r="X8447" t="s">
        <v>7485</v>
      </c>
    </row>
    <row r="8448" spans="17:24" ht="15">
      <c r="Q8448" t="s">
        <v>7486</v>
      </c>
      <c r="X8448" t="s">
        <v>7486</v>
      </c>
    </row>
    <row r="8449" spans="17:24" ht="15">
      <c r="Q8449" t="s">
        <v>7487</v>
      </c>
      <c r="X8449" t="s">
        <v>7487</v>
      </c>
    </row>
    <row r="8450" spans="17:24" ht="15">
      <c r="Q8450" t="s">
        <v>7488</v>
      </c>
      <c r="X8450" t="s">
        <v>7488</v>
      </c>
    </row>
    <row r="8451" spans="17:24" ht="15">
      <c r="Q8451" t="s">
        <v>7489</v>
      </c>
      <c r="X8451" t="s">
        <v>7489</v>
      </c>
    </row>
    <row r="8452" spans="17:24" ht="15">
      <c r="Q8452" t="s">
        <v>7490</v>
      </c>
      <c r="X8452" t="s">
        <v>7490</v>
      </c>
    </row>
    <row r="8453" spans="17:24" ht="15">
      <c r="Q8453" t="s">
        <v>7491</v>
      </c>
      <c r="X8453" t="s">
        <v>7491</v>
      </c>
    </row>
    <row r="8454" spans="17:24" ht="15">
      <c r="Q8454" t="s">
        <v>7492</v>
      </c>
      <c r="X8454" t="s">
        <v>7492</v>
      </c>
    </row>
    <row r="8455" spans="17:24" ht="15">
      <c r="Q8455" t="s">
        <v>7493</v>
      </c>
      <c r="X8455" t="s">
        <v>7493</v>
      </c>
    </row>
    <row r="8456" spans="17:24" ht="15">
      <c r="Q8456" t="s">
        <v>7494</v>
      </c>
      <c r="X8456" t="s">
        <v>7494</v>
      </c>
    </row>
    <row r="8457" spans="17:24" ht="15">
      <c r="Q8457" t="s">
        <v>7495</v>
      </c>
      <c r="X8457" t="s">
        <v>7495</v>
      </c>
    </row>
    <row r="8458" spans="17:24" ht="15">
      <c r="Q8458" t="s">
        <v>7496</v>
      </c>
      <c r="X8458" t="s">
        <v>7496</v>
      </c>
    </row>
    <row r="8459" spans="17:24" ht="15">
      <c r="Q8459" t="s">
        <v>7497</v>
      </c>
      <c r="X8459" t="s">
        <v>7497</v>
      </c>
    </row>
    <row r="8460" spans="17:24" ht="15">
      <c r="Q8460" t="s">
        <v>7498</v>
      </c>
      <c r="X8460" t="s">
        <v>7498</v>
      </c>
    </row>
    <row r="8461" spans="17:24" ht="15">
      <c r="Q8461" t="s">
        <v>7499</v>
      </c>
      <c r="X8461" t="s">
        <v>7499</v>
      </c>
    </row>
    <row r="8462" spans="17:24" ht="15">
      <c r="Q8462" t="s">
        <v>7500</v>
      </c>
      <c r="X8462" t="s">
        <v>7500</v>
      </c>
    </row>
    <row r="8463" spans="17:24" ht="15">
      <c r="Q8463" t="s">
        <v>7500</v>
      </c>
      <c r="X8463" t="s">
        <v>7500</v>
      </c>
    </row>
    <row r="8464" spans="17:24" ht="15">
      <c r="Q8464" t="s">
        <v>6286</v>
      </c>
      <c r="X8464" t="s">
        <v>6286</v>
      </c>
    </row>
    <row r="8465" spans="17:24" ht="15">
      <c r="Q8465" t="s">
        <v>7501</v>
      </c>
      <c r="X8465" t="s">
        <v>7501</v>
      </c>
    </row>
    <row r="8466" spans="17:24" ht="15">
      <c r="Q8466" t="s">
        <v>7502</v>
      </c>
      <c r="X8466" t="s">
        <v>7502</v>
      </c>
    </row>
    <row r="8467" spans="17:24" ht="15">
      <c r="Q8467" t="s">
        <v>7503</v>
      </c>
      <c r="X8467" t="s">
        <v>7503</v>
      </c>
    </row>
    <row r="8468" spans="17:24" ht="15">
      <c r="Q8468" t="s">
        <v>7504</v>
      </c>
      <c r="X8468" t="s">
        <v>7504</v>
      </c>
    </row>
    <row r="8469" spans="17:24" ht="15">
      <c r="Q8469" t="s">
        <v>7502</v>
      </c>
      <c r="X8469" t="s">
        <v>7502</v>
      </c>
    </row>
    <row r="8470" spans="17:24" ht="15">
      <c r="Q8470" t="s">
        <v>7505</v>
      </c>
      <c r="X8470" t="s">
        <v>7505</v>
      </c>
    </row>
    <row r="8471" spans="17:24" ht="15">
      <c r="Q8471" t="s">
        <v>7506</v>
      </c>
      <c r="X8471" t="s">
        <v>7506</v>
      </c>
    </row>
    <row r="8472" spans="17:24" ht="15">
      <c r="Q8472" t="s">
        <v>7507</v>
      </c>
      <c r="X8472" t="s">
        <v>7507</v>
      </c>
    </row>
    <row r="8473" spans="17:24" ht="15">
      <c r="Q8473" t="s">
        <v>7508</v>
      </c>
      <c r="X8473" t="s">
        <v>7508</v>
      </c>
    </row>
    <row r="8474" spans="17:24" ht="15">
      <c r="Q8474" t="s">
        <v>7509</v>
      </c>
      <c r="X8474" t="s">
        <v>7509</v>
      </c>
    </row>
    <row r="8475" spans="17:24" ht="15">
      <c r="Q8475" t="s">
        <v>7510</v>
      </c>
      <c r="X8475" t="s">
        <v>7510</v>
      </c>
    </row>
    <row r="8476" spans="17:24" ht="15">
      <c r="Q8476" t="s">
        <v>7511</v>
      </c>
      <c r="X8476" t="s">
        <v>7511</v>
      </c>
    </row>
    <row r="8477" spans="17:24" ht="15">
      <c r="Q8477" t="s">
        <v>7512</v>
      </c>
      <c r="X8477" t="s">
        <v>7512</v>
      </c>
    </row>
    <row r="8478" spans="17:24" ht="15">
      <c r="Q8478" t="s">
        <v>7513</v>
      </c>
      <c r="X8478" t="s">
        <v>7513</v>
      </c>
    </row>
    <row r="8479" spans="17:24" ht="15">
      <c r="Q8479" t="s">
        <v>4711</v>
      </c>
      <c r="X8479" t="s">
        <v>4711</v>
      </c>
    </row>
    <row r="8480" spans="17:24" ht="15">
      <c r="Q8480" t="s">
        <v>7514</v>
      </c>
      <c r="X8480" t="s">
        <v>7514</v>
      </c>
    </row>
    <row r="8481" spans="17:24" ht="15">
      <c r="Q8481" t="s">
        <v>4711</v>
      </c>
      <c r="X8481" t="s">
        <v>4711</v>
      </c>
    </row>
    <row r="8482" spans="17:24" ht="15">
      <c r="Q8482" t="s">
        <v>7515</v>
      </c>
      <c r="X8482" t="s">
        <v>7515</v>
      </c>
    </row>
    <row r="8483" spans="17:24" ht="15">
      <c r="Q8483" t="s">
        <v>7516</v>
      </c>
      <c r="X8483" t="s">
        <v>7516</v>
      </c>
    </row>
    <row r="8484" spans="17:24" ht="15">
      <c r="Q8484" t="s">
        <v>7517</v>
      </c>
      <c r="X8484" t="s">
        <v>7517</v>
      </c>
    </row>
    <row r="8485" spans="17:24" ht="15">
      <c r="Q8485" t="s">
        <v>7518</v>
      </c>
      <c r="X8485" t="s">
        <v>7518</v>
      </c>
    </row>
    <row r="8486" spans="17:24" ht="15">
      <c r="Q8486" t="s">
        <v>7519</v>
      </c>
      <c r="X8486" t="s">
        <v>7519</v>
      </c>
    </row>
    <row r="8487" spans="17:24" ht="15">
      <c r="Q8487" t="s">
        <v>7520</v>
      </c>
      <c r="X8487" t="s">
        <v>7520</v>
      </c>
    </row>
    <row r="8488" spans="17:24" ht="15">
      <c r="Q8488" t="s">
        <v>7521</v>
      </c>
      <c r="X8488" t="s">
        <v>7521</v>
      </c>
    </row>
    <row r="8489" spans="17:24" ht="15">
      <c r="Q8489" t="s">
        <v>7522</v>
      </c>
      <c r="X8489" t="s">
        <v>7522</v>
      </c>
    </row>
    <row r="8490" spans="17:24" ht="15">
      <c r="Q8490" t="s">
        <v>7523</v>
      </c>
      <c r="X8490" t="s">
        <v>7523</v>
      </c>
    </row>
    <row r="8491" spans="17:24" ht="15">
      <c r="Q8491" t="s">
        <v>7524</v>
      </c>
      <c r="X8491" t="s">
        <v>7524</v>
      </c>
    </row>
    <row r="8492" spans="17:24" ht="15">
      <c r="Q8492" t="s">
        <v>7525</v>
      </c>
      <c r="X8492" t="s">
        <v>7525</v>
      </c>
    </row>
    <row r="8493" spans="17:24" ht="15">
      <c r="Q8493" t="s">
        <v>7526</v>
      </c>
      <c r="X8493" t="s">
        <v>7526</v>
      </c>
    </row>
    <row r="8494" spans="17:24" ht="15">
      <c r="Q8494" t="s">
        <v>7527</v>
      </c>
      <c r="X8494" t="s">
        <v>7527</v>
      </c>
    </row>
    <row r="8495" spans="17:24" ht="15">
      <c r="Q8495" t="s">
        <v>7528</v>
      </c>
      <c r="X8495" t="s">
        <v>7528</v>
      </c>
    </row>
    <row r="8496" spans="17:24" ht="15">
      <c r="Q8496" t="s">
        <v>7529</v>
      </c>
      <c r="X8496" t="s">
        <v>7529</v>
      </c>
    </row>
    <row r="8497" spans="17:24" ht="15">
      <c r="Q8497" t="s">
        <v>5270</v>
      </c>
      <c r="X8497" t="s">
        <v>5270</v>
      </c>
    </row>
    <row r="8498" spans="17:24" ht="15">
      <c r="Q8498" t="s">
        <v>7530</v>
      </c>
      <c r="X8498" t="s">
        <v>7530</v>
      </c>
    </row>
    <row r="8499" spans="17:24" ht="15">
      <c r="Q8499" t="s">
        <v>7531</v>
      </c>
      <c r="X8499" t="s">
        <v>7531</v>
      </c>
    </row>
    <row r="8500" spans="17:24" ht="15">
      <c r="Q8500" t="s">
        <v>5327</v>
      </c>
      <c r="X8500" t="s">
        <v>5327</v>
      </c>
    </row>
    <row r="8501" spans="17:24" ht="15">
      <c r="Q8501" t="s">
        <v>7532</v>
      </c>
      <c r="X8501" t="s">
        <v>7532</v>
      </c>
    </row>
    <row r="8502" spans="17:24" ht="15">
      <c r="Q8502" t="s">
        <v>7533</v>
      </c>
      <c r="X8502" t="s">
        <v>7533</v>
      </c>
    </row>
    <row r="8503" spans="17:24" ht="15">
      <c r="Q8503" t="s">
        <v>7534</v>
      </c>
      <c r="X8503" t="s">
        <v>7534</v>
      </c>
    </row>
    <row r="8504" spans="17:24" ht="15">
      <c r="Q8504" t="s">
        <v>7534</v>
      </c>
      <c r="X8504" t="s">
        <v>7534</v>
      </c>
    </row>
    <row r="8505" spans="17:24" ht="15">
      <c r="Q8505" t="s">
        <v>7534</v>
      </c>
      <c r="X8505" t="s">
        <v>7534</v>
      </c>
    </row>
    <row r="8506" spans="17:24" ht="15">
      <c r="Q8506" t="s">
        <v>7535</v>
      </c>
      <c r="X8506" t="s">
        <v>7535</v>
      </c>
    </row>
    <row r="8507" spans="17:24" ht="15">
      <c r="Q8507" t="s">
        <v>7536</v>
      </c>
      <c r="X8507" t="s">
        <v>7536</v>
      </c>
    </row>
    <row r="8508" spans="17:24" ht="15">
      <c r="Q8508" t="s">
        <v>7537</v>
      </c>
      <c r="X8508" t="s">
        <v>7537</v>
      </c>
    </row>
    <row r="8509" spans="17:24" ht="15">
      <c r="Q8509" t="s">
        <v>7538</v>
      </c>
      <c r="X8509" t="s">
        <v>7538</v>
      </c>
    </row>
    <row r="8510" spans="17:24" ht="15">
      <c r="Q8510" t="s">
        <v>7539</v>
      </c>
      <c r="X8510" t="s">
        <v>7539</v>
      </c>
    </row>
    <row r="8511" spans="17:24" ht="15">
      <c r="Q8511" t="s">
        <v>7540</v>
      </c>
      <c r="X8511" t="s">
        <v>7540</v>
      </c>
    </row>
    <row r="8512" spans="17:24" ht="15">
      <c r="Q8512" t="s">
        <v>4631</v>
      </c>
      <c r="X8512" t="s">
        <v>4631</v>
      </c>
    </row>
    <row r="8513" spans="17:24" ht="15">
      <c r="Q8513" t="s">
        <v>7540</v>
      </c>
      <c r="X8513" t="s">
        <v>7540</v>
      </c>
    </row>
    <row r="8514" spans="17:24" ht="15">
      <c r="Q8514" t="s">
        <v>7540</v>
      </c>
      <c r="X8514" t="s">
        <v>7540</v>
      </c>
    </row>
    <row r="8515" spans="17:24" ht="15">
      <c r="Q8515" t="s">
        <v>7540</v>
      </c>
      <c r="X8515" t="s">
        <v>7540</v>
      </c>
    </row>
    <row r="8516" spans="17:24" ht="15">
      <c r="Q8516" t="s">
        <v>7541</v>
      </c>
      <c r="X8516" t="s">
        <v>7541</v>
      </c>
    </row>
    <row r="8517" spans="17:24" ht="15">
      <c r="Q8517" t="s">
        <v>7542</v>
      </c>
      <c r="X8517" t="s">
        <v>7542</v>
      </c>
    </row>
    <row r="8518" spans="17:24" ht="15">
      <c r="Q8518" t="s">
        <v>7543</v>
      </c>
      <c r="X8518" t="s">
        <v>7543</v>
      </c>
    </row>
    <row r="8519" spans="17:24" ht="15">
      <c r="Q8519" t="s">
        <v>7544</v>
      </c>
      <c r="X8519" t="s">
        <v>7544</v>
      </c>
    </row>
    <row r="8520" spans="17:24" ht="15">
      <c r="Q8520" t="s">
        <v>7545</v>
      </c>
      <c r="X8520" t="s">
        <v>7545</v>
      </c>
    </row>
    <row r="8521" spans="17:24" ht="15">
      <c r="Q8521" t="s">
        <v>4926</v>
      </c>
      <c r="X8521" t="s">
        <v>4926</v>
      </c>
    </row>
    <row r="8522" spans="17:24" ht="15">
      <c r="Q8522" t="s">
        <v>7546</v>
      </c>
      <c r="X8522" t="s">
        <v>7546</v>
      </c>
    </row>
    <row r="8523" spans="17:24" ht="15">
      <c r="Q8523" t="s">
        <v>7546</v>
      </c>
      <c r="X8523" t="s">
        <v>7546</v>
      </c>
    </row>
    <row r="8524" spans="17:24" ht="15">
      <c r="Q8524" t="s">
        <v>4926</v>
      </c>
      <c r="X8524" t="s">
        <v>4926</v>
      </c>
    </row>
    <row r="8525" spans="17:24" ht="15">
      <c r="Q8525" t="s">
        <v>7547</v>
      </c>
      <c r="X8525" t="s">
        <v>7547</v>
      </c>
    </row>
    <row r="8526" spans="17:24" ht="15">
      <c r="Q8526" t="s">
        <v>6744</v>
      </c>
      <c r="X8526" t="s">
        <v>6744</v>
      </c>
    </row>
    <row r="8527" spans="17:24" ht="15">
      <c r="Q8527" t="s">
        <v>7548</v>
      </c>
      <c r="X8527" t="s">
        <v>7548</v>
      </c>
    </row>
    <row r="8528" spans="17:24" ht="15">
      <c r="Q8528" t="s">
        <v>7548</v>
      </c>
      <c r="X8528" t="s">
        <v>7548</v>
      </c>
    </row>
    <row r="8529" spans="17:24" ht="15">
      <c r="Q8529" t="s">
        <v>7548</v>
      </c>
      <c r="X8529" t="s">
        <v>7548</v>
      </c>
    </row>
    <row r="8530" spans="17:24" ht="15">
      <c r="Q8530" t="s">
        <v>7549</v>
      </c>
      <c r="X8530" t="s">
        <v>7549</v>
      </c>
    </row>
    <row r="8531" spans="17:24" ht="15">
      <c r="Q8531" t="s">
        <v>7550</v>
      </c>
      <c r="X8531" t="s">
        <v>7550</v>
      </c>
    </row>
    <row r="8532" spans="17:24" ht="15">
      <c r="Q8532" t="s">
        <v>7551</v>
      </c>
      <c r="X8532" t="s">
        <v>7551</v>
      </c>
    </row>
    <row r="8533" spans="17:24" ht="15">
      <c r="Q8533" t="s">
        <v>7552</v>
      </c>
      <c r="X8533" t="s">
        <v>7552</v>
      </c>
    </row>
    <row r="8534" spans="17:24" ht="15">
      <c r="Q8534" t="s">
        <v>7553</v>
      </c>
      <c r="X8534" t="s">
        <v>7553</v>
      </c>
    </row>
    <row r="8535" spans="17:24" ht="15">
      <c r="Q8535" t="s">
        <v>7554</v>
      </c>
      <c r="X8535" t="s">
        <v>7554</v>
      </c>
    </row>
    <row r="8536" spans="17:24" ht="15">
      <c r="Q8536" t="s">
        <v>7555</v>
      </c>
      <c r="X8536" t="s">
        <v>7555</v>
      </c>
    </row>
    <row r="8537" spans="17:24" ht="15">
      <c r="Q8537" t="s">
        <v>7556</v>
      </c>
      <c r="X8537" t="s">
        <v>7556</v>
      </c>
    </row>
    <row r="8538" spans="17:24" ht="15">
      <c r="Q8538" t="s">
        <v>7557</v>
      </c>
      <c r="X8538" t="s">
        <v>7557</v>
      </c>
    </row>
    <row r="8539" spans="17:24" ht="15">
      <c r="Q8539" t="s">
        <v>7558</v>
      </c>
      <c r="X8539" t="s">
        <v>7558</v>
      </c>
    </row>
    <row r="8540" spans="17:24" ht="15">
      <c r="Q8540" t="s">
        <v>7559</v>
      </c>
      <c r="X8540" t="s">
        <v>7559</v>
      </c>
    </row>
    <row r="8541" spans="17:24" ht="15">
      <c r="Q8541" t="s">
        <v>7560</v>
      </c>
      <c r="X8541" t="s">
        <v>7560</v>
      </c>
    </row>
    <row r="8542" spans="17:24" ht="15">
      <c r="Q8542" t="s">
        <v>7561</v>
      </c>
      <c r="X8542" t="s">
        <v>7561</v>
      </c>
    </row>
    <row r="8543" spans="17:24" ht="15">
      <c r="Q8543" t="s">
        <v>7562</v>
      </c>
      <c r="X8543" t="s">
        <v>7562</v>
      </c>
    </row>
    <row r="8544" spans="17:24" ht="15">
      <c r="Q8544" t="s">
        <v>7563</v>
      </c>
      <c r="X8544" t="s">
        <v>7563</v>
      </c>
    </row>
    <row r="8545" spans="17:24" ht="15">
      <c r="Q8545" t="s">
        <v>7564</v>
      </c>
      <c r="X8545" t="s">
        <v>7564</v>
      </c>
    </row>
    <row r="8546" spans="17:24" ht="15">
      <c r="Q8546" t="s">
        <v>7565</v>
      </c>
      <c r="X8546" t="s">
        <v>7565</v>
      </c>
    </row>
    <row r="8547" spans="17:24" ht="15">
      <c r="Q8547" t="s">
        <v>7566</v>
      </c>
      <c r="X8547" t="s">
        <v>7566</v>
      </c>
    </row>
    <row r="8548" spans="17:24" ht="15">
      <c r="Q8548" t="s">
        <v>3432</v>
      </c>
      <c r="X8548" t="s">
        <v>3432</v>
      </c>
    </row>
    <row r="8549" spans="17:24" ht="15">
      <c r="Q8549" t="s">
        <v>7567</v>
      </c>
      <c r="X8549" t="s">
        <v>7567</v>
      </c>
    </row>
    <row r="8550" spans="17:24" ht="15">
      <c r="Q8550" t="s">
        <v>7568</v>
      </c>
      <c r="X8550" t="s">
        <v>7568</v>
      </c>
    </row>
    <row r="8551" spans="17:24" ht="15">
      <c r="Q8551" t="s">
        <v>7569</v>
      </c>
      <c r="X8551" t="s">
        <v>7569</v>
      </c>
    </row>
    <row r="8552" spans="17:24" ht="15">
      <c r="Q8552" t="s">
        <v>7570</v>
      </c>
      <c r="X8552" t="s">
        <v>7570</v>
      </c>
    </row>
    <row r="8553" spans="17:24" ht="15">
      <c r="Q8553" t="s">
        <v>7571</v>
      </c>
      <c r="X8553" t="s">
        <v>7571</v>
      </c>
    </row>
    <row r="8554" spans="17:24" ht="15">
      <c r="Q8554" t="s">
        <v>7572</v>
      </c>
      <c r="X8554" t="s">
        <v>7572</v>
      </c>
    </row>
    <row r="8555" spans="17:24" ht="15">
      <c r="Q8555" t="s">
        <v>4603</v>
      </c>
      <c r="X8555" t="s">
        <v>4603</v>
      </c>
    </row>
    <row r="8556" spans="17:24" ht="15">
      <c r="Q8556" t="s">
        <v>7573</v>
      </c>
      <c r="X8556" t="s">
        <v>7573</v>
      </c>
    </row>
    <row r="8557" spans="17:24" ht="15">
      <c r="Q8557" t="s">
        <v>7574</v>
      </c>
      <c r="X8557" t="s">
        <v>7574</v>
      </c>
    </row>
    <row r="8558" spans="17:24" ht="15">
      <c r="Q8558" t="s">
        <v>7575</v>
      </c>
      <c r="X8558" t="s">
        <v>7575</v>
      </c>
    </row>
    <row r="8559" spans="17:24" ht="15">
      <c r="Q8559" t="s">
        <v>7576</v>
      </c>
      <c r="X8559" t="s">
        <v>7576</v>
      </c>
    </row>
    <row r="8560" spans="17:24" ht="15">
      <c r="Q8560" t="s">
        <v>7577</v>
      </c>
      <c r="X8560" t="s">
        <v>7577</v>
      </c>
    </row>
    <row r="8561" spans="17:24" ht="15">
      <c r="Q8561" t="s">
        <v>7578</v>
      </c>
      <c r="X8561" t="s">
        <v>7578</v>
      </c>
    </row>
    <row r="8562" spans="17:24" ht="15">
      <c r="Q8562" t="s">
        <v>7579</v>
      </c>
      <c r="X8562" t="s">
        <v>7579</v>
      </c>
    </row>
    <row r="8563" spans="17:24" ht="15">
      <c r="Q8563" t="s">
        <v>7580</v>
      </c>
      <c r="X8563" t="s">
        <v>7580</v>
      </c>
    </row>
    <row r="8564" spans="17:24" ht="15">
      <c r="Q8564" t="s">
        <v>7581</v>
      </c>
      <c r="X8564" t="s">
        <v>7581</v>
      </c>
    </row>
    <row r="8565" spans="17:24" ht="15">
      <c r="Q8565" t="s">
        <v>7582</v>
      </c>
      <c r="X8565" t="s">
        <v>7582</v>
      </c>
    </row>
    <row r="8566" spans="17:24" ht="15">
      <c r="Q8566" t="s">
        <v>7583</v>
      </c>
      <c r="X8566" t="s">
        <v>7583</v>
      </c>
    </row>
    <row r="8567" spans="17:24" ht="15">
      <c r="Q8567" t="s">
        <v>7584</v>
      </c>
      <c r="X8567" t="s">
        <v>7584</v>
      </c>
    </row>
    <row r="8568" spans="17:24" ht="15">
      <c r="Q8568" t="s">
        <v>7585</v>
      </c>
      <c r="X8568" t="s">
        <v>7585</v>
      </c>
    </row>
    <row r="8569" spans="17:24" ht="15">
      <c r="Q8569" t="s">
        <v>7586</v>
      </c>
      <c r="X8569" t="s">
        <v>7586</v>
      </c>
    </row>
    <row r="8570" spans="17:24" ht="15">
      <c r="Q8570" t="s">
        <v>7587</v>
      </c>
      <c r="X8570" t="s">
        <v>7587</v>
      </c>
    </row>
    <row r="8571" spans="17:24" ht="15">
      <c r="Q8571" t="s">
        <v>7587</v>
      </c>
      <c r="X8571" t="s">
        <v>7587</v>
      </c>
    </row>
    <row r="8572" spans="17:24" ht="15">
      <c r="Q8572" t="s">
        <v>7588</v>
      </c>
      <c r="X8572" t="s">
        <v>7588</v>
      </c>
    </row>
    <row r="8573" spans="17:24" ht="15">
      <c r="Q8573" t="s">
        <v>7589</v>
      </c>
      <c r="X8573" t="s">
        <v>7589</v>
      </c>
    </row>
    <row r="8574" spans="17:24" ht="15">
      <c r="Q8574" t="s">
        <v>7590</v>
      </c>
      <c r="X8574" t="s">
        <v>7590</v>
      </c>
    </row>
    <row r="8575" spans="17:24" ht="15">
      <c r="Q8575" t="s">
        <v>7591</v>
      </c>
      <c r="X8575" t="s">
        <v>7591</v>
      </c>
    </row>
    <row r="8576" spans="17:24" ht="15">
      <c r="Q8576" t="s">
        <v>7592</v>
      </c>
      <c r="X8576" t="s">
        <v>7592</v>
      </c>
    </row>
    <row r="8577" spans="17:24" ht="15">
      <c r="Q8577" t="s">
        <v>1942</v>
      </c>
      <c r="X8577" t="s">
        <v>1942</v>
      </c>
    </row>
    <row r="8578" spans="17:24" ht="15">
      <c r="Q8578" t="s">
        <v>7593</v>
      </c>
      <c r="X8578" t="s">
        <v>7593</v>
      </c>
    </row>
    <row r="8579" spans="17:24" ht="15">
      <c r="Q8579" t="s">
        <v>7594</v>
      </c>
      <c r="X8579" t="s">
        <v>7594</v>
      </c>
    </row>
    <row r="8580" spans="17:24" ht="15">
      <c r="Q8580" t="s">
        <v>7595</v>
      </c>
      <c r="X8580" t="s">
        <v>7595</v>
      </c>
    </row>
    <row r="8581" spans="17:24" ht="15">
      <c r="Q8581" t="s">
        <v>7596</v>
      </c>
      <c r="X8581" t="s">
        <v>7596</v>
      </c>
    </row>
    <row r="8582" spans="17:24" ht="15">
      <c r="Q8582" t="s">
        <v>7597</v>
      </c>
      <c r="X8582" t="s">
        <v>7597</v>
      </c>
    </row>
    <row r="8583" spans="17:24" ht="15">
      <c r="Q8583" t="s">
        <v>7598</v>
      </c>
      <c r="X8583" t="s">
        <v>7598</v>
      </c>
    </row>
    <row r="8584" spans="17:24" ht="15">
      <c r="Q8584" t="s">
        <v>7598</v>
      </c>
      <c r="X8584" t="s">
        <v>7598</v>
      </c>
    </row>
    <row r="8585" spans="17:24" ht="15">
      <c r="Q8585" t="s">
        <v>7599</v>
      </c>
      <c r="X8585" t="s">
        <v>7599</v>
      </c>
    </row>
    <row r="8586" spans="17:24" ht="15">
      <c r="Q8586" t="s">
        <v>2017</v>
      </c>
      <c r="X8586" t="s">
        <v>2017</v>
      </c>
    </row>
    <row r="8587" spans="17:24" ht="15">
      <c r="Q8587" t="s">
        <v>7599</v>
      </c>
      <c r="X8587" t="s">
        <v>7599</v>
      </c>
    </row>
    <row r="8588" spans="17:24" ht="15">
      <c r="Q8588" t="s">
        <v>7600</v>
      </c>
      <c r="X8588" t="s">
        <v>7600</v>
      </c>
    </row>
    <row r="8589" spans="17:24" ht="15">
      <c r="Q8589" t="s">
        <v>7601</v>
      </c>
      <c r="X8589" t="s">
        <v>7601</v>
      </c>
    </row>
    <row r="8590" spans="17:24" ht="15">
      <c r="Q8590" t="s">
        <v>7599</v>
      </c>
      <c r="X8590" t="s">
        <v>7599</v>
      </c>
    </row>
    <row r="8591" spans="17:24" ht="15">
      <c r="Q8591" t="s">
        <v>7602</v>
      </c>
      <c r="X8591" t="s">
        <v>7602</v>
      </c>
    </row>
    <row r="8592" spans="17:24" ht="15">
      <c r="Q8592" t="s">
        <v>7603</v>
      </c>
      <c r="X8592" t="s">
        <v>7603</v>
      </c>
    </row>
    <row r="8593" spans="17:24" ht="15">
      <c r="Q8593" t="s">
        <v>7604</v>
      </c>
      <c r="X8593" t="s">
        <v>7604</v>
      </c>
    </row>
    <row r="8594" spans="17:24" ht="15">
      <c r="Q8594" t="s">
        <v>7605</v>
      </c>
      <c r="X8594" t="s">
        <v>7605</v>
      </c>
    </row>
    <row r="8595" spans="17:24" ht="15">
      <c r="Q8595" t="s">
        <v>7606</v>
      </c>
      <c r="X8595" t="s">
        <v>7606</v>
      </c>
    </row>
    <row r="8596" spans="17:24" ht="15">
      <c r="Q8596" t="s">
        <v>7607</v>
      </c>
      <c r="X8596" t="s">
        <v>7607</v>
      </c>
    </row>
    <row r="8597" spans="17:24" ht="15">
      <c r="Q8597" t="s">
        <v>7608</v>
      </c>
      <c r="X8597" t="s">
        <v>7608</v>
      </c>
    </row>
    <row r="8598" spans="17:24" ht="15">
      <c r="Q8598" t="s">
        <v>7609</v>
      </c>
      <c r="X8598" t="s">
        <v>7609</v>
      </c>
    </row>
    <row r="8599" spans="17:24" ht="15">
      <c r="Q8599" t="s">
        <v>5896</v>
      </c>
      <c r="X8599" t="s">
        <v>5896</v>
      </c>
    </row>
    <row r="8600" spans="17:24" ht="15">
      <c r="Q8600" t="s">
        <v>5896</v>
      </c>
      <c r="X8600" t="s">
        <v>5896</v>
      </c>
    </row>
    <row r="8601" spans="17:24" ht="15">
      <c r="Q8601" t="s">
        <v>5896</v>
      </c>
      <c r="X8601" t="s">
        <v>5896</v>
      </c>
    </row>
    <row r="8602" spans="17:24" ht="15">
      <c r="Q8602" t="s">
        <v>7610</v>
      </c>
      <c r="X8602" t="s">
        <v>7610</v>
      </c>
    </row>
    <row r="8603" spans="17:24" ht="15">
      <c r="Q8603" t="s">
        <v>7611</v>
      </c>
      <c r="X8603" t="s">
        <v>7611</v>
      </c>
    </row>
    <row r="8604" spans="17:24" ht="15">
      <c r="Q8604" t="s">
        <v>2698</v>
      </c>
      <c r="X8604" t="s">
        <v>2698</v>
      </c>
    </row>
    <row r="8605" spans="17:24" ht="15">
      <c r="Q8605" t="s">
        <v>2698</v>
      </c>
      <c r="X8605" t="s">
        <v>2698</v>
      </c>
    </row>
    <row r="8606" spans="17:24" ht="15">
      <c r="Q8606" t="s">
        <v>2698</v>
      </c>
      <c r="X8606" t="s">
        <v>2698</v>
      </c>
    </row>
    <row r="8607" spans="17:24" ht="15">
      <c r="Q8607" t="s">
        <v>2698</v>
      </c>
      <c r="X8607" t="s">
        <v>2698</v>
      </c>
    </row>
    <row r="8608" spans="17:24" ht="15">
      <c r="Q8608" t="s">
        <v>2698</v>
      </c>
      <c r="X8608" t="s">
        <v>2698</v>
      </c>
    </row>
    <row r="8609" spans="17:24" ht="15">
      <c r="Q8609" t="s">
        <v>7612</v>
      </c>
      <c r="X8609" t="s">
        <v>7612</v>
      </c>
    </row>
    <row r="8610" spans="17:24" ht="15">
      <c r="Q8610" t="s">
        <v>1268</v>
      </c>
      <c r="X8610" t="s">
        <v>1268</v>
      </c>
    </row>
    <row r="8611" spans="17:24" ht="15">
      <c r="Q8611" t="s">
        <v>7613</v>
      </c>
      <c r="X8611" t="s">
        <v>7613</v>
      </c>
    </row>
    <row r="8612" spans="17:24" ht="15">
      <c r="Q8612" t="s">
        <v>7613</v>
      </c>
      <c r="X8612" t="s">
        <v>7613</v>
      </c>
    </row>
    <row r="8613" spans="17:24" ht="15">
      <c r="Q8613" t="s">
        <v>2561</v>
      </c>
      <c r="X8613" t="s">
        <v>2561</v>
      </c>
    </row>
    <row r="8614" spans="17:24" ht="15">
      <c r="Q8614" t="s">
        <v>7613</v>
      </c>
      <c r="X8614" t="s">
        <v>7613</v>
      </c>
    </row>
    <row r="8615" spans="17:24" ht="15">
      <c r="Q8615" t="s">
        <v>7613</v>
      </c>
      <c r="X8615" t="s">
        <v>7613</v>
      </c>
    </row>
    <row r="8616" spans="17:24" ht="15">
      <c r="Q8616" t="s">
        <v>7614</v>
      </c>
      <c r="X8616" t="s">
        <v>7614</v>
      </c>
    </row>
    <row r="8617" spans="17:24" ht="15">
      <c r="Q8617" t="s">
        <v>7615</v>
      </c>
      <c r="X8617" t="s">
        <v>7615</v>
      </c>
    </row>
    <row r="8618" spans="17:24" ht="15">
      <c r="Q8618" t="s">
        <v>7616</v>
      </c>
      <c r="X8618" t="s">
        <v>7616</v>
      </c>
    </row>
    <row r="8619" spans="17:24" ht="15">
      <c r="Q8619" t="s">
        <v>7617</v>
      </c>
      <c r="X8619" t="s">
        <v>7617</v>
      </c>
    </row>
    <row r="8620" spans="17:24" ht="15">
      <c r="Q8620" t="s">
        <v>7618</v>
      </c>
      <c r="X8620" t="s">
        <v>7618</v>
      </c>
    </row>
    <row r="8621" spans="17:24" ht="15">
      <c r="Q8621" t="s">
        <v>7619</v>
      </c>
      <c r="X8621" t="s">
        <v>7619</v>
      </c>
    </row>
    <row r="8622" spans="17:24" ht="15">
      <c r="Q8622" t="s">
        <v>7620</v>
      </c>
      <c r="X8622" t="s">
        <v>7620</v>
      </c>
    </row>
    <row r="8623" spans="17:24" ht="15">
      <c r="Q8623" t="s">
        <v>1267</v>
      </c>
      <c r="X8623" t="s">
        <v>1267</v>
      </c>
    </row>
    <row r="8624" spans="17:24" ht="15">
      <c r="Q8624" t="s">
        <v>7621</v>
      </c>
      <c r="X8624" t="s">
        <v>7621</v>
      </c>
    </row>
    <row r="8625" spans="17:24" ht="15">
      <c r="Q8625" t="s">
        <v>7622</v>
      </c>
      <c r="X8625" t="s">
        <v>7622</v>
      </c>
    </row>
    <row r="8626" spans="17:24" ht="15">
      <c r="Q8626" t="s">
        <v>7623</v>
      </c>
      <c r="X8626" t="s">
        <v>7623</v>
      </c>
    </row>
    <row r="8627" spans="17:24" ht="15">
      <c r="Q8627" t="s">
        <v>7624</v>
      </c>
      <c r="X8627" t="s">
        <v>7624</v>
      </c>
    </row>
    <row r="8628" spans="17:24" ht="15">
      <c r="Q8628" t="s">
        <v>7625</v>
      </c>
      <c r="X8628" t="s">
        <v>7625</v>
      </c>
    </row>
    <row r="8629" spans="17:24" ht="15">
      <c r="Q8629" t="s">
        <v>7626</v>
      </c>
      <c r="X8629" t="s">
        <v>7626</v>
      </c>
    </row>
    <row r="8630" spans="17:24" ht="15">
      <c r="Q8630" t="s">
        <v>7627</v>
      </c>
      <c r="X8630" t="s">
        <v>7627</v>
      </c>
    </row>
    <row r="8631" spans="17:24" ht="15">
      <c r="Q8631" t="s">
        <v>7628</v>
      </c>
      <c r="X8631" t="s">
        <v>7628</v>
      </c>
    </row>
    <row r="8632" spans="17:24" ht="15">
      <c r="Q8632" t="s">
        <v>7629</v>
      </c>
      <c r="X8632" t="s">
        <v>7629</v>
      </c>
    </row>
    <row r="8633" spans="17:24" ht="15">
      <c r="Q8633" t="s">
        <v>7629</v>
      </c>
      <c r="X8633" t="s">
        <v>7629</v>
      </c>
    </row>
    <row r="8634" spans="17:24" ht="15">
      <c r="Q8634" t="s">
        <v>7630</v>
      </c>
      <c r="X8634" t="s">
        <v>7630</v>
      </c>
    </row>
    <row r="8635" spans="17:24" ht="15">
      <c r="Q8635" t="s">
        <v>7631</v>
      </c>
      <c r="X8635" t="s">
        <v>7631</v>
      </c>
    </row>
    <row r="8636" spans="17:24" ht="15">
      <c r="Q8636" t="s">
        <v>7631</v>
      </c>
      <c r="X8636" t="s">
        <v>7631</v>
      </c>
    </row>
    <row r="8637" spans="17:24" ht="15">
      <c r="Q8637" t="s">
        <v>7632</v>
      </c>
      <c r="X8637" t="s">
        <v>7632</v>
      </c>
    </row>
    <row r="8638" spans="17:24" ht="15">
      <c r="Q8638" t="s">
        <v>7631</v>
      </c>
      <c r="X8638" t="s">
        <v>7631</v>
      </c>
    </row>
    <row r="8639" spans="17:24" ht="15">
      <c r="Q8639" t="s">
        <v>7633</v>
      </c>
      <c r="X8639" t="s">
        <v>7633</v>
      </c>
    </row>
    <row r="8640" spans="17:24" ht="15">
      <c r="Q8640" t="s">
        <v>7633</v>
      </c>
      <c r="X8640" t="s">
        <v>7633</v>
      </c>
    </row>
    <row r="8641" spans="17:24" ht="15">
      <c r="Q8641" t="s">
        <v>7634</v>
      </c>
      <c r="X8641" t="s">
        <v>7634</v>
      </c>
    </row>
    <row r="8642" spans="17:24" ht="15">
      <c r="Q8642" t="s">
        <v>7635</v>
      </c>
      <c r="X8642" t="s">
        <v>7635</v>
      </c>
    </row>
    <row r="8643" spans="17:24" ht="15">
      <c r="Q8643" t="s">
        <v>7636</v>
      </c>
      <c r="X8643" t="s">
        <v>7636</v>
      </c>
    </row>
    <row r="8644" spans="17:24" ht="15">
      <c r="Q8644" t="s">
        <v>7636</v>
      </c>
      <c r="X8644" t="s">
        <v>7636</v>
      </c>
    </row>
    <row r="8645" spans="17:24" ht="15">
      <c r="Q8645" t="s">
        <v>7636</v>
      </c>
      <c r="X8645" t="s">
        <v>7636</v>
      </c>
    </row>
    <row r="8646" spans="17:24" ht="15">
      <c r="Q8646" t="s">
        <v>3974</v>
      </c>
      <c r="X8646" t="s">
        <v>3974</v>
      </c>
    </row>
    <row r="8647" spans="17:24" ht="15">
      <c r="Q8647" t="s">
        <v>3974</v>
      </c>
      <c r="X8647" t="s">
        <v>3974</v>
      </c>
    </row>
    <row r="8648" spans="17:24" ht="15">
      <c r="Q8648" t="s">
        <v>3974</v>
      </c>
      <c r="X8648" t="s">
        <v>3974</v>
      </c>
    </row>
    <row r="8649" spans="17:24" ht="15">
      <c r="Q8649" t="s">
        <v>3974</v>
      </c>
      <c r="X8649" t="s">
        <v>3974</v>
      </c>
    </row>
    <row r="8650" spans="17:24" ht="15">
      <c r="Q8650" t="s">
        <v>3974</v>
      </c>
      <c r="X8650" t="s">
        <v>3974</v>
      </c>
    </row>
    <row r="8651" spans="17:24" ht="15">
      <c r="Q8651" t="s">
        <v>3974</v>
      </c>
      <c r="X8651" t="s">
        <v>3974</v>
      </c>
    </row>
    <row r="8652" spans="17:24" ht="15">
      <c r="Q8652" t="s">
        <v>3974</v>
      </c>
      <c r="X8652" t="s">
        <v>3974</v>
      </c>
    </row>
    <row r="8653" spans="17:24" ht="15">
      <c r="Q8653" t="s">
        <v>3974</v>
      </c>
      <c r="X8653" t="s">
        <v>3974</v>
      </c>
    </row>
    <row r="8654" spans="17:24" ht="15">
      <c r="Q8654" t="s">
        <v>3974</v>
      </c>
      <c r="X8654" t="s">
        <v>3974</v>
      </c>
    </row>
    <row r="8655" spans="17:24" ht="15">
      <c r="Q8655" t="s">
        <v>7637</v>
      </c>
      <c r="X8655" t="s">
        <v>7637</v>
      </c>
    </row>
    <row r="8656" spans="17:24" ht="15">
      <c r="Q8656" t="s">
        <v>7638</v>
      </c>
      <c r="X8656" t="s">
        <v>7638</v>
      </c>
    </row>
    <row r="8657" spans="17:24" ht="15">
      <c r="Q8657" t="s">
        <v>7639</v>
      </c>
      <c r="X8657" t="s">
        <v>7639</v>
      </c>
    </row>
    <row r="8658" spans="17:24" ht="15">
      <c r="Q8658" t="s">
        <v>7640</v>
      </c>
      <c r="X8658" t="s">
        <v>7640</v>
      </c>
    </row>
    <row r="8659" spans="17:24" ht="15">
      <c r="Q8659" t="s">
        <v>7641</v>
      </c>
      <c r="X8659" t="s">
        <v>7641</v>
      </c>
    </row>
    <row r="8660" spans="17:24" ht="15">
      <c r="Q8660" t="s">
        <v>7642</v>
      </c>
      <c r="X8660" t="s">
        <v>7642</v>
      </c>
    </row>
    <row r="8661" spans="17:24" ht="15">
      <c r="Q8661" t="s">
        <v>7643</v>
      </c>
      <c r="X8661" t="s">
        <v>7643</v>
      </c>
    </row>
    <row r="8662" spans="17:24" ht="15">
      <c r="Q8662" t="s">
        <v>6503</v>
      </c>
      <c r="X8662" t="s">
        <v>6503</v>
      </c>
    </row>
    <row r="8663" spans="17:24" ht="15">
      <c r="Q8663" t="s">
        <v>7644</v>
      </c>
      <c r="X8663" t="s">
        <v>7644</v>
      </c>
    </row>
    <row r="8664" spans="17:24" ht="15">
      <c r="Q8664" t="s">
        <v>6503</v>
      </c>
      <c r="X8664" t="s">
        <v>6503</v>
      </c>
    </row>
    <row r="8665" spans="17:24" ht="15">
      <c r="Q8665" t="s">
        <v>7645</v>
      </c>
      <c r="X8665" t="s">
        <v>7645</v>
      </c>
    </row>
    <row r="8666" spans="17:24" ht="15">
      <c r="Q8666" t="s">
        <v>7646</v>
      </c>
      <c r="X8666" t="s">
        <v>7646</v>
      </c>
    </row>
    <row r="8667" spans="17:24" ht="15">
      <c r="Q8667" t="s">
        <v>7647</v>
      </c>
      <c r="X8667" t="s">
        <v>7647</v>
      </c>
    </row>
    <row r="8668" spans="17:24" ht="15">
      <c r="Q8668" t="s">
        <v>7648</v>
      </c>
      <c r="X8668" t="s">
        <v>7648</v>
      </c>
    </row>
    <row r="8669" spans="17:24" ht="15">
      <c r="Q8669" t="s">
        <v>7649</v>
      </c>
      <c r="X8669" t="s">
        <v>7649</v>
      </c>
    </row>
    <row r="8670" spans="17:24" ht="15">
      <c r="Q8670" t="s">
        <v>7650</v>
      </c>
      <c r="X8670" t="s">
        <v>7650</v>
      </c>
    </row>
    <row r="8671" spans="17:24" ht="15">
      <c r="Q8671" t="s">
        <v>7651</v>
      </c>
      <c r="X8671" t="s">
        <v>7651</v>
      </c>
    </row>
    <row r="8672" spans="17:24" ht="15">
      <c r="Q8672" t="s">
        <v>7651</v>
      </c>
      <c r="X8672" t="s">
        <v>7651</v>
      </c>
    </row>
    <row r="8673" spans="17:24" ht="15">
      <c r="Q8673" t="s">
        <v>7651</v>
      </c>
      <c r="X8673" t="s">
        <v>7651</v>
      </c>
    </row>
    <row r="8674" spans="17:24" ht="15">
      <c r="Q8674" t="s">
        <v>7652</v>
      </c>
      <c r="X8674" t="s">
        <v>7652</v>
      </c>
    </row>
    <row r="8675" spans="17:24" ht="15">
      <c r="Q8675" t="s">
        <v>7653</v>
      </c>
      <c r="X8675" t="s">
        <v>7653</v>
      </c>
    </row>
    <row r="8676" spans="17:24" ht="15">
      <c r="Q8676" t="s">
        <v>7654</v>
      </c>
      <c r="X8676" t="s">
        <v>7654</v>
      </c>
    </row>
    <row r="8677" spans="17:24" ht="15">
      <c r="Q8677" t="s">
        <v>7655</v>
      </c>
      <c r="X8677" t="s">
        <v>7655</v>
      </c>
    </row>
    <row r="8678" spans="17:24" ht="15">
      <c r="Q8678" t="s">
        <v>7656</v>
      </c>
      <c r="X8678" t="s">
        <v>7656</v>
      </c>
    </row>
    <row r="8679" spans="17:24" ht="15">
      <c r="Q8679" t="s">
        <v>7655</v>
      </c>
      <c r="X8679" t="s">
        <v>7655</v>
      </c>
    </row>
    <row r="8680" spans="17:24" ht="15">
      <c r="Q8680" t="s">
        <v>7657</v>
      </c>
      <c r="X8680" t="s">
        <v>7657</v>
      </c>
    </row>
    <row r="8681" spans="17:24" ht="15">
      <c r="Q8681" t="s">
        <v>7657</v>
      </c>
      <c r="X8681" t="s">
        <v>7657</v>
      </c>
    </row>
    <row r="8682" spans="17:24" ht="15">
      <c r="Q8682" t="s">
        <v>7658</v>
      </c>
      <c r="X8682" t="s">
        <v>7658</v>
      </c>
    </row>
    <row r="8683" spans="17:24" ht="15">
      <c r="Q8683" t="s">
        <v>7659</v>
      </c>
      <c r="X8683" t="s">
        <v>7659</v>
      </c>
    </row>
    <row r="8684" spans="17:24" ht="15">
      <c r="Q8684" t="s">
        <v>7659</v>
      </c>
      <c r="X8684" t="s">
        <v>7659</v>
      </c>
    </row>
    <row r="8685" spans="17:24" ht="15">
      <c r="Q8685" t="s">
        <v>7659</v>
      </c>
      <c r="X8685" t="s">
        <v>7659</v>
      </c>
    </row>
    <row r="8686" spans="17:24" ht="15">
      <c r="Q8686" t="s">
        <v>7659</v>
      </c>
      <c r="X8686" t="s">
        <v>7659</v>
      </c>
    </row>
    <row r="8687" spans="17:24" ht="15">
      <c r="Q8687" t="s">
        <v>7660</v>
      </c>
      <c r="X8687" t="s">
        <v>7660</v>
      </c>
    </row>
    <row r="8688" spans="17:24" ht="15">
      <c r="Q8688" t="s">
        <v>7660</v>
      </c>
      <c r="X8688" t="s">
        <v>7660</v>
      </c>
    </row>
    <row r="8689" spans="17:24" ht="15">
      <c r="Q8689" t="s">
        <v>7661</v>
      </c>
      <c r="X8689" t="s">
        <v>7661</v>
      </c>
    </row>
    <row r="8690" spans="17:24" ht="15">
      <c r="Q8690" t="s">
        <v>7662</v>
      </c>
      <c r="X8690" t="s">
        <v>7662</v>
      </c>
    </row>
    <row r="8691" spans="17:24" ht="15">
      <c r="Q8691" t="s">
        <v>7663</v>
      </c>
      <c r="X8691" t="s">
        <v>7663</v>
      </c>
    </row>
    <row r="8692" spans="17:24" ht="15">
      <c r="Q8692" t="s">
        <v>7664</v>
      </c>
      <c r="X8692" t="s">
        <v>7664</v>
      </c>
    </row>
    <row r="8693" spans="17:24" ht="15">
      <c r="Q8693" t="s">
        <v>7665</v>
      </c>
      <c r="X8693" t="s">
        <v>7665</v>
      </c>
    </row>
    <row r="8694" spans="17:24" ht="15">
      <c r="Q8694" t="s">
        <v>7665</v>
      </c>
      <c r="X8694" t="s">
        <v>7665</v>
      </c>
    </row>
    <row r="8695" spans="17:24" ht="15">
      <c r="Q8695" t="s">
        <v>7666</v>
      </c>
      <c r="X8695" t="s">
        <v>7666</v>
      </c>
    </row>
    <row r="8696" spans="17:24" ht="15">
      <c r="Q8696" t="s">
        <v>7667</v>
      </c>
      <c r="X8696" t="s">
        <v>7667</v>
      </c>
    </row>
    <row r="8697" spans="17:24" ht="15">
      <c r="Q8697" t="s">
        <v>5645</v>
      </c>
      <c r="X8697" t="s">
        <v>5645</v>
      </c>
    </row>
    <row r="8698" spans="17:24" ht="15">
      <c r="Q8698" t="s">
        <v>7668</v>
      </c>
      <c r="X8698" t="s">
        <v>7668</v>
      </c>
    </row>
    <row r="8699" spans="17:24" ht="15">
      <c r="Q8699" t="s">
        <v>7669</v>
      </c>
      <c r="X8699" t="s">
        <v>7669</v>
      </c>
    </row>
    <row r="8700" spans="17:24" ht="15">
      <c r="Q8700" t="s">
        <v>7670</v>
      </c>
      <c r="X8700" t="s">
        <v>7670</v>
      </c>
    </row>
    <row r="8701" spans="17:24" ht="15">
      <c r="Q8701" t="s">
        <v>7670</v>
      </c>
      <c r="X8701" t="s">
        <v>7670</v>
      </c>
    </row>
    <row r="8702" spans="17:24" ht="15">
      <c r="Q8702" t="s">
        <v>5903</v>
      </c>
      <c r="X8702" t="s">
        <v>5903</v>
      </c>
    </row>
    <row r="8703" spans="17:24" ht="15">
      <c r="Q8703" t="s">
        <v>5903</v>
      </c>
      <c r="X8703" t="s">
        <v>5903</v>
      </c>
    </row>
    <row r="8704" spans="17:24" ht="15">
      <c r="Q8704" t="s">
        <v>5903</v>
      </c>
      <c r="X8704" t="s">
        <v>5903</v>
      </c>
    </row>
    <row r="8705" spans="17:24" ht="15">
      <c r="Q8705" t="s">
        <v>7671</v>
      </c>
      <c r="X8705" t="s">
        <v>7671</v>
      </c>
    </row>
    <row r="8706" spans="17:24" ht="15">
      <c r="Q8706" t="s">
        <v>7672</v>
      </c>
      <c r="X8706" t="s">
        <v>7672</v>
      </c>
    </row>
    <row r="8707" spans="17:24" ht="15">
      <c r="Q8707" t="s">
        <v>7673</v>
      </c>
      <c r="X8707" t="s">
        <v>7673</v>
      </c>
    </row>
    <row r="8708" spans="17:24" ht="15">
      <c r="Q8708" t="s">
        <v>7673</v>
      </c>
      <c r="X8708" t="s">
        <v>7673</v>
      </c>
    </row>
    <row r="8709" spans="17:24" ht="15">
      <c r="Q8709" t="s">
        <v>7674</v>
      </c>
      <c r="X8709" t="s">
        <v>7674</v>
      </c>
    </row>
    <row r="8710" spans="17:24" ht="15">
      <c r="Q8710" t="s">
        <v>2032</v>
      </c>
      <c r="X8710" t="s">
        <v>2032</v>
      </c>
    </row>
    <row r="8711" spans="17:24" ht="15">
      <c r="Q8711" t="s">
        <v>7675</v>
      </c>
      <c r="X8711" t="s">
        <v>7675</v>
      </c>
    </row>
    <row r="8712" spans="17:24" ht="15">
      <c r="Q8712" t="s">
        <v>7676</v>
      </c>
      <c r="X8712" t="s">
        <v>7676</v>
      </c>
    </row>
    <row r="8713" spans="17:24" ht="15">
      <c r="Q8713" t="s">
        <v>7677</v>
      </c>
      <c r="X8713" t="s">
        <v>7677</v>
      </c>
    </row>
    <row r="8714" spans="17:24" ht="15">
      <c r="Q8714" t="s">
        <v>7678</v>
      </c>
      <c r="X8714" t="s">
        <v>7678</v>
      </c>
    </row>
    <row r="8715" spans="17:24" ht="15">
      <c r="Q8715" t="s">
        <v>7678</v>
      </c>
      <c r="X8715" t="s">
        <v>7678</v>
      </c>
    </row>
    <row r="8716" spans="17:24" ht="15">
      <c r="Q8716" t="s">
        <v>7679</v>
      </c>
      <c r="X8716" t="s">
        <v>7679</v>
      </c>
    </row>
    <row r="8717" spans="17:24" ht="15">
      <c r="Q8717" t="s">
        <v>7678</v>
      </c>
      <c r="X8717" t="s">
        <v>7678</v>
      </c>
    </row>
    <row r="8718" spans="17:24" ht="15">
      <c r="Q8718" t="s">
        <v>7679</v>
      </c>
      <c r="X8718" t="s">
        <v>7679</v>
      </c>
    </row>
    <row r="8719" spans="17:24" ht="15">
      <c r="Q8719" t="s">
        <v>7679</v>
      </c>
      <c r="X8719" t="s">
        <v>7679</v>
      </c>
    </row>
    <row r="8720" spans="17:24" ht="15">
      <c r="Q8720" t="s">
        <v>7679</v>
      </c>
      <c r="X8720" t="s">
        <v>7679</v>
      </c>
    </row>
    <row r="8721" spans="17:24" ht="15">
      <c r="Q8721" t="s">
        <v>7680</v>
      </c>
      <c r="X8721" t="s">
        <v>7680</v>
      </c>
    </row>
    <row r="8722" spans="17:24" ht="15">
      <c r="Q8722" t="s">
        <v>7681</v>
      </c>
      <c r="X8722" t="s">
        <v>7681</v>
      </c>
    </row>
    <row r="8723" spans="17:24" ht="15">
      <c r="Q8723" t="s">
        <v>7682</v>
      </c>
      <c r="X8723" t="s">
        <v>7682</v>
      </c>
    </row>
    <row r="8724" spans="17:24" ht="15">
      <c r="Q8724" t="s">
        <v>7683</v>
      </c>
      <c r="X8724" t="s">
        <v>7683</v>
      </c>
    </row>
    <row r="8725" spans="17:24" ht="15">
      <c r="Q8725" t="s">
        <v>7683</v>
      </c>
      <c r="X8725" t="s">
        <v>7683</v>
      </c>
    </row>
    <row r="8726" spans="17:24" ht="15">
      <c r="Q8726" t="s">
        <v>7683</v>
      </c>
      <c r="X8726" t="s">
        <v>7683</v>
      </c>
    </row>
    <row r="8727" spans="17:24" ht="15">
      <c r="Q8727" t="s">
        <v>7684</v>
      </c>
      <c r="X8727" t="s">
        <v>7684</v>
      </c>
    </row>
    <row r="8728" spans="17:24" ht="15">
      <c r="Q8728" t="s">
        <v>7685</v>
      </c>
      <c r="X8728" t="s">
        <v>7685</v>
      </c>
    </row>
    <row r="8729" spans="17:24" ht="15">
      <c r="Q8729" t="s">
        <v>5046</v>
      </c>
      <c r="X8729" t="s">
        <v>5046</v>
      </c>
    </row>
    <row r="8730" spans="17:24" ht="15">
      <c r="Q8730" t="s">
        <v>7684</v>
      </c>
      <c r="X8730" t="s">
        <v>7684</v>
      </c>
    </row>
    <row r="8731" spans="17:24" ht="15">
      <c r="Q8731" t="s">
        <v>7686</v>
      </c>
      <c r="X8731" t="s">
        <v>7686</v>
      </c>
    </row>
    <row r="8732" spans="17:24" ht="15">
      <c r="Q8732" t="s">
        <v>7684</v>
      </c>
      <c r="X8732" t="s">
        <v>7684</v>
      </c>
    </row>
    <row r="8733" spans="17:24" ht="15">
      <c r="Q8733" t="s">
        <v>7687</v>
      </c>
      <c r="X8733" t="s">
        <v>7687</v>
      </c>
    </row>
    <row r="8734" spans="17:24" ht="15">
      <c r="Q8734" t="s">
        <v>4590</v>
      </c>
      <c r="X8734" t="s">
        <v>4590</v>
      </c>
    </row>
    <row r="8735" spans="17:24" ht="15">
      <c r="Q8735" t="s">
        <v>7688</v>
      </c>
      <c r="X8735" t="s">
        <v>7688</v>
      </c>
    </row>
    <row r="8736" spans="17:24" ht="15">
      <c r="Q8736" t="s">
        <v>7688</v>
      </c>
      <c r="X8736" t="s">
        <v>7688</v>
      </c>
    </row>
    <row r="8737" spans="17:24" ht="15">
      <c r="Q8737" t="s">
        <v>5818</v>
      </c>
      <c r="X8737" t="s">
        <v>5818</v>
      </c>
    </row>
    <row r="8738" spans="17:24" ht="15">
      <c r="Q8738" t="s">
        <v>7689</v>
      </c>
      <c r="X8738" t="s">
        <v>7689</v>
      </c>
    </row>
    <row r="8739" spans="17:24" ht="15">
      <c r="Q8739" t="s">
        <v>7690</v>
      </c>
      <c r="X8739" t="s">
        <v>7690</v>
      </c>
    </row>
    <row r="8740" spans="17:24" ht="15">
      <c r="Q8740" t="s">
        <v>7691</v>
      </c>
      <c r="X8740" t="s">
        <v>7691</v>
      </c>
    </row>
    <row r="8741" spans="17:24" ht="15">
      <c r="Q8741" t="s">
        <v>7692</v>
      </c>
      <c r="X8741" t="s">
        <v>7692</v>
      </c>
    </row>
    <row r="8742" spans="17:24" ht="15">
      <c r="Q8742" t="s">
        <v>7691</v>
      </c>
      <c r="X8742" t="s">
        <v>7691</v>
      </c>
    </row>
    <row r="8743" spans="17:24" ht="15">
      <c r="Q8743" t="s">
        <v>7693</v>
      </c>
      <c r="X8743" t="s">
        <v>7693</v>
      </c>
    </row>
    <row r="8744" spans="17:24" ht="15">
      <c r="Q8744" t="s">
        <v>7691</v>
      </c>
      <c r="X8744" t="s">
        <v>7691</v>
      </c>
    </row>
    <row r="8745" spans="17:24" ht="15">
      <c r="Q8745" t="s">
        <v>7691</v>
      </c>
      <c r="X8745" t="s">
        <v>7691</v>
      </c>
    </row>
    <row r="8746" spans="17:24" ht="15">
      <c r="Q8746" t="s">
        <v>2563</v>
      </c>
      <c r="X8746" t="s">
        <v>2563</v>
      </c>
    </row>
    <row r="8747" spans="17:24" ht="15">
      <c r="Q8747" t="s">
        <v>7693</v>
      </c>
      <c r="X8747" t="s">
        <v>7693</v>
      </c>
    </row>
    <row r="8748" spans="17:24" ht="15">
      <c r="Q8748" t="s">
        <v>7690</v>
      </c>
      <c r="X8748" t="s">
        <v>7690</v>
      </c>
    </row>
    <row r="8749" spans="17:24" ht="15">
      <c r="Q8749" t="s">
        <v>7693</v>
      </c>
      <c r="X8749" t="s">
        <v>7693</v>
      </c>
    </row>
    <row r="8750" spans="17:24" ht="15">
      <c r="Q8750" t="s">
        <v>7693</v>
      </c>
      <c r="X8750" t="s">
        <v>7693</v>
      </c>
    </row>
    <row r="8751" spans="17:24" ht="15">
      <c r="Q8751" t="s">
        <v>7694</v>
      </c>
      <c r="X8751" t="s">
        <v>7694</v>
      </c>
    </row>
    <row r="8752" spans="17:24" ht="15">
      <c r="Q8752" t="s">
        <v>7695</v>
      </c>
      <c r="X8752" t="s">
        <v>7695</v>
      </c>
    </row>
    <row r="8753" spans="17:24" ht="15">
      <c r="Q8753" t="s">
        <v>7696</v>
      </c>
      <c r="X8753" t="s">
        <v>7696</v>
      </c>
    </row>
    <row r="8754" spans="17:24" ht="15">
      <c r="Q8754" t="s">
        <v>7696</v>
      </c>
      <c r="X8754" t="s">
        <v>7696</v>
      </c>
    </row>
    <row r="8755" spans="17:24" ht="15">
      <c r="Q8755" t="s">
        <v>7696</v>
      </c>
      <c r="X8755" t="s">
        <v>7696</v>
      </c>
    </row>
    <row r="8756" spans="17:24" ht="15">
      <c r="Q8756" t="s">
        <v>7696</v>
      </c>
      <c r="X8756" t="s">
        <v>7696</v>
      </c>
    </row>
    <row r="8757" spans="17:24" ht="15">
      <c r="Q8757" t="s">
        <v>7697</v>
      </c>
      <c r="X8757" t="s">
        <v>7697</v>
      </c>
    </row>
    <row r="8758" spans="17:24" ht="15">
      <c r="Q8758" t="s">
        <v>7698</v>
      </c>
      <c r="X8758" t="s">
        <v>7698</v>
      </c>
    </row>
    <row r="8759" spans="17:24" ht="15">
      <c r="Q8759" t="s">
        <v>7698</v>
      </c>
      <c r="X8759" t="s">
        <v>7698</v>
      </c>
    </row>
    <row r="8760" spans="17:24" ht="15">
      <c r="Q8760" t="s">
        <v>7698</v>
      </c>
      <c r="X8760" t="s">
        <v>7698</v>
      </c>
    </row>
    <row r="8761" spans="17:24" ht="15">
      <c r="Q8761" t="s">
        <v>7699</v>
      </c>
      <c r="X8761" t="s">
        <v>7699</v>
      </c>
    </row>
    <row r="8762" spans="17:24" ht="15">
      <c r="Q8762" t="s">
        <v>7700</v>
      </c>
      <c r="X8762" t="s">
        <v>7700</v>
      </c>
    </row>
    <row r="8763" spans="17:24" ht="15">
      <c r="Q8763" t="s">
        <v>7701</v>
      </c>
      <c r="X8763" t="s">
        <v>7701</v>
      </c>
    </row>
    <row r="8764" spans="17:24" ht="15">
      <c r="Q8764" t="s">
        <v>7702</v>
      </c>
      <c r="X8764" t="s">
        <v>7702</v>
      </c>
    </row>
    <row r="8765" spans="17:24" ht="15">
      <c r="Q8765" t="s">
        <v>7703</v>
      </c>
      <c r="X8765" t="s">
        <v>7703</v>
      </c>
    </row>
    <row r="8766" spans="17:24" ht="15">
      <c r="Q8766" t="s">
        <v>7704</v>
      </c>
      <c r="X8766" t="s">
        <v>7704</v>
      </c>
    </row>
    <row r="8767" spans="17:24" ht="15">
      <c r="Q8767" t="s">
        <v>7704</v>
      </c>
      <c r="X8767" t="s">
        <v>7704</v>
      </c>
    </row>
    <row r="8768" spans="17:24" ht="15">
      <c r="Q8768" t="s">
        <v>7705</v>
      </c>
      <c r="X8768" t="s">
        <v>7705</v>
      </c>
    </row>
    <row r="8769" spans="17:24" ht="15">
      <c r="Q8769" t="s">
        <v>7705</v>
      </c>
      <c r="X8769" t="s">
        <v>7705</v>
      </c>
    </row>
    <row r="8770" spans="17:24" ht="15">
      <c r="Q8770" t="s">
        <v>7706</v>
      </c>
      <c r="X8770" t="s">
        <v>7706</v>
      </c>
    </row>
    <row r="8771" spans="17:24" ht="15">
      <c r="Q8771" t="s">
        <v>7707</v>
      </c>
      <c r="X8771" t="s">
        <v>7707</v>
      </c>
    </row>
    <row r="8772" spans="17:24" ht="15">
      <c r="Q8772" t="s">
        <v>7708</v>
      </c>
      <c r="X8772" t="s">
        <v>7708</v>
      </c>
    </row>
    <row r="8773" spans="17:24" ht="15">
      <c r="Q8773" t="s">
        <v>7709</v>
      </c>
      <c r="X8773" t="s">
        <v>7709</v>
      </c>
    </row>
    <row r="8774" spans="17:24" ht="15">
      <c r="Q8774" t="s">
        <v>7710</v>
      </c>
      <c r="X8774" t="s">
        <v>7710</v>
      </c>
    </row>
    <row r="8775" spans="17:24" ht="15">
      <c r="Q8775" t="s">
        <v>7710</v>
      </c>
      <c r="X8775" t="s">
        <v>7710</v>
      </c>
    </row>
    <row r="8776" spans="17:24" ht="15">
      <c r="Q8776" t="s">
        <v>7710</v>
      </c>
      <c r="X8776" t="s">
        <v>7710</v>
      </c>
    </row>
    <row r="8777" spans="17:24" ht="15">
      <c r="Q8777" t="s">
        <v>7710</v>
      </c>
      <c r="X8777" t="s">
        <v>7710</v>
      </c>
    </row>
    <row r="8778" spans="17:24" ht="15">
      <c r="Q8778" t="s">
        <v>7711</v>
      </c>
      <c r="X8778" t="s">
        <v>7711</v>
      </c>
    </row>
    <row r="8779" spans="17:24" ht="15">
      <c r="Q8779" t="s">
        <v>7712</v>
      </c>
      <c r="X8779" t="s">
        <v>7712</v>
      </c>
    </row>
    <row r="8780" spans="17:24" ht="15">
      <c r="Q8780" t="s">
        <v>7713</v>
      </c>
      <c r="X8780" t="s">
        <v>7713</v>
      </c>
    </row>
    <row r="8781" spans="17:24" ht="15">
      <c r="Q8781" t="s">
        <v>6503</v>
      </c>
      <c r="X8781" t="s">
        <v>6503</v>
      </c>
    </row>
    <row r="8782" spans="17:24" ht="15">
      <c r="Q8782" t="s">
        <v>7714</v>
      </c>
      <c r="X8782" t="s">
        <v>7714</v>
      </c>
    </row>
    <row r="8783" spans="17:24" ht="15">
      <c r="Q8783" t="s">
        <v>7715</v>
      </c>
      <c r="X8783" t="s">
        <v>7715</v>
      </c>
    </row>
    <row r="8784" spans="17:24" ht="15">
      <c r="Q8784" t="s">
        <v>7716</v>
      </c>
      <c r="X8784" t="s">
        <v>7716</v>
      </c>
    </row>
    <row r="8785" spans="17:24" ht="15">
      <c r="Q8785" t="s">
        <v>7717</v>
      </c>
      <c r="X8785" t="s">
        <v>7717</v>
      </c>
    </row>
    <row r="8786" spans="17:24" ht="15">
      <c r="Q8786" t="s">
        <v>7718</v>
      </c>
      <c r="X8786" t="s">
        <v>7718</v>
      </c>
    </row>
    <row r="8787" spans="17:24" ht="15">
      <c r="Q8787" t="s">
        <v>7719</v>
      </c>
      <c r="X8787" t="s">
        <v>7719</v>
      </c>
    </row>
    <row r="8788" spans="17:24" ht="15">
      <c r="Q8788" t="s">
        <v>7720</v>
      </c>
      <c r="X8788" t="s">
        <v>7720</v>
      </c>
    </row>
    <row r="8789" spans="17:24" ht="15">
      <c r="Q8789" t="s">
        <v>7721</v>
      </c>
      <c r="X8789" t="s">
        <v>7721</v>
      </c>
    </row>
    <row r="8790" spans="17:24" ht="15">
      <c r="Q8790" t="s">
        <v>7721</v>
      </c>
      <c r="X8790" t="s">
        <v>7721</v>
      </c>
    </row>
    <row r="8791" spans="17:24" ht="15">
      <c r="Q8791" t="s">
        <v>7721</v>
      </c>
      <c r="X8791" t="s">
        <v>7721</v>
      </c>
    </row>
    <row r="8792" spans="17:24" ht="15">
      <c r="Q8792" t="s">
        <v>7722</v>
      </c>
      <c r="X8792" t="s">
        <v>7722</v>
      </c>
    </row>
    <row r="8793" spans="17:24" ht="15">
      <c r="Q8793" t="s">
        <v>7723</v>
      </c>
      <c r="X8793" t="s">
        <v>7723</v>
      </c>
    </row>
    <row r="8794" spans="17:24" ht="15">
      <c r="Q8794" t="s">
        <v>7724</v>
      </c>
      <c r="X8794" t="s">
        <v>7724</v>
      </c>
    </row>
    <row r="8795" spans="17:24" ht="15">
      <c r="Q8795" t="s">
        <v>7725</v>
      </c>
      <c r="X8795" t="s">
        <v>7725</v>
      </c>
    </row>
    <row r="8796" spans="17:24" ht="15">
      <c r="Q8796" t="s">
        <v>7725</v>
      </c>
      <c r="X8796" t="s">
        <v>7725</v>
      </c>
    </row>
    <row r="8797" spans="17:24" ht="15">
      <c r="Q8797" t="s">
        <v>7726</v>
      </c>
      <c r="X8797" t="s">
        <v>7726</v>
      </c>
    </row>
    <row r="8798" spans="17:24" ht="15">
      <c r="Q8798" t="s">
        <v>7727</v>
      </c>
      <c r="X8798" t="s">
        <v>7727</v>
      </c>
    </row>
    <row r="8799" spans="17:24" ht="15">
      <c r="Q8799" t="s">
        <v>7728</v>
      </c>
      <c r="X8799" t="s">
        <v>7728</v>
      </c>
    </row>
    <row r="8800" spans="17:24" ht="15">
      <c r="Q8800" t="s">
        <v>7729</v>
      </c>
      <c r="X8800" t="s">
        <v>7729</v>
      </c>
    </row>
    <row r="8801" spans="17:24" ht="15">
      <c r="Q8801" t="s">
        <v>7730</v>
      </c>
      <c r="X8801" t="s">
        <v>7730</v>
      </c>
    </row>
    <row r="8802" spans="17:24" ht="15">
      <c r="Q8802" t="s">
        <v>7730</v>
      </c>
      <c r="X8802" t="s">
        <v>7730</v>
      </c>
    </row>
    <row r="8803" spans="17:24" ht="15">
      <c r="Q8803" t="s">
        <v>7730</v>
      </c>
      <c r="X8803" t="s">
        <v>7730</v>
      </c>
    </row>
    <row r="8804" spans="17:24" ht="15">
      <c r="Q8804" t="s">
        <v>7731</v>
      </c>
      <c r="X8804" t="s">
        <v>7731</v>
      </c>
    </row>
    <row r="8805" spans="17:24" ht="15">
      <c r="Q8805" t="s">
        <v>7732</v>
      </c>
      <c r="X8805" t="s">
        <v>7732</v>
      </c>
    </row>
    <row r="8806" spans="17:24" ht="15">
      <c r="Q8806" t="s">
        <v>7733</v>
      </c>
      <c r="X8806" t="s">
        <v>7733</v>
      </c>
    </row>
    <row r="8807" spans="17:24" ht="15">
      <c r="Q8807" t="s">
        <v>7734</v>
      </c>
      <c r="X8807" t="s">
        <v>7734</v>
      </c>
    </row>
    <row r="8808" spans="17:24" ht="15">
      <c r="Q8808" t="s">
        <v>7735</v>
      </c>
      <c r="X8808" t="s">
        <v>7735</v>
      </c>
    </row>
    <row r="8809" spans="17:24" ht="15">
      <c r="Q8809" t="s">
        <v>7736</v>
      </c>
      <c r="X8809" t="s">
        <v>7736</v>
      </c>
    </row>
    <row r="8810" spans="17:24" ht="15">
      <c r="Q8810" t="s">
        <v>7737</v>
      </c>
      <c r="X8810" t="s">
        <v>7737</v>
      </c>
    </row>
    <row r="8811" spans="17:24" ht="15">
      <c r="Q8811" t="s">
        <v>7738</v>
      </c>
      <c r="X8811" t="s">
        <v>7738</v>
      </c>
    </row>
    <row r="8812" spans="17:24" ht="15">
      <c r="Q8812" t="s">
        <v>7739</v>
      </c>
      <c r="X8812" t="s">
        <v>7739</v>
      </c>
    </row>
    <row r="8813" spans="17:24" ht="15">
      <c r="Q8813" t="s">
        <v>7740</v>
      </c>
      <c r="X8813" t="s">
        <v>7740</v>
      </c>
    </row>
    <row r="8814" spans="17:24" ht="15">
      <c r="Q8814" t="s">
        <v>7741</v>
      </c>
      <c r="X8814" t="s">
        <v>7741</v>
      </c>
    </row>
    <row r="8815" spans="17:24" ht="15">
      <c r="Q8815" t="s">
        <v>7742</v>
      </c>
      <c r="X8815" t="s">
        <v>7742</v>
      </c>
    </row>
    <row r="8816" spans="17:24" ht="15">
      <c r="Q8816" t="s">
        <v>7743</v>
      </c>
      <c r="X8816" t="s">
        <v>7743</v>
      </c>
    </row>
    <row r="8817" spans="17:24" ht="15">
      <c r="Q8817" t="s">
        <v>7744</v>
      </c>
      <c r="X8817" t="s">
        <v>7744</v>
      </c>
    </row>
    <row r="8818" spans="17:24" ht="15">
      <c r="Q8818" t="s">
        <v>7745</v>
      </c>
      <c r="X8818" t="s">
        <v>7745</v>
      </c>
    </row>
    <row r="8819" spans="17:24" ht="15">
      <c r="Q8819" t="s">
        <v>7746</v>
      </c>
      <c r="X8819" t="s">
        <v>7746</v>
      </c>
    </row>
    <row r="8820" spans="17:24" ht="15">
      <c r="Q8820" t="s">
        <v>7747</v>
      </c>
      <c r="X8820" t="s">
        <v>7747</v>
      </c>
    </row>
    <row r="8821" spans="17:24" ht="15">
      <c r="Q8821" t="s">
        <v>7748</v>
      </c>
      <c r="X8821" t="s">
        <v>7748</v>
      </c>
    </row>
    <row r="8822" spans="17:24" ht="15">
      <c r="Q8822" t="s">
        <v>7748</v>
      </c>
      <c r="X8822" t="s">
        <v>7748</v>
      </c>
    </row>
    <row r="8823" spans="17:24" ht="15">
      <c r="Q8823" t="s">
        <v>7749</v>
      </c>
      <c r="X8823" t="s">
        <v>7749</v>
      </c>
    </row>
    <row r="8824" spans="17:24" ht="15">
      <c r="Q8824" t="s">
        <v>7749</v>
      </c>
      <c r="X8824" t="s">
        <v>7749</v>
      </c>
    </row>
    <row r="8825" spans="17:24" ht="15">
      <c r="Q8825" t="s">
        <v>7750</v>
      </c>
      <c r="X8825" t="s">
        <v>7750</v>
      </c>
    </row>
    <row r="8826" spans="17:24" ht="15">
      <c r="Q8826" t="s">
        <v>7751</v>
      </c>
      <c r="X8826" t="s">
        <v>7751</v>
      </c>
    </row>
    <row r="8827" spans="17:24" ht="15">
      <c r="Q8827" t="s">
        <v>7752</v>
      </c>
      <c r="X8827" t="s">
        <v>7752</v>
      </c>
    </row>
    <row r="8828" spans="17:24" ht="15">
      <c r="Q8828" t="s">
        <v>7753</v>
      </c>
      <c r="X8828" t="s">
        <v>7753</v>
      </c>
    </row>
    <row r="8829" spans="17:24" ht="15">
      <c r="Q8829" t="s">
        <v>7754</v>
      </c>
      <c r="X8829" t="s">
        <v>7754</v>
      </c>
    </row>
    <row r="8830" spans="17:24" ht="15">
      <c r="Q8830" t="s">
        <v>7755</v>
      </c>
      <c r="X8830" t="s">
        <v>7755</v>
      </c>
    </row>
    <row r="8831" spans="17:24" ht="15">
      <c r="Q8831" t="s">
        <v>7756</v>
      </c>
      <c r="X8831" t="s">
        <v>7756</v>
      </c>
    </row>
    <row r="8832" spans="17:24" ht="15">
      <c r="Q8832" t="s">
        <v>7757</v>
      </c>
      <c r="X8832" t="s">
        <v>7757</v>
      </c>
    </row>
    <row r="8833" spans="17:24" ht="15">
      <c r="Q8833" t="s">
        <v>7758</v>
      </c>
      <c r="X8833" t="s">
        <v>7758</v>
      </c>
    </row>
    <row r="8834" spans="17:24" ht="15">
      <c r="Q8834" t="s">
        <v>6687</v>
      </c>
      <c r="X8834" t="s">
        <v>6687</v>
      </c>
    </row>
    <row r="8835" spans="17:24" ht="15">
      <c r="Q8835" t="s">
        <v>7759</v>
      </c>
      <c r="X8835" t="s">
        <v>7759</v>
      </c>
    </row>
    <row r="8836" spans="17:24" ht="15">
      <c r="Q8836" t="s">
        <v>7760</v>
      </c>
      <c r="X8836" t="s">
        <v>7760</v>
      </c>
    </row>
    <row r="8837" spans="17:24" ht="15">
      <c r="Q8837" t="s">
        <v>7761</v>
      </c>
      <c r="X8837" t="s">
        <v>7761</v>
      </c>
    </row>
    <row r="8838" spans="17:24" ht="15">
      <c r="Q8838" t="s">
        <v>7762</v>
      </c>
      <c r="X8838" t="s">
        <v>7762</v>
      </c>
    </row>
    <row r="8839" spans="17:24" ht="15">
      <c r="Q8839" t="s">
        <v>7763</v>
      </c>
      <c r="X8839" t="s">
        <v>7763</v>
      </c>
    </row>
    <row r="8840" spans="17:24" ht="15">
      <c r="Q8840" t="s">
        <v>7764</v>
      </c>
      <c r="X8840" t="s">
        <v>7764</v>
      </c>
    </row>
    <row r="8841" spans="17:24" ht="15">
      <c r="Q8841" t="s">
        <v>7765</v>
      </c>
      <c r="X8841" t="s">
        <v>7765</v>
      </c>
    </row>
    <row r="8842" spans="17:24" ht="15">
      <c r="Q8842" t="s">
        <v>7766</v>
      </c>
      <c r="X8842" t="s">
        <v>7766</v>
      </c>
    </row>
    <row r="8843" spans="17:24" ht="15">
      <c r="Q8843" t="s">
        <v>7767</v>
      </c>
      <c r="X8843" t="s">
        <v>7767</v>
      </c>
    </row>
    <row r="8844" spans="17:24" ht="15">
      <c r="Q8844" t="s">
        <v>7768</v>
      </c>
      <c r="X8844" t="s">
        <v>7768</v>
      </c>
    </row>
    <row r="8845" spans="17:24" ht="15">
      <c r="Q8845" t="s">
        <v>7769</v>
      </c>
      <c r="X8845" t="s">
        <v>7769</v>
      </c>
    </row>
    <row r="8846" spans="17:24" ht="15">
      <c r="Q8846" t="s">
        <v>7770</v>
      </c>
      <c r="X8846" t="s">
        <v>7770</v>
      </c>
    </row>
    <row r="8847" spans="17:24" ht="15">
      <c r="Q8847" t="s">
        <v>7771</v>
      </c>
      <c r="X8847" t="s">
        <v>7771</v>
      </c>
    </row>
    <row r="8848" spans="17:24" ht="15">
      <c r="Q8848" t="s">
        <v>7772</v>
      </c>
      <c r="X8848" t="s">
        <v>7772</v>
      </c>
    </row>
    <row r="8849" spans="17:24" ht="15">
      <c r="Q8849" t="s">
        <v>7773</v>
      </c>
      <c r="X8849" t="s">
        <v>7773</v>
      </c>
    </row>
    <row r="8850" spans="17:24" ht="15">
      <c r="Q8850" t="s">
        <v>7774</v>
      </c>
      <c r="X8850" t="s">
        <v>7774</v>
      </c>
    </row>
    <row r="8851" spans="17:24" ht="15">
      <c r="Q8851" t="s">
        <v>7775</v>
      </c>
      <c r="X8851" t="s">
        <v>7775</v>
      </c>
    </row>
    <row r="8852" spans="17:24" ht="15">
      <c r="Q8852" t="s">
        <v>7776</v>
      </c>
      <c r="X8852" t="s">
        <v>7776</v>
      </c>
    </row>
    <row r="8853" spans="17:24" ht="15">
      <c r="Q8853" t="s">
        <v>7777</v>
      </c>
      <c r="X8853" t="s">
        <v>7777</v>
      </c>
    </row>
    <row r="8854" spans="17:24" ht="15">
      <c r="Q8854" t="s">
        <v>7778</v>
      </c>
      <c r="X8854" t="s">
        <v>7778</v>
      </c>
    </row>
    <row r="8855" spans="17:24" ht="15">
      <c r="Q8855" t="s">
        <v>7779</v>
      </c>
      <c r="X8855" t="s">
        <v>7779</v>
      </c>
    </row>
    <row r="8856" spans="17:24" ht="15">
      <c r="Q8856" t="s">
        <v>7780</v>
      </c>
      <c r="X8856" t="s">
        <v>7780</v>
      </c>
    </row>
    <row r="8857" spans="17:24" ht="15">
      <c r="Q8857" t="s">
        <v>7781</v>
      </c>
      <c r="X8857" t="s">
        <v>7781</v>
      </c>
    </row>
    <row r="8858" spans="17:24" ht="15">
      <c r="Q8858" t="s">
        <v>7782</v>
      </c>
      <c r="X8858" t="s">
        <v>7782</v>
      </c>
    </row>
    <row r="8859" spans="17:24" ht="15">
      <c r="Q8859" t="s">
        <v>7783</v>
      </c>
      <c r="X8859" t="s">
        <v>7783</v>
      </c>
    </row>
    <row r="8860" spans="17:24" ht="15">
      <c r="Q8860" t="s">
        <v>7784</v>
      </c>
      <c r="X8860" t="s">
        <v>7784</v>
      </c>
    </row>
    <row r="8861" spans="17:24" ht="15">
      <c r="Q8861" t="s">
        <v>7785</v>
      </c>
      <c r="X8861" t="s">
        <v>7785</v>
      </c>
    </row>
    <row r="8862" spans="17:24" ht="15">
      <c r="Q8862" t="s">
        <v>7786</v>
      </c>
      <c r="X8862" t="s">
        <v>7786</v>
      </c>
    </row>
    <row r="8863" spans="17:24" ht="15">
      <c r="Q8863" t="s">
        <v>7786</v>
      </c>
      <c r="X8863" t="s">
        <v>7786</v>
      </c>
    </row>
    <row r="8864" spans="17:24" ht="15">
      <c r="Q8864" t="s">
        <v>7787</v>
      </c>
      <c r="X8864" t="s">
        <v>7787</v>
      </c>
    </row>
    <row r="8865" spans="17:24" ht="15">
      <c r="Q8865" t="s">
        <v>7788</v>
      </c>
      <c r="X8865" t="s">
        <v>7788</v>
      </c>
    </row>
    <row r="8866" spans="17:24" ht="15">
      <c r="Q8866" t="s">
        <v>7789</v>
      </c>
      <c r="X8866" t="s">
        <v>7789</v>
      </c>
    </row>
    <row r="8867" spans="17:24" ht="15">
      <c r="Q8867" t="s">
        <v>7790</v>
      </c>
      <c r="X8867" t="s">
        <v>7790</v>
      </c>
    </row>
    <row r="8868" spans="17:24" ht="15">
      <c r="Q8868" t="s">
        <v>7791</v>
      </c>
      <c r="X8868" t="s">
        <v>7791</v>
      </c>
    </row>
    <row r="8869" spans="17:24" ht="15">
      <c r="Q8869" t="s">
        <v>7791</v>
      </c>
      <c r="X8869" t="s">
        <v>7791</v>
      </c>
    </row>
    <row r="8870" spans="17:24" ht="15">
      <c r="Q8870" t="s">
        <v>7792</v>
      </c>
      <c r="X8870" t="s">
        <v>7792</v>
      </c>
    </row>
    <row r="8871" spans="17:24" ht="15">
      <c r="Q8871" t="s">
        <v>7793</v>
      </c>
      <c r="X8871" t="s">
        <v>7793</v>
      </c>
    </row>
    <row r="8872" spans="17:24" ht="15">
      <c r="Q8872" t="s">
        <v>7794</v>
      </c>
      <c r="X8872" t="s">
        <v>7794</v>
      </c>
    </row>
    <row r="8873" spans="17:24" ht="15">
      <c r="Q8873" t="s">
        <v>7795</v>
      </c>
      <c r="X8873" t="s">
        <v>7795</v>
      </c>
    </row>
    <row r="8874" spans="17:24" ht="15">
      <c r="Q8874" t="s">
        <v>7796</v>
      </c>
      <c r="X8874" t="s">
        <v>7796</v>
      </c>
    </row>
    <row r="8875" spans="17:24" ht="15">
      <c r="Q8875" t="s">
        <v>7797</v>
      </c>
      <c r="X8875" t="s">
        <v>7797</v>
      </c>
    </row>
    <row r="8876" spans="17:24" ht="15">
      <c r="Q8876" t="s">
        <v>7029</v>
      </c>
      <c r="X8876" t="s">
        <v>7029</v>
      </c>
    </row>
    <row r="8877" spans="17:24" ht="15">
      <c r="Q8877" t="s">
        <v>7798</v>
      </c>
      <c r="X8877" t="s">
        <v>7798</v>
      </c>
    </row>
    <row r="8878" spans="17:24" ht="15">
      <c r="Q8878" t="s">
        <v>7799</v>
      </c>
      <c r="X8878" t="s">
        <v>7799</v>
      </c>
    </row>
    <row r="8879" spans="17:24" ht="15">
      <c r="Q8879" t="s">
        <v>7800</v>
      </c>
      <c r="X8879" t="s">
        <v>7800</v>
      </c>
    </row>
    <row r="8880" spans="17:24" ht="15">
      <c r="Q8880" t="s">
        <v>7801</v>
      </c>
      <c r="X8880" t="s">
        <v>7801</v>
      </c>
    </row>
    <row r="8881" spans="17:24" ht="15">
      <c r="Q8881" t="s">
        <v>7801</v>
      </c>
      <c r="X8881" t="s">
        <v>7801</v>
      </c>
    </row>
    <row r="8882" spans="17:24" ht="15">
      <c r="Q8882" t="s">
        <v>7801</v>
      </c>
      <c r="X8882" t="s">
        <v>7801</v>
      </c>
    </row>
    <row r="8883" spans="17:24" ht="15">
      <c r="Q8883" t="s">
        <v>7802</v>
      </c>
      <c r="X8883" t="s">
        <v>7802</v>
      </c>
    </row>
    <row r="8884" spans="17:24" ht="15">
      <c r="Q8884" t="s">
        <v>7802</v>
      </c>
      <c r="X8884" t="s">
        <v>7802</v>
      </c>
    </row>
    <row r="8885" spans="17:24" ht="15">
      <c r="Q8885" t="s">
        <v>7802</v>
      </c>
      <c r="X8885" t="s">
        <v>7802</v>
      </c>
    </row>
    <row r="8886" spans="17:24" ht="15">
      <c r="Q8886" t="s">
        <v>7802</v>
      </c>
      <c r="X8886" t="s">
        <v>7802</v>
      </c>
    </row>
    <row r="8887" spans="17:24" ht="15">
      <c r="Q8887" t="s">
        <v>7803</v>
      </c>
      <c r="X8887" t="s">
        <v>7803</v>
      </c>
    </row>
    <row r="8888" spans="17:24" ht="15">
      <c r="Q8888" t="s">
        <v>7804</v>
      </c>
      <c r="X8888" t="s">
        <v>7804</v>
      </c>
    </row>
    <row r="8889" spans="17:24" ht="15">
      <c r="Q8889" t="s">
        <v>7804</v>
      </c>
      <c r="X8889" t="s">
        <v>7804</v>
      </c>
    </row>
    <row r="8890" spans="17:24" ht="15">
      <c r="Q8890" t="s">
        <v>7804</v>
      </c>
      <c r="X8890" t="s">
        <v>7804</v>
      </c>
    </row>
    <row r="8891" spans="17:24" ht="15">
      <c r="Q8891" t="s">
        <v>7805</v>
      </c>
      <c r="X8891" t="s">
        <v>7805</v>
      </c>
    </row>
    <row r="8892" spans="17:24" ht="15">
      <c r="Q8892" t="s">
        <v>7805</v>
      </c>
      <c r="X8892" t="s">
        <v>7805</v>
      </c>
    </row>
    <row r="8893" spans="17:24" ht="15">
      <c r="Q8893" t="s">
        <v>7806</v>
      </c>
      <c r="X8893" t="s">
        <v>7806</v>
      </c>
    </row>
    <row r="8894" spans="17:24" ht="15">
      <c r="Q8894" t="s">
        <v>7806</v>
      </c>
      <c r="X8894" t="s">
        <v>7806</v>
      </c>
    </row>
    <row r="8895" spans="17:24" ht="15">
      <c r="Q8895" t="s">
        <v>7807</v>
      </c>
      <c r="X8895" t="s">
        <v>7807</v>
      </c>
    </row>
    <row r="8896" spans="17:24" ht="15">
      <c r="Q8896" t="s">
        <v>7808</v>
      </c>
      <c r="X8896" t="s">
        <v>7808</v>
      </c>
    </row>
    <row r="8897" spans="17:24" ht="15">
      <c r="Q8897" t="s">
        <v>7806</v>
      </c>
      <c r="X8897" t="s">
        <v>7806</v>
      </c>
    </row>
    <row r="8898" spans="17:24" ht="15">
      <c r="Q8898" t="s">
        <v>7806</v>
      </c>
      <c r="X8898" t="s">
        <v>7806</v>
      </c>
    </row>
    <row r="8899" spans="17:24" ht="15">
      <c r="Q8899" t="s">
        <v>7806</v>
      </c>
      <c r="X8899" t="s">
        <v>7806</v>
      </c>
    </row>
    <row r="8900" spans="17:24" ht="15">
      <c r="Q8900" t="s">
        <v>7806</v>
      </c>
      <c r="X8900" t="s">
        <v>7806</v>
      </c>
    </row>
    <row r="8901" spans="17:24" ht="15">
      <c r="Q8901" t="s">
        <v>7809</v>
      </c>
      <c r="X8901" t="s">
        <v>7809</v>
      </c>
    </row>
    <row r="8902" spans="17:24" ht="15">
      <c r="Q8902" t="s">
        <v>7806</v>
      </c>
      <c r="X8902" t="s">
        <v>7806</v>
      </c>
    </row>
    <row r="8903" spans="17:24" ht="15">
      <c r="Q8903" t="s">
        <v>7806</v>
      </c>
      <c r="X8903" t="s">
        <v>7806</v>
      </c>
    </row>
    <row r="8904" spans="17:24" ht="15">
      <c r="Q8904" t="s">
        <v>7810</v>
      </c>
      <c r="X8904" t="s">
        <v>7810</v>
      </c>
    </row>
    <row r="8905" spans="17:24" ht="15">
      <c r="Q8905" t="s">
        <v>6976</v>
      </c>
      <c r="X8905" t="s">
        <v>6976</v>
      </c>
    </row>
    <row r="8906" spans="17:24" ht="15">
      <c r="Q8906" t="s">
        <v>6976</v>
      </c>
      <c r="X8906" t="s">
        <v>6976</v>
      </c>
    </row>
    <row r="8907" spans="17:24" ht="15">
      <c r="Q8907" t="s">
        <v>7811</v>
      </c>
      <c r="X8907" t="s">
        <v>7811</v>
      </c>
    </row>
    <row r="8908" spans="17:24" ht="15">
      <c r="Q8908" t="s">
        <v>7811</v>
      </c>
      <c r="X8908" t="s">
        <v>7811</v>
      </c>
    </row>
    <row r="8909" spans="17:24" ht="15">
      <c r="Q8909" t="s">
        <v>7812</v>
      </c>
      <c r="X8909" t="s">
        <v>7812</v>
      </c>
    </row>
    <row r="8910" spans="17:24" ht="15">
      <c r="Q8910" t="s">
        <v>7813</v>
      </c>
      <c r="X8910" t="s">
        <v>7813</v>
      </c>
    </row>
    <row r="8911" spans="17:24" ht="15">
      <c r="Q8911" t="s">
        <v>7814</v>
      </c>
      <c r="X8911" t="s">
        <v>7814</v>
      </c>
    </row>
    <row r="8912" spans="17:24" ht="15">
      <c r="Q8912" t="s">
        <v>7815</v>
      </c>
      <c r="X8912" t="s">
        <v>7815</v>
      </c>
    </row>
    <row r="8913" spans="17:24" ht="15">
      <c r="Q8913" t="s">
        <v>7816</v>
      </c>
      <c r="X8913" t="s">
        <v>7816</v>
      </c>
    </row>
    <row r="8914" spans="17:24" ht="15">
      <c r="Q8914" t="s">
        <v>7817</v>
      </c>
      <c r="X8914" t="s">
        <v>7817</v>
      </c>
    </row>
    <row r="8915" spans="17:24" ht="15">
      <c r="Q8915" t="s">
        <v>7818</v>
      </c>
      <c r="X8915" t="s">
        <v>7818</v>
      </c>
    </row>
    <row r="8916" spans="17:24" ht="15">
      <c r="Q8916" t="s">
        <v>7818</v>
      </c>
      <c r="X8916" t="s">
        <v>7818</v>
      </c>
    </row>
    <row r="8917" spans="17:24" ht="15">
      <c r="Q8917" t="s">
        <v>7818</v>
      </c>
      <c r="X8917" t="s">
        <v>7818</v>
      </c>
    </row>
    <row r="8918" spans="17:24" ht="15">
      <c r="Q8918" t="s">
        <v>7819</v>
      </c>
      <c r="X8918" t="s">
        <v>7819</v>
      </c>
    </row>
    <row r="8919" spans="17:24" ht="15">
      <c r="Q8919" t="s">
        <v>7820</v>
      </c>
      <c r="X8919" t="s">
        <v>7820</v>
      </c>
    </row>
    <row r="8920" spans="17:24" ht="15">
      <c r="Q8920" t="s">
        <v>6976</v>
      </c>
      <c r="X8920" t="s">
        <v>6976</v>
      </c>
    </row>
    <row r="8921" spans="17:24" ht="15">
      <c r="Q8921" t="s">
        <v>7821</v>
      </c>
      <c r="X8921" t="s">
        <v>7821</v>
      </c>
    </row>
    <row r="8922" spans="17:24" ht="15">
      <c r="Q8922" t="s">
        <v>7819</v>
      </c>
      <c r="X8922" t="s">
        <v>7819</v>
      </c>
    </row>
    <row r="8923" spans="17:24" ht="15">
      <c r="Q8923" t="s">
        <v>4303</v>
      </c>
      <c r="X8923" t="s">
        <v>4303</v>
      </c>
    </row>
    <row r="8924" spans="17:24" ht="15">
      <c r="Q8924" t="s">
        <v>7822</v>
      </c>
      <c r="X8924" t="s">
        <v>7822</v>
      </c>
    </row>
    <row r="8925" spans="17:24" ht="15">
      <c r="Q8925" t="s">
        <v>7823</v>
      </c>
      <c r="X8925" t="s">
        <v>7823</v>
      </c>
    </row>
    <row r="8926" spans="17:24" ht="15">
      <c r="Q8926" t="s">
        <v>1079</v>
      </c>
      <c r="X8926" t="s">
        <v>1079</v>
      </c>
    </row>
    <row r="8927" spans="17:24" ht="15">
      <c r="Q8927" t="s">
        <v>7824</v>
      </c>
      <c r="X8927" t="s">
        <v>7824</v>
      </c>
    </row>
    <row r="8928" spans="17:24" ht="15">
      <c r="Q8928" t="s">
        <v>7825</v>
      </c>
      <c r="X8928" t="s">
        <v>7825</v>
      </c>
    </row>
    <row r="8929" spans="17:24" ht="15">
      <c r="Q8929" t="s">
        <v>7826</v>
      </c>
      <c r="X8929" t="s">
        <v>7826</v>
      </c>
    </row>
    <row r="8930" spans="17:24" ht="15">
      <c r="Q8930" t="s">
        <v>7827</v>
      </c>
      <c r="X8930" t="s">
        <v>7827</v>
      </c>
    </row>
    <row r="8931" spans="17:24" ht="15">
      <c r="Q8931" t="s">
        <v>7828</v>
      </c>
      <c r="X8931" t="s">
        <v>7828</v>
      </c>
    </row>
    <row r="8932" spans="17:24" ht="15">
      <c r="Q8932" t="s">
        <v>7828</v>
      </c>
      <c r="X8932" t="s">
        <v>7828</v>
      </c>
    </row>
    <row r="8933" spans="17:24" ht="15">
      <c r="Q8933" t="s">
        <v>7828</v>
      </c>
      <c r="X8933" t="s">
        <v>7828</v>
      </c>
    </row>
    <row r="8934" spans="17:24" ht="15">
      <c r="Q8934" t="s">
        <v>7828</v>
      </c>
      <c r="X8934" t="s">
        <v>7828</v>
      </c>
    </row>
    <row r="8935" spans="17:24" ht="15">
      <c r="Q8935" t="s">
        <v>7828</v>
      </c>
      <c r="X8935" t="s">
        <v>7828</v>
      </c>
    </row>
    <row r="8936" spans="17:24" ht="15">
      <c r="Q8936" t="s">
        <v>7828</v>
      </c>
      <c r="X8936" t="s">
        <v>7828</v>
      </c>
    </row>
    <row r="8937" spans="17:24" ht="15">
      <c r="Q8937" t="s">
        <v>7829</v>
      </c>
      <c r="X8937" t="s">
        <v>7829</v>
      </c>
    </row>
    <row r="8938" spans="17:24" ht="15">
      <c r="Q8938" t="s">
        <v>7830</v>
      </c>
      <c r="X8938" t="s">
        <v>7830</v>
      </c>
    </row>
    <row r="8939" spans="17:24" ht="15">
      <c r="Q8939" t="s">
        <v>7830</v>
      </c>
      <c r="X8939" t="s">
        <v>7830</v>
      </c>
    </row>
    <row r="8940" spans="17:24" ht="15">
      <c r="Q8940" t="s">
        <v>7830</v>
      </c>
      <c r="X8940" t="s">
        <v>7830</v>
      </c>
    </row>
    <row r="8941" spans="17:24" ht="15">
      <c r="Q8941" t="s">
        <v>7831</v>
      </c>
      <c r="X8941" t="s">
        <v>7831</v>
      </c>
    </row>
    <row r="8942" spans="17:24" ht="15">
      <c r="Q8942" t="s">
        <v>7832</v>
      </c>
      <c r="X8942" t="s">
        <v>7832</v>
      </c>
    </row>
    <row r="8943" spans="17:24" ht="15">
      <c r="Q8943" t="s">
        <v>7833</v>
      </c>
      <c r="X8943" t="s">
        <v>7833</v>
      </c>
    </row>
    <row r="8944" spans="17:24" ht="15">
      <c r="Q8944" t="s">
        <v>4526</v>
      </c>
      <c r="X8944" t="s">
        <v>4526</v>
      </c>
    </row>
    <row r="8945" spans="17:24" ht="15">
      <c r="Q8945" t="s">
        <v>7834</v>
      </c>
      <c r="X8945" t="s">
        <v>7834</v>
      </c>
    </row>
    <row r="8946" spans="17:24" ht="15">
      <c r="Q8946" t="s">
        <v>7834</v>
      </c>
      <c r="X8946" t="s">
        <v>7834</v>
      </c>
    </row>
    <row r="8947" spans="17:24" ht="15">
      <c r="Q8947" t="s">
        <v>7835</v>
      </c>
      <c r="X8947" t="s">
        <v>7835</v>
      </c>
    </row>
    <row r="8948" spans="17:24" ht="15">
      <c r="Q8948" t="s">
        <v>7835</v>
      </c>
      <c r="X8948" t="s">
        <v>7835</v>
      </c>
    </row>
    <row r="8949" spans="17:24" ht="15">
      <c r="Q8949" t="s">
        <v>7836</v>
      </c>
      <c r="X8949" t="s">
        <v>7836</v>
      </c>
    </row>
    <row r="8950" spans="17:24" ht="15">
      <c r="Q8950" t="s">
        <v>7837</v>
      </c>
      <c r="X8950" t="s">
        <v>7837</v>
      </c>
    </row>
    <row r="8951" spans="17:24" ht="15">
      <c r="Q8951" t="s">
        <v>7837</v>
      </c>
      <c r="X8951" t="s">
        <v>7837</v>
      </c>
    </row>
    <row r="8952" spans="17:24" ht="15">
      <c r="Q8952" t="s">
        <v>7838</v>
      </c>
      <c r="X8952" t="s">
        <v>7838</v>
      </c>
    </row>
    <row r="8953" spans="17:24" ht="15">
      <c r="Q8953" t="s">
        <v>7839</v>
      </c>
      <c r="X8953" t="s">
        <v>7839</v>
      </c>
    </row>
    <row r="8954" spans="17:24" ht="15">
      <c r="Q8954" t="s">
        <v>7840</v>
      </c>
      <c r="X8954" t="s">
        <v>7840</v>
      </c>
    </row>
    <row r="8955" spans="17:24" ht="15">
      <c r="Q8955" t="s">
        <v>7841</v>
      </c>
      <c r="X8955" t="s">
        <v>7841</v>
      </c>
    </row>
    <row r="8956" spans="17:24" ht="15">
      <c r="Q8956" t="s">
        <v>7802</v>
      </c>
      <c r="X8956" t="s">
        <v>7802</v>
      </c>
    </row>
    <row r="8957" spans="17:24" ht="15">
      <c r="Q8957" t="s">
        <v>7842</v>
      </c>
      <c r="X8957" t="s">
        <v>7842</v>
      </c>
    </row>
    <row r="8958" spans="17:24" ht="15">
      <c r="Q8958" t="s">
        <v>7843</v>
      </c>
      <c r="X8958" t="s">
        <v>7843</v>
      </c>
    </row>
    <row r="8959" spans="17:24" ht="15">
      <c r="Q8959" t="s">
        <v>7842</v>
      </c>
      <c r="X8959" t="s">
        <v>7842</v>
      </c>
    </row>
    <row r="8960" spans="17:24" ht="15">
      <c r="Q8960" t="s">
        <v>7842</v>
      </c>
      <c r="X8960" t="s">
        <v>7842</v>
      </c>
    </row>
    <row r="8961" spans="17:24" ht="15">
      <c r="Q8961" t="s">
        <v>7842</v>
      </c>
      <c r="X8961" t="s">
        <v>7842</v>
      </c>
    </row>
    <row r="8962" spans="17:24" ht="15">
      <c r="Q8962" t="s">
        <v>7807</v>
      </c>
      <c r="X8962" t="s">
        <v>7807</v>
      </c>
    </row>
    <row r="8963" spans="17:24" ht="15">
      <c r="Q8963" t="s">
        <v>7844</v>
      </c>
      <c r="X8963" t="s">
        <v>7844</v>
      </c>
    </row>
    <row r="8964" spans="17:24" ht="15">
      <c r="Q8964" t="s">
        <v>7845</v>
      </c>
      <c r="X8964" t="s">
        <v>7845</v>
      </c>
    </row>
    <row r="8965" spans="17:24" ht="15">
      <c r="Q8965" t="s">
        <v>7845</v>
      </c>
      <c r="X8965" t="s">
        <v>7845</v>
      </c>
    </row>
    <row r="8966" spans="17:24" ht="15">
      <c r="Q8966" t="s">
        <v>7846</v>
      </c>
      <c r="X8966" t="s">
        <v>7846</v>
      </c>
    </row>
    <row r="8967" spans="17:24" ht="15">
      <c r="Q8967" t="s">
        <v>7847</v>
      </c>
      <c r="X8967" t="s">
        <v>7847</v>
      </c>
    </row>
    <row r="8968" spans="17:24" ht="15">
      <c r="Q8968" t="s">
        <v>7848</v>
      </c>
      <c r="X8968" t="s">
        <v>7848</v>
      </c>
    </row>
    <row r="8969" spans="17:24" ht="15">
      <c r="Q8969" t="s">
        <v>7848</v>
      </c>
      <c r="X8969" t="s">
        <v>7848</v>
      </c>
    </row>
    <row r="8970" spans="17:24" ht="15">
      <c r="Q8970" t="s">
        <v>7849</v>
      </c>
      <c r="X8970" t="s">
        <v>7849</v>
      </c>
    </row>
    <row r="8971" spans="17:24" ht="15">
      <c r="Q8971" t="s">
        <v>7850</v>
      </c>
      <c r="X8971" t="s">
        <v>7850</v>
      </c>
    </row>
    <row r="8972" spans="17:24" ht="15">
      <c r="Q8972" t="s">
        <v>7851</v>
      </c>
      <c r="X8972" t="s">
        <v>7851</v>
      </c>
    </row>
    <row r="8973" spans="17:24" ht="15">
      <c r="Q8973" t="s">
        <v>7852</v>
      </c>
      <c r="X8973" t="s">
        <v>7852</v>
      </c>
    </row>
    <row r="8974" spans="17:24" ht="15">
      <c r="Q8974" t="s">
        <v>7853</v>
      </c>
      <c r="X8974" t="s">
        <v>7853</v>
      </c>
    </row>
    <row r="8975" spans="17:24" ht="15">
      <c r="Q8975" t="s">
        <v>7853</v>
      </c>
      <c r="X8975" t="s">
        <v>7853</v>
      </c>
    </row>
    <row r="8976" spans="17:24" ht="15">
      <c r="Q8976" t="s">
        <v>7854</v>
      </c>
      <c r="X8976" t="s">
        <v>7854</v>
      </c>
    </row>
    <row r="8977" spans="17:24" ht="15">
      <c r="Q8977" t="s">
        <v>7853</v>
      </c>
      <c r="X8977" t="s">
        <v>7853</v>
      </c>
    </row>
    <row r="8978" spans="17:24" ht="15">
      <c r="Q8978" t="s">
        <v>7853</v>
      </c>
      <c r="X8978" t="s">
        <v>7853</v>
      </c>
    </row>
    <row r="8979" spans="17:24" ht="15">
      <c r="Q8979" t="s">
        <v>7853</v>
      </c>
      <c r="X8979" t="s">
        <v>7853</v>
      </c>
    </row>
    <row r="8980" spans="17:24" ht="15">
      <c r="Q8980" t="s">
        <v>7855</v>
      </c>
      <c r="X8980" t="s">
        <v>7855</v>
      </c>
    </row>
    <row r="8981" spans="17:24" ht="15">
      <c r="Q8981" t="s">
        <v>7856</v>
      </c>
      <c r="X8981" t="s">
        <v>7856</v>
      </c>
    </row>
    <row r="8982" spans="17:24" ht="15">
      <c r="Q8982" t="s">
        <v>7857</v>
      </c>
      <c r="X8982" t="s">
        <v>7857</v>
      </c>
    </row>
    <row r="8983" spans="17:24" ht="15">
      <c r="Q8983" t="s">
        <v>7858</v>
      </c>
      <c r="X8983" t="s">
        <v>7858</v>
      </c>
    </row>
    <row r="8984" spans="17:24" ht="15">
      <c r="Q8984" t="s">
        <v>7859</v>
      </c>
      <c r="X8984" t="s">
        <v>7859</v>
      </c>
    </row>
    <row r="8985" spans="17:24" ht="15">
      <c r="Q8985" t="s">
        <v>7860</v>
      </c>
      <c r="X8985" t="s">
        <v>7860</v>
      </c>
    </row>
    <row r="8986" spans="17:24" ht="15">
      <c r="Q8986" t="s">
        <v>7861</v>
      </c>
      <c r="X8986" t="s">
        <v>7861</v>
      </c>
    </row>
    <row r="8987" spans="17:24" ht="15">
      <c r="Q8987" t="s">
        <v>7862</v>
      </c>
      <c r="X8987" t="s">
        <v>7862</v>
      </c>
    </row>
    <row r="8988" spans="17:24" ht="15">
      <c r="Q8988" t="s">
        <v>7863</v>
      </c>
      <c r="X8988" t="s">
        <v>7863</v>
      </c>
    </row>
    <row r="8989" spans="17:24" ht="15">
      <c r="Q8989" t="s">
        <v>7864</v>
      </c>
      <c r="X8989" t="s">
        <v>7864</v>
      </c>
    </row>
    <row r="8990" spans="17:24" ht="15">
      <c r="Q8990" t="s">
        <v>7865</v>
      </c>
      <c r="X8990" t="s">
        <v>7865</v>
      </c>
    </row>
    <row r="8991" spans="17:24" ht="15">
      <c r="Q8991" t="s">
        <v>7866</v>
      </c>
      <c r="X8991" t="s">
        <v>7866</v>
      </c>
    </row>
    <row r="8992" spans="17:24" ht="15">
      <c r="Q8992" t="s">
        <v>7866</v>
      </c>
      <c r="X8992" t="s">
        <v>7866</v>
      </c>
    </row>
    <row r="8993" spans="17:24" ht="15">
      <c r="Q8993" t="s">
        <v>7867</v>
      </c>
      <c r="X8993" t="s">
        <v>7867</v>
      </c>
    </row>
    <row r="8994" spans="17:24" ht="15">
      <c r="Q8994" t="s">
        <v>7867</v>
      </c>
      <c r="X8994" t="s">
        <v>7867</v>
      </c>
    </row>
    <row r="8995" spans="17:24" ht="15">
      <c r="Q8995" t="s">
        <v>7867</v>
      </c>
      <c r="X8995" t="s">
        <v>7867</v>
      </c>
    </row>
    <row r="8996" spans="17:24" ht="15">
      <c r="Q8996" t="s">
        <v>7868</v>
      </c>
      <c r="X8996" t="s">
        <v>7868</v>
      </c>
    </row>
    <row r="8997" spans="17:24" ht="15">
      <c r="Q8997" t="s">
        <v>7867</v>
      </c>
      <c r="X8997" t="s">
        <v>7867</v>
      </c>
    </row>
    <row r="8998" spans="17:24" ht="15">
      <c r="Q8998" t="s">
        <v>7869</v>
      </c>
      <c r="X8998" t="s">
        <v>7869</v>
      </c>
    </row>
    <row r="8999" spans="17:24" ht="15">
      <c r="Q8999" t="s">
        <v>7870</v>
      </c>
      <c r="X8999" t="s">
        <v>7870</v>
      </c>
    </row>
    <row r="9000" spans="17:24" ht="15">
      <c r="Q9000" t="s">
        <v>7871</v>
      </c>
      <c r="X9000" t="s">
        <v>7871</v>
      </c>
    </row>
    <row r="9001" spans="17:24" ht="15">
      <c r="Q9001" t="s">
        <v>7828</v>
      </c>
      <c r="X9001" t="s">
        <v>7828</v>
      </c>
    </row>
    <row r="9002" spans="17:24" ht="15">
      <c r="Q9002" t="s">
        <v>7872</v>
      </c>
      <c r="X9002" t="s">
        <v>7872</v>
      </c>
    </row>
    <row r="9003" spans="17:24" ht="15">
      <c r="Q9003" t="s">
        <v>7872</v>
      </c>
      <c r="X9003" t="s">
        <v>7872</v>
      </c>
    </row>
    <row r="9004" spans="17:24" ht="15">
      <c r="Q9004" t="s">
        <v>7872</v>
      </c>
      <c r="X9004" t="s">
        <v>7872</v>
      </c>
    </row>
    <row r="9005" spans="17:24" ht="15">
      <c r="Q9005" t="s">
        <v>7873</v>
      </c>
      <c r="X9005" t="s">
        <v>7873</v>
      </c>
    </row>
    <row r="9006" spans="17:24" ht="15">
      <c r="Q9006" t="s">
        <v>7874</v>
      </c>
      <c r="X9006" t="s">
        <v>7874</v>
      </c>
    </row>
    <row r="9007" spans="17:24" ht="15">
      <c r="Q9007" t="s">
        <v>7875</v>
      </c>
      <c r="X9007" t="s">
        <v>7875</v>
      </c>
    </row>
    <row r="9008" spans="17:24" ht="15">
      <c r="Q9008" t="s">
        <v>7876</v>
      </c>
      <c r="X9008" t="s">
        <v>7876</v>
      </c>
    </row>
    <row r="9009" spans="17:24" ht="15">
      <c r="Q9009" t="s">
        <v>7877</v>
      </c>
      <c r="X9009" t="s">
        <v>7877</v>
      </c>
    </row>
    <row r="9010" spans="17:24" ht="15">
      <c r="Q9010" t="s">
        <v>7878</v>
      </c>
      <c r="X9010" t="s">
        <v>7878</v>
      </c>
    </row>
    <row r="9011" spans="17:24" ht="15">
      <c r="Q9011" t="s">
        <v>7878</v>
      </c>
      <c r="X9011" t="s">
        <v>7878</v>
      </c>
    </row>
    <row r="9012" spans="17:24" ht="15">
      <c r="Q9012" t="s">
        <v>7050</v>
      </c>
      <c r="X9012" t="s">
        <v>7050</v>
      </c>
    </row>
    <row r="9013" spans="17:24" ht="15">
      <c r="Q9013" t="s">
        <v>7050</v>
      </c>
      <c r="X9013" t="s">
        <v>7050</v>
      </c>
    </row>
    <row r="9014" spans="17:24" ht="15">
      <c r="Q9014" t="s">
        <v>7879</v>
      </c>
      <c r="X9014" t="s">
        <v>7879</v>
      </c>
    </row>
    <row r="9015" spans="17:24" ht="15">
      <c r="Q9015" t="s">
        <v>1942</v>
      </c>
      <c r="X9015" t="s">
        <v>1942</v>
      </c>
    </row>
    <row r="9016" spans="17:24" ht="15">
      <c r="Q9016" t="s">
        <v>7880</v>
      </c>
      <c r="X9016" t="s">
        <v>7880</v>
      </c>
    </row>
    <row r="9017" spans="17:24" ht="15">
      <c r="Q9017" t="s">
        <v>7881</v>
      </c>
      <c r="X9017" t="s">
        <v>7881</v>
      </c>
    </row>
    <row r="9018" spans="17:24" ht="15">
      <c r="Q9018" t="s">
        <v>7882</v>
      </c>
      <c r="X9018" t="s">
        <v>7882</v>
      </c>
    </row>
    <row r="9019" spans="17:24" ht="15">
      <c r="Q9019" t="s">
        <v>7882</v>
      </c>
      <c r="X9019" t="s">
        <v>7882</v>
      </c>
    </row>
    <row r="9020" spans="17:24" ht="15">
      <c r="Q9020" t="s">
        <v>7883</v>
      </c>
      <c r="X9020" t="s">
        <v>7883</v>
      </c>
    </row>
    <row r="9021" spans="17:24" ht="15">
      <c r="Q9021" t="s">
        <v>7882</v>
      </c>
      <c r="X9021" t="s">
        <v>7882</v>
      </c>
    </row>
    <row r="9022" spans="17:24" ht="15">
      <c r="Q9022" t="s">
        <v>7882</v>
      </c>
      <c r="X9022" t="s">
        <v>7882</v>
      </c>
    </row>
    <row r="9023" spans="17:24" ht="15">
      <c r="Q9023" t="s">
        <v>7801</v>
      </c>
      <c r="X9023" t="s">
        <v>7801</v>
      </c>
    </row>
    <row r="9024" spans="17:24" ht="15">
      <c r="Q9024" t="s">
        <v>7884</v>
      </c>
      <c r="X9024" t="s">
        <v>7884</v>
      </c>
    </row>
    <row r="9025" spans="17:24" ht="15">
      <c r="Q9025" t="s">
        <v>7885</v>
      </c>
      <c r="X9025" t="s">
        <v>7885</v>
      </c>
    </row>
    <row r="9026" spans="17:24" ht="15">
      <c r="Q9026" t="s">
        <v>7885</v>
      </c>
      <c r="X9026" t="s">
        <v>7885</v>
      </c>
    </row>
    <row r="9027" spans="17:24" ht="15">
      <c r="Q9027" t="s">
        <v>7886</v>
      </c>
      <c r="X9027" t="s">
        <v>7886</v>
      </c>
    </row>
    <row r="9028" spans="17:24" ht="15">
      <c r="Q9028" t="s">
        <v>7411</v>
      </c>
      <c r="X9028" t="s">
        <v>7411</v>
      </c>
    </row>
    <row r="9029" spans="17:24" ht="15">
      <c r="Q9029" t="s">
        <v>7887</v>
      </c>
      <c r="X9029" t="s">
        <v>7887</v>
      </c>
    </row>
    <row r="9030" spans="17:24" ht="15">
      <c r="Q9030" t="s">
        <v>7888</v>
      </c>
      <c r="X9030" t="s">
        <v>7888</v>
      </c>
    </row>
    <row r="9031" spans="17:24" ht="15">
      <c r="Q9031" t="s">
        <v>7889</v>
      </c>
      <c r="X9031" t="s">
        <v>7889</v>
      </c>
    </row>
    <row r="9032" spans="17:24" ht="15">
      <c r="Q9032" t="s">
        <v>7890</v>
      </c>
      <c r="X9032" t="s">
        <v>7890</v>
      </c>
    </row>
    <row r="9033" spans="17:24" ht="15">
      <c r="Q9033" t="s">
        <v>7891</v>
      </c>
      <c r="X9033" t="s">
        <v>7891</v>
      </c>
    </row>
    <row r="9034" spans="17:24" ht="15">
      <c r="Q9034" t="s">
        <v>7892</v>
      </c>
      <c r="X9034" t="s">
        <v>7892</v>
      </c>
    </row>
    <row r="9035" spans="17:24" ht="15">
      <c r="Q9035" t="s">
        <v>7892</v>
      </c>
      <c r="X9035" t="s">
        <v>7892</v>
      </c>
    </row>
    <row r="9036" spans="17:24" ht="15">
      <c r="Q9036" t="s">
        <v>7893</v>
      </c>
      <c r="X9036" t="s">
        <v>7893</v>
      </c>
    </row>
    <row r="9037" spans="17:24" ht="15">
      <c r="Q9037" t="s">
        <v>7894</v>
      </c>
      <c r="X9037" t="s">
        <v>7894</v>
      </c>
    </row>
    <row r="9038" spans="17:24" ht="15">
      <c r="Q9038" t="s">
        <v>7895</v>
      </c>
      <c r="X9038" t="s">
        <v>7895</v>
      </c>
    </row>
    <row r="9039" spans="17:24" ht="15">
      <c r="Q9039" t="s">
        <v>7896</v>
      </c>
      <c r="X9039" t="s">
        <v>7896</v>
      </c>
    </row>
    <row r="9040" spans="17:24" ht="15">
      <c r="Q9040" t="s">
        <v>7897</v>
      </c>
      <c r="X9040" t="s">
        <v>7897</v>
      </c>
    </row>
    <row r="9041" spans="17:24" ht="15">
      <c r="Q9041" t="s">
        <v>7898</v>
      </c>
      <c r="X9041" t="s">
        <v>7898</v>
      </c>
    </row>
    <row r="9042" spans="17:24" ht="15">
      <c r="Q9042" t="s">
        <v>5804</v>
      </c>
      <c r="X9042" t="s">
        <v>5804</v>
      </c>
    </row>
    <row r="9043" spans="17:24" ht="15">
      <c r="Q9043" t="s">
        <v>7899</v>
      </c>
      <c r="X9043" t="s">
        <v>7899</v>
      </c>
    </row>
    <row r="9044" spans="17:24" ht="15">
      <c r="Q9044" t="s">
        <v>7900</v>
      </c>
      <c r="X9044" t="s">
        <v>7900</v>
      </c>
    </row>
    <row r="9045" spans="17:24" ht="15">
      <c r="Q9045" t="s">
        <v>7901</v>
      </c>
      <c r="X9045" t="s">
        <v>7901</v>
      </c>
    </row>
    <row r="9046" spans="17:24" ht="15">
      <c r="Q9046" t="s">
        <v>7902</v>
      </c>
      <c r="X9046" t="s">
        <v>7902</v>
      </c>
    </row>
    <row r="9047" spans="17:24" ht="15">
      <c r="Q9047" t="s">
        <v>7903</v>
      </c>
      <c r="X9047" t="s">
        <v>7903</v>
      </c>
    </row>
    <row r="9048" spans="17:24" ht="15">
      <c r="Q9048" t="s">
        <v>7904</v>
      </c>
      <c r="X9048" t="s">
        <v>7904</v>
      </c>
    </row>
    <row r="9049" spans="17:24" ht="15">
      <c r="Q9049" t="s">
        <v>7905</v>
      </c>
      <c r="X9049" t="s">
        <v>7905</v>
      </c>
    </row>
    <row r="9050" spans="17:24" ht="15">
      <c r="Q9050" t="s">
        <v>7906</v>
      </c>
      <c r="X9050" t="s">
        <v>7906</v>
      </c>
    </row>
    <row r="9051" spans="17:24" ht="15">
      <c r="Q9051" t="s">
        <v>7907</v>
      </c>
      <c r="X9051" t="s">
        <v>7907</v>
      </c>
    </row>
    <row r="9052" spans="17:24" ht="15">
      <c r="Q9052" t="s">
        <v>7908</v>
      </c>
      <c r="X9052" t="s">
        <v>7908</v>
      </c>
    </row>
    <row r="9053" spans="17:24" ht="15">
      <c r="Q9053" t="s">
        <v>7909</v>
      </c>
      <c r="X9053" t="s">
        <v>7909</v>
      </c>
    </row>
    <row r="9054" spans="17:24" ht="15">
      <c r="Q9054" t="s">
        <v>7910</v>
      </c>
      <c r="X9054" t="s">
        <v>7910</v>
      </c>
    </row>
    <row r="9055" spans="17:24" ht="15">
      <c r="Q9055" t="s">
        <v>7911</v>
      </c>
      <c r="X9055" t="s">
        <v>7911</v>
      </c>
    </row>
    <row r="9056" spans="17:24" ht="15">
      <c r="Q9056" t="s">
        <v>7912</v>
      </c>
      <c r="X9056" t="s">
        <v>7912</v>
      </c>
    </row>
    <row r="9057" spans="17:24" ht="15">
      <c r="Q9057" t="s">
        <v>7913</v>
      </c>
      <c r="X9057" t="s">
        <v>7913</v>
      </c>
    </row>
    <row r="9058" spans="17:24" ht="15">
      <c r="Q9058" t="s">
        <v>7914</v>
      </c>
      <c r="X9058" t="s">
        <v>7914</v>
      </c>
    </row>
    <row r="9059" spans="17:24" ht="15">
      <c r="Q9059" t="s">
        <v>7915</v>
      </c>
      <c r="X9059" t="s">
        <v>7915</v>
      </c>
    </row>
    <row r="9060" spans="17:24" ht="15">
      <c r="Q9060" t="s">
        <v>7916</v>
      </c>
      <c r="X9060" t="s">
        <v>7916</v>
      </c>
    </row>
    <row r="9061" spans="17:24" ht="15">
      <c r="Q9061" t="s">
        <v>7917</v>
      </c>
      <c r="X9061" t="s">
        <v>7917</v>
      </c>
    </row>
    <row r="9062" spans="17:24" ht="15">
      <c r="Q9062" t="s">
        <v>7918</v>
      </c>
      <c r="X9062" t="s">
        <v>7918</v>
      </c>
    </row>
    <row r="9063" spans="17:24" ht="15">
      <c r="Q9063" t="s">
        <v>1080</v>
      </c>
      <c r="X9063" t="s">
        <v>1080</v>
      </c>
    </row>
    <row r="9064" spans="17:24" ht="15">
      <c r="Q9064" t="s">
        <v>7919</v>
      </c>
      <c r="X9064" t="s">
        <v>7919</v>
      </c>
    </row>
    <row r="9065" spans="17:24" ht="15">
      <c r="Q9065" t="s">
        <v>7919</v>
      </c>
      <c r="X9065" t="s">
        <v>7919</v>
      </c>
    </row>
    <row r="9066" spans="17:24" ht="15">
      <c r="Q9066" t="s">
        <v>7920</v>
      </c>
      <c r="X9066" t="s">
        <v>7920</v>
      </c>
    </row>
    <row r="9067" spans="17:24" ht="15">
      <c r="Q9067" t="s">
        <v>7919</v>
      </c>
      <c r="X9067" t="s">
        <v>7919</v>
      </c>
    </row>
    <row r="9068" spans="17:24" ht="15">
      <c r="Q9068" t="s">
        <v>7919</v>
      </c>
      <c r="X9068" t="s">
        <v>7919</v>
      </c>
    </row>
    <row r="9069" spans="17:24" ht="15">
      <c r="Q9069" t="s">
        <v>2580</v>
      </c>
      <c r="X9069" t="s">
        <v>2580</v>
      </c>
    </row>
    <row r="9070" spans="17:24" ht="15">
      <c r="Q9070" t="s">
        <v>7921</v>
      </c>
      <c r="X9070" t="s">
        <v>7921</v>
      </c>
    </row>
    <row r="9071" spans="17:24" ht="15">
      <c r="Q9071" t="s">
        <v>7922</v>
      </c>
      <c r="X9071" t="s">
        <v>7922</v>
      </c>
    </row>
    <row r="9072" spans="17:24" ht="15">
      <c r="Q9072" t="s">
        <v>7923</v>
      </c>
      <c r="X9072" t="s">
        <v>7923</v>
      </c>
    </row>
    <row r="9073" spans="17:24" ht="15">
      <c r="Q9073" t="s">
        <v>7924</v>
      </c>
      <c r="X9073" t="s">
        <v>7924</v>
      </c>
    </row>
    <row r="9074" spans="17:24" ht="15">
      <c r="Q9074" t="s">
        <v>7924</v>
      </c>
      <c r="X9074" t="s">
        <v>7924</v>
      </c>
    </row>
    <row r="9075" spans="17:24" ht="15">
      <c r="Q9075" t="s">
        <v>3851</v>
      </c>
      <c r="X9075" t="s">
        <v>3851</v>
      </c>
    </row>
    <row r="9076" spans="17:24" ht="15">
      <c r="Q9076" t="s">
        <v>7925</v>
      </c>
      <c r="X9076" t="s">
        <v>7925</v>
      </c>
    </row>
    <row r="9077" spans="17:24" ht="15">
      <c r="Q9077" t="s">
        <v>7926</v>
      </c>
      <c r="X9077" t="s">
        <v>7926</v>
      </c>
    </row>
    <row r="9078" spans="17:24" ht="15">
      <c r="Q9078" t="s">
        <v>3851</v>
      </c>
      <c r="X9078" t="s">
        <v>3851</v>
      </c>
    </row>
    <row r="9079" spans="17:24" ht="15">
      <c r="Q9079" t="s">
        <v>7927</v>
      </c>
      <c r="X9079" t="s">
        <v>7927</v>
      </c>
    </row>
    <row r="9080" spans="17:24" ht="15">
      <c r="Q9080" t="s">
        <v>7928</v>
      </c>
      <c r="X9080" t="s">
        <v>7928</v>
      </c>
    </row>
    <row r="9081" spans="17:24" ht="15">
      <c r="Q9081" t="s">
        <v>7929</v>
      </c>
      <c r="X9081" t="s">
        <v>7929</v>
      </c>
    </row>
    <row r="9082" spans="17:24" ht="15">
      <c r="Q9082" t="s">
        <v>7930</v>
      </c>
      <c r="X9082" t="s">
        <v>7930</v>
      </c>
    </row>
    <row r="9083" spans="17:24" ht="15">
      <c r="Q9083" t="s">
        <v>7931</v>
      </c>
      <c r="X9083" t="s">
        <v>7931</v>
      </c>
    </row>
    <row r="9084" spans="17:24" ht="15">
      <c r="Q9084" t="s">
        <v>7932</v>
      </c>
      <c r="X9084" t="s">
        <v>7932</v>
      </c>
    </row>
    <row r="9085" spans="17:24" ht="15">
      <c r="Q9085" t="s">
        <v>7933</v>
      </c>
      <c r="X9085" t="s">
        <v>7933</v>
      </c>
    </row>
    <row r="9086" spans="17:24" ht="15">
      <c r="Q9086" t="s">
        <v>3131</v>
      </c>
      <c r="X9086" t="s">
        <v>3131</v>
      </c>
    </row>
    <row r="9087" spans="17:24" ht="15">
      <c r="Q9087" t="s">
        <v>7934</v>
      </c>
      <c r="X9087" t="s">
        <v>7934</v>
      </c>
    </row>
    <row r="9088" spans="17:24" ht="15">
      <c r="Q9088" t="s">
        <v>7935</v>
      </c>
      <c r="X9088" t="s">
        <v>7935</v>
      </c>
    </row>
    <row r="9089" spans="17:24" ht="15">
      <c r="Q9089" t="s">
        <v>3131</v>
      </c>
      <c r="X9089" t="s">
        <v>3131</v>
      </c>
    </row>
    <row r="9090" spans="17:24" ht="15">
      <c r="Q9090" t="s">
        <v>3131</v>
      </c>
      <c r="X9090" t="s">
        <v>3131</v>
      </c>
    </row>
    <row r="9091" spans="17:24" ht="15">
      <c r="Q9091" t="s">
        <v>7936</v>
      </c>
      <c r="X9091" t="s">
        <v>7936</v>
      </c>
    </row>
    <row r="9092" spans="17:24" ht="15">
      <c r="Q9092" t="s">
        <v>7936</v>
      </c>
      <c r="X9092" t="s">
        <v>7936</v>
      </c>
    </row>
    <row r="9093" spans="17:24" ht="15">
      <c r="Q9093" t="s">
        <v>7937</v>
      </c>
      <c r="X9093" t="s">
        <v>7937</v>
      </c>
    </row>
    <row r="9094" spans="17:24" ht="15">
      <c r="Q9094" t="s">
        <v>7938</v>
      </c>
      <c r="X9094" t="s">
        <v>7938</v>
      </c>
    </row>
    <row r="9095" spans="17:24" ht="15">
      <c r="Q9095" t="s">
        <v>7939</v>
      </c>
      <c r="X9095" t="s">
        <v>7939</v>
      </c>
    </row>
    <row r="9096" spans="17:24" ht="15">
      <c r="Q9096" t="s">
        <v>7940</v>
      </c>
      <c r="X9096" t="s">
        <v>7940</v>
      </c>
    </row>
    <row r="9097" spans="17:24" ht="15">
      <c r="Q9097" t="s">
        <v>7941</v>
      </c>
      <c r="X9097" t="s">
        <v>7941</v>
      </c>
    </row>
    <row r="9098" spans="17:24" ht="15">
      <c r="Q9098" t="s">
        <v>7942</v>
      </c>
      <c r="X9098" t="s">
        <v>7942</v>
      </c>
    </row>
    <row r="9099" spans="17:24" ht="15">
      <c r="Q9099" t="s">
        <v>7943</v>
      </c>
      <c r="X9099" t="s">
        <v>7943</v>
      </c>
    </row>
    <row r="9100" spans="17:24" ht="15">
      <c r="Q9100" t="s">
        <v>7944</v>
      </c>
      <c r="X9100" t="s">
        <v>7944</v>
      </c>
    </row>
    <row r="9101" spans="17:24" ht="15">
      <c r="Q9101" t="s">
        <v>7945</v>
      </c>
      <c r="X9101" t="s">
        <v>7945</v>
      </c>
    </row>
    <row r="9102" spans="17:24" ht="15">
      <c r="Q9102" t="s">
        <v>7946</v>
      </c>
      <c r="X9102" t="s">
        <v>7946</v>
      </c>
    </row>
    <row r="9103" spans="17:24" ht="15">
      <c r="Q9103" t="s">
        <v>7946</v>
      </c>
      <c r="X9103" t="s">
        <v>7946</v>
      </c>
    </row>
    <row r="9104" spans="17:24" ht="15">
      <c r="Q9104" t="s">
        <v>7946</v>
      </c>
      <c r="X9104" t="s">
        <v>7946</v>
      </c>
    </row>
    <row r="9105" spans="17:24" ht="15">
      <c r="Q9105" t="s">
        <v>7947</v>
      </c>
      <c r="X9105" t="s">
        <v>7947</v>
      </c>
    </row>
    <row r="9106" spans="17:24" ht="15">
      <c r="Q9106" t="s">
        <v>7947</v>
      </c>
      <c r="X9106" t="s">
        <v>7947</v>
      </c>
    </row>
    <row r="9107" spans="17:24" ht="15">
      <c r="Q9107" t="s">
        <v>7948</v>
      </c>
      <c r="X9107" t="s">
        <v>7948</v>
      </c>
    </row>
    <row r="9108" spans="17:24" ht="15">
      <c r="Q9108" t="s">
        <v>7949</v>
      </c>
      <c r="X9108" t="s">
        <v>7949</v>
      </c>
    </row>
    <row r="9109" spans="17:24" ht="15">
      <c r="Q9109" t="s">
        <v>7949</v>
      </c>
      <c r="X9109" t="s">
        <v>7949</v>
      </c>
    </row>
    <row r="9110" spans="17:24" ht="15">
      <c r="Q9110" t="s">
        <v>7950</v>
      </c>
      <c r="X9110" t="s">
        <v>7950</v>
      </c>
    </row>
    <row r="9111" spans="17:24" ht="15">
      <c r="Q9111" t="s">
        <v>7950</v>
      </c>
      <c r="X9111" t="s">
        <v>7950</v>
      </c>
    </row>
    <row r="9112" spans="17:24" ht="15">
      <c r="Q9112" t="s">
        <v>7951</v>
      </c>
      <c r="X9112" t="s">
        <v>7951</v>
      </c>
    </row>
    <row r="9113" spans="17:24" ht="15">
      <c r="Q9113" t="s">
        <v>7952</v>
      </c>
      <c r="X9113" t="s">
        <v>7952</v>
      </c>
    </row>
    <row r="9114" spans="17:24" ht="15">
      <c r="Q9114" t="s">
        <v>7952</v>
      </c>
      <c r="X9114" t="s">
        <v>7952</v>
      </c>
    </row>
    <row r="9115" spans="17:24" ht="15">
      <c r="Q9115" t="s">
        <v>6125</v>
      </c>
      <c r="X9115" t="s">
        <v>6125</v>
      </c>
    </row>
    <row r="9116" spans="17:24" ht="15">
      <c r="Q9116" t="s">
        <v>7953</v>
      </c>
      <c r="X9116" t="s">
        <v>7953</v>
      </c>
    </row>
    <row r="9117" spans="17:24" ht="15">
      <c r="Q9117" t="s">
        <v>7954</v>
      </c>
      <c r="X9117" t="s">
        <v>7954</v>
      </c>
    </row>
    <row r="9118" spans="17:24" ht="15">
      <c r="Q9118" t="s">
        <v>7955</v>
      </c>
      <c r="X9118" t="s">
        <v>7955</v>
      </c>
    </row>
    <row r="9119" spans="17:24" ht="15">
      <c r="Q9119" t="s">
        <v>7954</v>
      </c>
      <c r="X9119" t="s">
        <v>7954</v>
      </c>
    </row>
    <row r="9120" spans="17:24" ht="15">
      <c r="Q9120" t="s">
        <v>7956</v>
      </c>
      <c r="X9120" t="s">
        <v>7956</v>
      </c>
    </row>
    <row r="9121" spans="17:24" ht="15">
      <c r="Q9121" t="s">
        <v>7957</v>
      </c>
      <c r="X9121" t="s">
        <v>7957</v>
      </c>
    </row>
    <row r="9122" spans="17:24" ht="15">
      <c r="Q9122" t="s">
        <v>7958</v>
      </c>
      <c r="X9122" t="s">
        <v>7958</v>
      </c>
    </row>
    <row r="9123" spans="17:24" ht="15">
      <c r="Q9123" t="s">
        <v>7959</v>
      </c>
      <c r="X9123" t="s">
        <v>7959</v>
      </c>
    </row>
    <row r="9124" spans="17:24" ht="15">
      <c r="Q9124" t="s">
        <v>7959</v>
      </c>
      <c r="X9124" t="s">
        <v>7959</v>
      </c>
    </row>
    <row r="9125" spans="17:24" ht="15">
      <c r="Q9125" t="s">
        <v>7959</v>
      </c>
      <c r="X9125" t="s">
        <v>7959</v>
      </c>
    </row>
    <row r="9126" spans="17:24" ht="15">
      <c r="Q9126" t="s">
        <v>7959</v>
      </c>
      <c r="X9126" t="s">
        <v>7959</v>
      </c>
    </row>
    <row r="9127" spans="17:24" ht="15">
      <c r="Q9127" t="s">
        <v>7959</v>
      </c>
      <c r="X9127" t="s">
        <v>7959</v>
      </c>
    </row>
    <row r="9128" spans="17:24" ht="15">
      <c r="Q9128" t="s">
        <v>7960</v>
      </c>
      <c r="X9128" t="s">
        <v>7960</v>
      </c>
    </row>
    <row r="9129" spans="17:24" ht="15">
      <c r="Q9129" t="s">
        <v>7961</v>
      </c>
      <c r="X9129" t="s">
        <v>7961</v>
      </c>
    </row>
    <row r="9130" spans="17:24" ht="15">
      <c r="Q9130" t="s">
        <v>7962</v>
      </c>
      <c r="X9130" t="s">
        <v>7962</v>
      </c>
    </row>
    <row r="9131" spans="17:24" ht="15">
      <c r="Q9131" t="s">
        <v>7963</v>
      </c>
      <c r="X9131" t="s">
        <v>7963</v>
      </c>
    </row>
    <row r="9132" spans="17:24" ht="15">
      <c r="Q9132" t="s">
        <v>7964</v>
      </c>
      <c r="X9132" t="s">
        <v>7964</v>
      </c>
    </row>
    <row r="9133" spans="17:24" ht="15">
      <c r="Q9133" t="s">
        <v>7965</v>
      </c>
      <c r="X9133" t="s">
        <v>7965</v>
      </c>
    </row>
    <row r="9134" spans="17:24" ht="15">
      <c r="Q9134" t="s">
        <v>7965</v>
      </c>
      <c r="X9134" t="s">
        <v>7965</v>
      </c>
    </row>
    <row r="9135" spans="17:24" ht="15">
      <c r="Q9135" t="s">
        <v>7965</v>
      </c>
      <c r="X9135" t="s">
        <v>7965</v>
      </c>
    </row>
    <row r="9136" spans="17:24" ht="15">
      <c r="Q9136" t="s">
        <v>7966</v>
      </c>
      <c r="X9136" t="s">
        <v>7966</v>
      </c>
    </row>
    <row r="9137" spans="17:24" ht="15">
      <c r="Q9137" t="s">
        <v>7945</v>
      </c>
      <c r="X9137" t="s">
        <v>7945</v>
      </c>
    </row>
    <row r="9138" spans="17:24" ht="15">
      <c r="Q9138" t="s">
        <v>7945</v>
      </c>
      <c r="X9138" t="s">
        <v>7945</v>
      </c>
    </row>
    <row r="9139" spans="17:24" ht="15">
      <c r="Q9139" t="s">
        <v>7966</v>
      </c>
      <c r="X9139" t="s">
        <v>7966</v>
      </c>
    </row>
    <row r="9140" spans="17:24" ht="15">
      <c r="Q9140" t="s">
        <v>7966</v>
      </c>
      <c r="X9140" t="s">
        <v>7966</v>
      </c>
    </row>
    <row r="9141" spans="17:24" ht="15">
      <c r="Q9141" t="s">
        <v>7966</v>
      </c>
      <c r="X9141" t="s">
        <v>7966</v>
      </c>
    </row>
    <row r="9142" spans="17:24" ht="15">
      <c r="Q9142" t="s">
        <v>7966</v>
      </c>
      <c r="X9142" t="s">
        <v>7966</v>
      </c>
    </row>
    <row r="9143" spans="17:24" ht="15">
      <c r="Q9143" t="s">
        <v>7929</v>
      </c>
      <c r="X9143" t="s">
        <v>7929</v>
      </c>
    </row>
    <row r="9144" spans="17:24" ht="15">
      <c r="Q9144" t="s">
        <v>7929</v>
      </c>
      <c r="X9144" t="s">
        <v>7929</v>
      </c>
    </row>
    <row r="9145" spans="17:24" ht="15">
      <c r="Q9145" t="s">
        <v>7929</v>
      </c>
      <c r="X9145" t="s">
        <v>7929</v>
      </c>
    </row>
    <row r="9146" spans="17:24" ht="15">
      <c r="Q9146" t="s">
        <v>7967</v>
      </c>
      <c r="X9146" t="s">
        <v>7967</v>
      </c>
    </row>
    <row r="9147" spans="17:24" ht="15">
      <c r="Q9147" t="s">
        <v>7929</v>
      </c>
      <c r="X9147" t="s">
        <v>7929</v>
      </c>
    </row>
    <row r="9148" spans="17:24" ht="15">
      <c r="Q9148" t="s">
        <v>7968</v>
      </c>
      <c r="X9148" t="s">
        <v>7968</v>
      </c>
    </row>
    <row r="9149" spans="17:24" ht="15">
      <c r="Q9149" t="s">
        <v>7968</v>
      </c>
      <c r="X9149" t="s">
        <v>7968</v>
      </c>
    </row>
    <row r="9150" spans="17:24" ht="15">
      <c r="Q9150" t="s">
        <v>7969</v>
      </c>
      <c r="X9150" t="s">
        <v>7969</v>
      </c>
    </row>
    <row r="9151" spans="17:24" ht="15">
      <c r="Q9151" t="s">
        <v>5826</v>
      </c>
      <c r="X9151" t="s">
        <v>5826</v>
      </c>
    </row>
    <row r="9152" spans="17:24" ht="15">
      <c r="Q9152" t="s">
        <v>7970</v>
      </c>
      <c r="X9152" t="s">
        <v>7970</v>
      </c>
    </row>
    <row r="9153" spans="17:24" ht="15">
      <c r="Q9153" t="s">
        <v>7971</v>
      </c>
      <c r="X9153" t="s">
        <v>7971</v>
      </c>
    </row>
    <row r="9154" spans="17:24" ht="15">
      <c r="Q9154" t="s">
        <v>7972</v>
      </c>
      <c r="X9154" t="s">
        <v>7972</v>
      </c>
    </row>
    <row r="9155" spans="17:24" ht="15">
      <c r="Q9155" t="s">
        <v>7972</v>
      </c>
      <c r="X9155" t="s">
        <v>7972</v>
      </c>
    </row>
    <row r="9156" spans="17:24" ht="15">
      <c r="Q9156" t="s">
        <v>7972</v>
      </c>
      <c r="X9156" t="s">
        <v>7972</v>
      </c>
    </row>
    <row r="9157" spans="17:24" ht="15">
      <c r="Q9157" t="s">
        <v>7973</v>
      </c>
      <c r="X9157" t="s">
        <v>7973</v>
      </c>
    </row>
    <row r="9158" spans="17:24" ht="15">
      <c r="Q9158" t="s">
        <v>7972</v>
      </c>
      <c r="X9158" t="s">
        <v>7972</v>
      </c>
    </row>
    <row r="9159" spans="17:24" ht="15">
      <c r="Q9159" t="s">
        <v>7972</v>
      </c>
      <c r="X9159" t="s">
        <v>7972</v>
      </c>
    </row>
    <row r="9160" spans="17:24" ht="15">
      <c r="Q9160" t="s">
        <v>7972</v>
      </c>
      <c r="X9160" t="s">
        <v>7972</v>
      </c>
    </row>
    <row r="9161" spans="17:24" ht="15">
      <c r="Q9161" t="s">
        <v>7972</v>
      </c>
      <c r="X9161" t="s">
        <v>7972</v>
      </c>
    </row>
    <row r="9162" spans="17:24" ht="15">
      <c r="Q9162" t="s">
        <v>7972</v>
      </c>
      <c r="X9162" t="s">
        <v>7972</v>
      </c>
    </row>
    <row r="9163" spans="17:24" ht="15">
      <c r="Q9163" t="s">
        <v>7974</v>
      </c>
      <c r="X9163" t="s">
        <v>7974</v>
      </c>
    </row>
    <row r="9164" spans="17:24" ht="15">
      <c r="Q9164" t="s">
        <v>7975</v>
      </c>
      <c r="X9164" t="s">
        <v>7975</v>
      </c>
    </row>
    <row r="9165" spans="17:24" ht="15">
      <c r="Q9165" t="s">
        <v>7976</v>
      </c>
      <c r="X9165" t="s">
        <v>7976</v>
      </c>
    </row>
    <row r="9166" spans="17:24" ht="15">
      <c r="Q9166" t="s">
        <v>7977</v>
      </c>
      <c r="X9166" t="s">
        <v>7977</v>
      </c>
    </row>
    <row r="9167" spans="17:24" ht="15">
      <c r="Q9167" t="s">
        <v>7977</v>
      </c>
      <c r="X9167" t="s">
        <v>7977</v>
      </c>
    </row>
    <row r="9168" spans="17:24" ht="15">
      <c r="Q9168" t="s">
        <v>7977</v>
      </c>
      <c r="X9168" t="s">
        <v>7977</v>
      </c>
    </row>
    <row r="9169" spans="17:24" ht="15">
      <c r="Q9169" t="s">
        <v>7978</v>
      </c>
      <c r="X9169" t="s">
        <v>7978</v>
      </c>
    </row>
    <row r="9170" spans="17:24" ht="15">
      <c r="Q9170" t="s">
        <v>7979</v>
      </c>
      <c r="X9170" t="s">
        <v>7979</v>
      </c>
    </row>
    <row r="9171" spans="17:24" ht="15">
      <c r="Q9171" t="s">
        <v>7979</v>
      </c>
      <c r="X9171" t="s">
        <v>7979</v>
      </c>
    </row>
    <row r="9172" spans="17:24" ht="15">
      <c r="Q9172" t="s">
        <v>7979</v>
      </c>
      <c r="X9172" t="s">
        <v>7979</v>
      </c>
    </row>
    <row r="9173" spans="17:24" ht="15">
      <c r="Q9173" t="s">
        <v>7979</v>
      </c>
      <c r="X9173" t="s">
        <v>7979</v>
      </c>
    </row>
    <row r="9174" spans="17:24" ht="15">
      <c r="Q9174" t="s">
        <v>7979</v>
      </c>
      <c r="X9174" t="s">
        <v>7979</v>
      </c>
    </row>
    <row r="9175" spans="17:24" ht="15">
      <c r="Q9175" t="s">
        <v>7980</v>
      </c>
      <c r="X9175" t="s">
        <v>7980</v>
      </c>
    </row>
    <row r="9176" spans="17:24" ht="15">
      <c r="Q9176" t="s">
        <v>7980</v>
      </c>
      <c r="X9176" t="s">
        <v>7980</v>
      </c>
    </row>
    <row r="9177" spans="17:24" ht="15">
      <c r="Q9177" t="s">
        <v>7370</v>
      </c>
      <c r="X9177" t="s">
        <v>7370</v>
      </c>
    </row>
    <row r="9178" spans="17:24" ht="15">
      <c r="Q9178" t="s">
        <v>7980</v>
      </c>
      <c r="X9178" t="s">
        <v>7980</v>
      </c>
    </row>
    <row r="9179" spans="17:24" ht="15">
      <c r="Q9179" t="s">
        <v>7981</v>
      </c>
      <c r="X9179" t="s">
        <v>7981</v>
      </c>
    </row>
    <row r="9180" spans="17:24" ht="15">
      <c r="Q9180" t="s">
        <v>7981</v>
      </c>
      <c r="X9180" t="s">
        <v>7981</v>
      </c>
    </row>
    <row r="9181" spans="17:24" ht="15">
      <c r="Q9181" t="s">
        <v>7981</v>
      </c>
      <c r="X9181" t="s">
        <v>7981</v>
      </c>
    </row>
    <row r="9182" spans="17:24" ht="15">
      <c r="Q9182" t="s">
        <v>7982</v>
      </c>
      <c r="X9182" t="s">
        <v>7982</v>
      </c>
    </row>
    <row r="9183" spans="17:24" ht="15">
      <c r="Q9183" t="s">
        <v>7982</v>
      </c>
      <c r="X9183" t="s">
        <v>7982</v>
      </c>
    </row>
    <row r="9184" spans="17:24" ht="15">
      <c r="Q9184" t="s">
        <v>7983</v>
      </c>
      <c r="X9184" t="s">
        <v>7983</v>
      </c>
    </row>
    <row r="9185" spans="17:24" ht="15">
      <c r="Q9185" t="s">
        <v>7984</v>
      </c>
      <c r="X9185" t="s">
        <v>7984</v>
      </c>
    </row>
    <row r="9186" spans="17:24" ht="15">
      <c r="Q9186" t="s">
        <v>7982</v>
      </c>
      <c r="X9186" t="s">
        <v>7982</v>
      </c>
    </row>
    <row r="9187" spans="17:24" ht="15">
      <c r="Q9187" t="s">
        <v>7985</v>
      </c>
      <c r="X9187" t="s">
        <v>7985</v>
      </c>
    </row>
    <row r="9188" spans="17:24" ht="15">
      <c r="Q9188" t="s">
        <v>7986</v>
      </c>
      <c r="X9188" t="s">
        <v>7986</v>
      </c>
    </row>
    <row r="9189" spans="17:24" ht="15">
      <c r="Q9189" t="s">
        <v>7987</v>
      </c>
      <c r="X9189" t="s">
        <v>7987</v>
      </c>
    </row>
    <row r="9190" spans="17:24" ht="15">
      <c r="Q9190" t="s">
        <v>7988</v>
      </c>
      <c r="X9190" t="s">
        <v>7988</v>
      </c>
    </row>
    <row r="9191" spans="17:24" ht="15">
      <c r="Q9191" t="s">
        <v>7989</v>
      </c>
      <c r="X9191" t="s">
        <v>7989</v>
      </c>
    </row>
    <row r="9192" spans="17:24" ht="15">
      <c r="Q9192" t="s">
        <v>7990</v>
      </c>
      <c r="X9192" t="s">
        <v>7990</v>
      </c>
    </row>
    <row r="9193" spans="17:24" ht="15">
      <c r="Q9193" t="s">
        <v>7991</v>
      </c>
      <c r="X9193" t="s">
        <v>7991</v>
      </c>
    </row>
    <row r="9194" spans="17:24" ht="15">
      <c r="Q9194" t="s">
        <v>7991</v>
      </c>
      <c r="X9194" t="s">
        <v>7991</v>
      </c>
    </row>
    <row r="9195" spans="17:24" ht="15">
      <c r="Q9195" t="s">
        <v>7992</v>
      </c>
      <c r="X9195" t="s">
        <v>7992</v>
      </c>
    </row>
    <row r="9196" spans="17:24" ht="15">
      <c r="Q9196" t="s">
        <v>7992</v>
      </c>
      <c r="X9196" t="s">
        <v>7992</v>
      </c>
    </row>
    <row r="9197" spans="17:24" ht="15">
      <c r="Q9197" t="s">
        <v>7993</v>
      </c>
      <c r="X9197" t="s">
        <v>7993</v>
      </c>
    </row>
    <row r="9198" spans="17:24" ht="15">
      <c r="Q9198" t="s">
        <v>7993</v>
      </c>
      <c r="X9198" t="s">
        <v>7993</v>
      </c>
    </row>
    <row r="9199" spans="17:24" ht="15">
      <c r="Q9199" t="s">
        <v>7993</v>
      </c>
      <c r="X9199" t="s">
        <v>7993</v>
      </c>
    </row>
    <row r="9200" spans="17:24" ht="15">
      <c r="Q9200" t="s">
        <v>7994</v>
      </c>
      <c r="X9200" t="s">
        <v>7994</v>
      </c>
    </row>
    <row r="9201" spans="17:24" ht="15">
      <c r="Q9201" t="s">
        <v>7995</v>
      </c>
      <c r="X9201" t="s">
        <v>7995</v>
      </c>
    </row>
    <row r="9202" spans="17:24" ht="15">
      <c r="Q9202" t="s">
        <v>7996</v>
      </c>
      <c r="X9202" t="s">
        <v>7996</v>
      </c>
    </row>
    <row r="9203" spans="17:24" ht="15">
      <c r="Q9203" t="s">
        <v>7997</v>
      </c>
      <c r="X9203" t="s">
        <v>7997</v>
      </c>
    </row>
    <row r="9204" spans="17:24" ht="15">
      <c r="Q9204" t="s">
        <v>7998</v>
      </c>
      <c r="X9204" t="s">
        <v>7998</v>
      </c>
    </row>
    <row r="9205" spans="17:24" ht="15">
      <c r="Q9205" t="s">
        <v>7998</v>
      </c>
      <c r="X9205" t="s">
        <v>7998</v>
      </c>
    </row>
    <row r="9206" spans="17:24" ht="15">
      <c r="Q9206" t="s">
        <v>7999</v>
      </c>
      <c r="X9206" t="s">
        <v>7999</v>
      </c>
    </row>
    <row r="9207" spans="17:24" ht="15">
      <c r="Q9207" t="s">
        <v>8000</v>
      </c>
      <c r="X9207" t="s">
        <v>8000</v>
      </c>
    </row>
    <row r="9208" spans="17:24" ht="15">
      <c r="Q9208" t="s">
        <v>8000</v>
      </c>
      <c r="X9208" t="s">
        <v>8000</v>
      </c>
    </row>
    <row r="9209" spans="17:24" ht="15">
      <c r="Q9209" t="s">
        <v>8000</v>
      </c>
      <c r="X9209" t="s">
        <v>8000</v>
      </c>
    </row>
    <row r="9210" spans="17:24" ht="15">
      <c r="Q9210" t="s">
        <v>8001</v>
      </c>
      <c r="X9210" t="s">
        <v>8001</v>
      </c>
    </row>
    <row r="9211" spans="17:24" ht="15">
      <c r="Q9211" t="s">
        <v>8002</v>
      </c>
      <c r="X9211" t="s">
        <v>8002</v>
      </c>
    </row>
    <row r="9212" spans="17:24" ht="15">
      <c r="Q9212" t="s">
        <v>8003</v>
      </c>
      <c r="X9212" t="s">
        <v>8003</v>
      </c>
    </row>
    <row r="9213" spans="17:24" ht="15">
      <c r="Q9213" t="s">
        <v>8004</v>
      </c>
      <c r="X9213" t="s">
        <v>8004</v>
      </c>
    </row>
    <row r="9214" spans="17:24" ht="15">
      <c r="Q9214" t="s">
        <v>8005</v>
      </c>
      <c r="X9214" t="s">
        <v>8005</v>
      </c>
    </row>
    <row r="9215" spans="17:24" ht="15">
      <c r="Q9215" t="s">
        <v>8006</v>
      </c>
      <c r="X9215" t="s">
        <v>8006</v>
      </c>
    </row>
    <row r="9216" spans="17:24" ht="15">
      <c r="Q9216" t="s">
        <v>8007</v>
      </c>
      <c r="X9216" t="s">
        <v>8007</v>
      </c>
    </row>
    <row r="9217" spans="17:24" ht="15">
      <c r="Q9217" t="s">
        <v>8008</v>
      </c>
      <c r="X9217" t="s">
        <v>8008</v>
      </c>
    </row>
    <row r="9218" spans="17:24" ht="15">
      <c r="Q9218" t="s">
        <v>8009</v>
      </c>
      <c r="X9218" t="s">
        <v>8009</v>
      </c>
    </row>
    <row r="9219" spans="17:24" ht="15">
      <c r="Q9219" t="s">
        <v>8010</v>
      </c>
      <c r="X9219" t="s">
        <v>8010</v>
      </c>
    </row>
    <row r="9220" spans="17:24" ht="15">
      <c r="Q9220" t="s">
        <v>8011</v>
      </c>
      <c r="X9220" t="s">
        <v>8011</v>
      </c>
    </row>
    <row r="9221" spans="17:24" ht="15">
      <c r="Q9221" t="s">
        <v>8012</v>
      </c>
      <c r="X9221" t="s">
        <v>8012</v>
      </c>
    </row>
    <row r="9222" spans="17:24" ht="15">
      <c r="Q9222" t="s">
        <v>8013</v>
      </c>
      <c r="X9222" t="s">
        <v>8013</v>
      </c>
    </row>
    <row r="9223" spans="17:24" ht="15">
      <c r="Q9223" t="s">
        <v>8014</v>
      </c>
      <c r="X9223" t="s">
        <v>8014</v>
      </c>
    </row>
    <row r="9224" spans="17:24" ht="15">
      <c r="Q9224" t="s">
        <v>8015</v>
      </c>
      <c r="X9224" t="s">
        <v>8015</v>
      </c>
    </row>
    <row r="9225" spans="17:24" ht="15">
      <c r="Q9225" t="s">
        <v>7533</v>
      </c>
      <c r="X9225" t="s">
        <v>7533</v>
      </c>
    </row>
    <row r="9226" spans="17:24" ht="15">
      <c r="Q9226" t="s">
        <v>7533</v>
      </c>
      <c r="X9226" t="s">
        <v>7533</v>
      </c>
    </row>
    <row r="9227" spans="17:24" ht="15">
      <c r="Q9227" t="s">
        <v>7533</v>
      </c>
      <c r="X9227" t="s">
        <v>7533</v>
      </c>
    </row>
    <row r="9228" spans="17:24" ht="15">
      <c r="Q9228" t="s">
        <v>8016</v>
      </c>
      <c r="X9228" t="s">
        <v>8016</v>
      </c>
    </row>
    <row r="9229" spans="17:24" ht="15">
      <c r="Q9229" t="s">
        <v>8017</v>
      </c>
      <c r="X9229" t="s">
        <v>8017</v>
      </c>
    </row>
    <row r="9230" spans="17:24" ht="15">
      <c r="Q9230" t="s">
        <v>8018</v>
      </c>
      <c r="X9230" t="s">
        <v>8018</v>
      </c>
    </row>
    <row r="9231" spans="17:24" ht="15">
      <c r="Q9231" t="s">
        <v>8019</v>
      </c>
      <c r="X9231" t="s">
        <v>8019</v>
      </c>
    </row>
    <row r="9232" spans="17:24" ht="15">
      <c r="Q9232" t="s">
        <v>8020</v>
      </c>
      <c r="X9232" t="s">
        <v>8020</v>
      </c>
    </row>
    <row r="9233" spans="17:24" ht="15">
      <c r="Q9233" t="s">
        <v>8021</v>
      </c>
      <c r="X9233" t="s">
        <v>8021</v>
      </c>
    </row>
    <row r="9234" spans="17:24" ht="15">
      <c r="Q9234" t="s">
        <v>8022</v>
      </c>
      <c r="X9234" t="s">
        <v>8022</v>
      </c>
    </row>
    <row r="9235" spans="17:24" ht="15">
      <c r="Q9235" t="s">
        <v>8023</v>
      </c>
      <c r="X9235" t="s">
        <v>8023</v>
      </c>
    </row>
    <row r="9236" spans="17:24" ht="15">
      <c r="Q9236" t="s">
        <v>8024</v>
      </c>
      <c r="X9236" t="s">
        <v>8024</v>
      </c>
    </row>
    <row r="9237" spans="17:24" ht="15">
      <c r="Q9237" t="s">
        <v>8025</v>
      </c>
      <c r="X9237" t="s">
        <v>8025</v>
      </c>
    </row>
    <row r="9238" spans="17:24" ht="15">
      <c r="Q9238" t="s">
        <v>8026</v>
      </c>
      <c r="X9238" t="s">
        <v>8026</v>
      </c>
    </row>
    <row r="9239" spans="17:24" ht="15">
      <c r="Q9239" t="s">
        <v>8027</v>
      </c>
      <c r="X9239" t="s">
        <v>8027</v>
      </c>
    </row>
    <row r="9240" spans="17:24" ht="15">
      <c r="Q9240" t="s">
        <v>8028</v>
      </c>
      <c r="X9240" t="s">
        <v>8028</v>
      </c>
    </row>
    <row r="9241" spans="17:24" ht="15">
      <c r="Q9241" t="s">
        <v>8029</v>
      </c>
      <c r="X9241" t="s">
        <v>8029</v>
      </c>
    </row>
    <row r="9242" spans="17:24" ht="15">
      <c r="Q9242" t="s">
        <v>8030</v>
      </c>
      <c r="X9242" t="s">
        <v>8030</v>
      </c>
    </row>
    <row r="9243" spans="17:24" ht="15">
      <c r="Q9243" t="s">
        <v>8031</v>
      </c>
      <c r="X9243" t="s">
        <v>8031</v>
      </c>
    </row>
    <row r="9244" spans="17:24" ht="15">
      <c r="Q9244" t="s">
        <v>8032</v>
      </c>
      <c r="X9244" t="s">
        <v>8032</v>
      </c>
    </row>
    <row r="9245" spans="17:24" ht="15">
      <c r="Q9245" t="s">
        <v>8033</v>
      </c>
      <c r="X9245" t="s">
        <v>8033</v>
      </c>
    </row>
    <row r="9246" spans="17:24" ht="15">
      <c r="Q9246" t="s">
        <v>8034</v>
      </c>
      <c r="X9246" t="s">
        <v>8034</v>
      </c>
    </row>
    <row r="9247" spans="17:24" ht="15">
      <c r="Q9247" t="s">
        <v>8035</v>
      </c>
      <c r="X9247" t="s">
        <v>8035</v>
      </c>
    </row>
    <row r="9248" spans="17:24" ht="15">
      <c r="Q9248" t="s">
        <v>8036</v>
      </c>
      <c r="X9248" t="s">
        <v>8036</v>
      </c>
    </row>
    <row r="9249" spans="17:24" ht="15">
      <c r="Q9249" t="s">
        <v>8037</v>
      </c>
      <c r="X9249" t="s">
        <v>8037</v>
      </c>
    </row>
    <row r="9250" spans="17:24" ht="15">
      <c r="Q9250" t="s">
        <v>8038</v>
      </c>
      <c r="X9250" t="s">
        <v>8038</v>
      </c>
    </row>
    <row r="9251" spans="17:24" ht="15">
      <c r="Q9251" t="s">
        <v>8039</v>
      </c>
      <c r="X9251" t="s">
        <v>8039</v>
      </c>
    </row>
    <row r="9252" spans="17:24" ht="15">
      <c r="Q9252" t="s">
        <v>8040</v>
      </c>
      <c r="X9252" t="s">
        <v>8040</v>
      </c>
    </row>
    <row r="9253" spans="17:24" ht="15">
      <c r="Q9253" t="s">
        <v>8041</v>
      </c>
      <c r="X9253" t="s">
        <v>8041</v>
      </c>
    </row>
    <row r="9254" spans="17:24" ht="15">
      <c r="Q9254" t="s">
        <v>2735</v>
      </c>
      <c r="X9254" t="s">
        <v>2735</v>
      </c>
    </row>
    <row r="9255" spans="17:24" ht="15">
      <c r="Q9255" t="s">
        <v>8041</v>
      </c>
      <c r="X9255" t="s">
        <v>8041</v>
      </c>
    </row>
    <row r="9256" spans="17:24" ht="15">
      <c r="Q9256" t="s">
        <v>8041</v>
      </c>
      <c r="X9256" t="s">
        <v>8041</v>
      </c>
    </row>
    <row r="9257" spans="17:24" ht="15">
      <c r="Q9257" t="s">
        <v>8041</v>
      </c>
      <c r="X9257" t="s">
        <v>8041</v>
      </c>
    </row>
    <row r="9258" spans="17:24" ht="15">
      <c r="Q9258" t="s">
        <v>8042</v>
      </c>
      <c r="X9258" t="s">
        <v>8042</v>
      </c>
    </row>
    <row r="9259" spans="17:24" ht="15">
      <c r="Q9259" t="s">
        <v>8043</v>
      </c>
      <c r="X9259" t="s">
        <v>8043</v>
      </c>
    </row>
    <row r="9260" spans="17:24" ht="15">
      <c r="Q9260" t="s">
        <v>8044</v>
      </c>
      <c r="X9260" t="s">
        <v>8044</v>
      </c>
    </row>
    <row r="9261" spans="17:24" ht="15">
      <c r="Q9261" t="s">
        <v>8045</v>
      </c>
      <c r="X9261" t="s">
        <v>8045</v>
      </c>
    </row>
    <row r="9262" spans="17:24" ht="15">
      <c r="Q9262" t="s">
        <v>8046</v>
      </c>
      <c r="X9262" t="s">
        <v>8046</v>
      </c>
    </row>
    <row r="9263" spans="17:24" ht="15">
      <c r="Q9263" t="s">
        <v>8047</v>
      </c>
      <c r="X9263" t="s">
        <v>8047</v>
      </c>
    </row>
    <row r="9264" spans="17:24" ht="15">
      <c r="Q9264" t="s">
        <v>8048</v>
      </c>
      <c r="X9264" t="s">
        <v>8048</v>
      </c>
    </row>
    <row r="9265" spans="17:24" ht="15">
      <c r="Q9265" t="s">
        <v>8049</v>
      </c>
      <c r="X9265" t="s">
        <v>8049</v>
      </c>
    </row>
    <row r="9266" spans="17:24" ht="15">
      <c r="Q9266" t="s">
        <v>8049</v>
      </c>
      <c r="X9266" t="s">
        <v>8049</v>
      </c>
    </row>
    <row r="9267" spans="17:24" ht="15">
      <c r="Q9267" t="s">
        <v>8050</v>
      </c>
      <c r="X9267" t="s">
        <v>8050</v>
      </c>
    </row>
    <row r="9268" spans="17:24" ht="15">
      <c r="Q9268" t="s">
        <v>8051</v>
      </c>
      <c r="X9268" t="s">
        <v>8051</v>
      </c>
    </row>
    <row r="9269" spans="17:24" ht="15">
      <c r="Q9269" t="s">
        <v>8052</v>
      </c>
      <c r="X9269" t="s">
        <v>8052</v>
      </c>
    </row>
    <row r="9270" spans="17:24" ht="15">
      <c r="Q9270" t="s">
        <v>8053</v>
      </c>
      <c r="X9270" t="s">
        <v>8053</v>
      </c>
    </row>
    <row r="9271" spans="17:24" ht="15">
      <c r="Q9271" t="s">
        <v>8054</v>
      </c>
      <c r="X9271" t="s">
        <v>8054</v>
      </c>
    </row>
    <row r="9272" spans="17:24" ht="15">
      <c r="Q9272" t="s">
        <v>8055</v>
      </c>
      <c r="X9272" t="s">
        <v>8055</v>
      </c>
    </row>
    <row r="9273" spans="17:24" ht="15">
      <c r="Q9273" t="s">
        <v>8056</v>
      </c>
      <c r="X9273" t="s">
        <v>8056</v>
      </c>
    </row>
    <row r="9274" spans="17:24" ht="15">
      <c r="Q9274" t="s">
        <v>8057</v>
      </c>
      <c r="X9274" t="s">
        <v>8057</v>
      </c>
    </row>
    <row r="9275" spans="17:24" ht="15">
      <c r="Q9275" t="s">
        <v>8057</v>
      </c>
      <c r="X9275" t="s">
        <v>8057</v>
      </c>
    </row>
    <row r="9276" spans="17:24" ht="15">
      <c r="Q9276" t="s">
        <v>8058</v>
      </c>
      <c r="X9276" t="s">
        <v>8058</v>
      </c>
    </row>
    <row r="9277" spans="17:24" ht="15">
      <c r="Q9277" t="s">
        <v>8058</v>
      </c>
      <c r="X9277" t="s">
        <v>8058</v>
      </c>
    </row>
    <row r="9278" spans="17:24" ht="15">
      <c r="Q9278" t="s">
        <v>1171</v>
      </c>
      <c r="X9278" t="s">
        <v>1171</v>
      </c>
    </row>
    <row r="9279" spans="17:24" ht="15">
      <c r="Q9279" t="s">
        <v>8059</v>
      </c>
      <c r="X9279" t="s">
        <v>8059</v>
      </c>
    </row>
    <row r="9280" spans="17:24" ht="15">
      <c r="Q9280" t="s">
        <v>8060</v>
      </c>
      <c r="X9280" t="s">
        <v>8060</v>
      </c>
    </row>
    <row r="9281" spans="17:24" ht="15">
      <c r="Q9281" t="s">
        <v>8061</v>
      </c>
      <c r="X9281" t="s">
        <v>8061</v>
      </c>
    </row>
    <row r="9282" spans="17:24" ht="15">
      <c r="Q9282" t="s">
        <v>8061</v>
      </c>
      <c r="X9282" t="s">
        <v>8061</v>
      </c>
    </row>
    <row r="9283" spans="17:24" ht="15">
      <c r="Q9283" t="s">
        <v>8062</v>
      </c>
      <c r="X9283" t="s">
        <v>8062</v>
      </c>
    </row>
    <row r="9284" spans="17:24" ht="15">
      <c r="Q9284" t="s">
        <v>8063</v>
      </c>
      <c r="X9284" t="s">
        <v>8063</v>
      </c>
    </row>
    <row r="9285" spans="17:24" ht="15">
      <c r="Q9285" t="s">
        <v>8064</v>
      </c>
      <c r="X9285" t="s">
        <v>8064</v>
      </c>
    </row>
    <row r="9286" spans="17:24" ht="15">
      <c r="Q9286" t="s">
        <v>8065</v>
      </c>
      <c r="X9286" t="s">
        <v>8065</v>
      </c>
    </row>
    <row r="9287" spans="17:24" ht="15">
      <c r="Q9287" t="s">
        <v>8066</v>
      </c>
      <c r="X9287" t="s">
        <v>8066</v>
      </c>
    </row>
    <row r="9288" spans="17:24" ht="15">
      <c r="Q9288" t="s">
        <v>8066</v>
      </c>
      <c r="X9288" t="s">
        <v>8066</v>
      </c>
    </row>
    <row r="9289" spans="17:24" ht="15">
      <c r="Q9289" t="s">
        <v>8067</v>
      </c>
      <c r="X9289" t="s">
        <v>8067</v>
      </c>
    </row>
    <row r="9290" spans="17:24" ht="15">
      <c r="Q9290" t="s">
        <v>8068</v>
      </c>
      <c r="X9290" t="s">
        <v>8068</v>
      </c>
    </row>
    <row r="9291" spans="17:24" ht="15">
      <c r="Q9291" t="s">
        <v>8069</v>
      </c>
      <c r="X9291" t="s">
        <v>8069</v>
      </c>
    </row>
    <row r="9292" spans="17:24" ht="15">
      <c r="Q9292" t="s">
        <v>8070</v>
      </c>
      <c r="X9292" t="s">
        <v>8070</v>
      </c>
    </row>
    <row r="9293" spans="17:24" ht="15">
      <c r="Q9293" t="s">
        <v>8071</v>
      </c>
      <c r="X9293" t="s">
        <v>8071</v>
      </c>
    </row>
    <row r="9294" spans="17:24" ht="15">
      <c r="Q9294" t="s">
        <v>8072</v>
      </c>
      <c r="X9294" t="s">
        <v>8072</v>
      </c>
    </row>
    <row r="9295" spans="17:24" ht="15">
      <c r="Q9295" t="s">
        <v>8073</v>
      </c>
      <c r="X9295" t="s">
        <v>8073</v>
      </c>
    </row>
    <row r="9296" spans="17:24" ht="15">
      <c r="Q9296" t="s">
        <v>8074</v>
      </c>
      <c r="X9296" t="s">
        <v>8074</v>
      </c>
    </row>
    <row r="9297" spans="17:24" ht="15">
      <c r="Q9297" t="s">
        <v>8075</v>
      </c>
      <c r="X9297" t="s">
        <v>8075</v>
      </c>
    </row>
    <row r="9298" spans="17:24" ht="15">
      <c r="Q9298" t="s">
        <v>8075</v>
      </c>
      <c r="X9298" t="s">
        <v>8075</v>
      </c>
    </row>
    <row r="9299" spans="17:24" ht="15">
      <c r="Q9299" t="s">
        <v>8076</v>
      </c>
      <c r="X9299" t="s">
        <v>8076</v>
      </c>
    </row>
    <row r="9300" spans="17:24" ht="15">
      <c r="Q9300" t="s">
        <v>8077</v>
      </c>
      <c r="X9300" t="s">
        <v>8077</v>
      </c>
    </row>
    <row r="9301" spans="17:24" ht="15">
      <c r="Q9301" t="s">
        <v>6172</v>
      </c>
      <c r="X9301" t="s">
        <v>6172</v>
      </c>
    </row>
    <row r="9302" spans="17:24" ht="15">
      <c r="Q9302" t="s">
        <v>6172</v>
      </c>
      <c r="X9302" t="s">
        <v>6172</v>
      </c>
    </row>
    <row r="9303" spans="17:24" ht="15">
      <c r="Q9303" t="s">
        <v>6172</v>
      </c>
      <c r="X9303" t="s">
        <v>6172</v>
      </c>
    </row>
    <row r="9304" spans="17:24" ht="15">
      <c r="Q9304" t="s">
        <v>6172</v>
      </c>
      <c r="X9304" t="s">
        <v>6172</v>
      </c>
    </row>
    <row r="9305" spans="17:24" ht="15">
      <c r="Q9305" t="s">
        <v>8078</v>
      </c>
      <c r="X9305" t="s">
        <v>8078</v>
      </c>
    </row>
    <row r="9306" spans="17:24" ht="15">
      <c r="Q9306" t="s">
        <v>8079</v>
      </c>
      <c r="X9306" t="s">
        <v>8079</v>
      </c>
    </row>
    <row r="9307" spans="17:24" ht="15">
      <c r="Q9307" t="s">
        <v>8080</v>
      </c>
      <c r="X9307" t="s">
        <v>8080</v>
      </c>
    </row>
    <row r="9308" spans="17:24" ht="15">
      <c r="Q9308" t="s">
        <v>8081</v>
      </c>
      <c r="X9308" t="s">
        <v>8081</v>
      </c>
    </row>
    <row r="9309" spans="17:24" ht="15">
      <c r="Q9309" t="s">
        <v>8081</v>
      </c>
      <c r="X9309" t="s">
        <v>8081</v>
      </c>
    </row>
    <row r="9310" spans="17:24" ht="15">
      <c r="Q9310" t="s">
        <v>8081</v>
      </c>
      <c r="X9310" t="s">
        <v>8081</v>
      </c>
    </row>
    <row r="9311" spans="17:24" ht="15">
      <c r="Q9311" t="s">
        <v>8082</v>
      </c>
      <c r="X9311" t="s">
        <v>8082</v>
      </c>
    </row>
    <row r="9312" spans="17:24" ht="15">
      <c r="Q9312" t="s">
        <v>8083</v>
      </c>
      <c r="X9312" t="s">
        <v>8083</v>
      </c>
    </row>
    <row r="9313" spans="17:24" ht="15">
      <c r="Q9313" t="s">
        <v>8084</v>
      </c>
      <c r="X9313" t="s">
        <v>8084</v>
      </c>
    </row>
    <row r="9314" spans="17:24" ht="15">
      <c r="Q9314" t="s">
        <v>8085</v>
      </c>
      <c r="X9314" t="s">
        <v>8085</v>
      </c>
    </row>
    <row r="9315" spans="17:24" ht="15">
      <c r="Q9315" t="s">
        <v>8086</v>
      </c>
      <c r="X9315" t="s">
        <v>8086</v>
      </c>
    </row>
    <row r="9316" spans="17:24" ht="15">
      <c r="Q9316" t="s">
        <v>8087</v>
      </c>
      <c r="X9316" t="s">
        <v>8087</v>
      </c>
    </row>
    <row r="9317" spans="17:24" ht="15">
      <c r="Q9317" t="s">
        <v>8088</v>
      </c>
      <c r="X9317" t="s">
        <v>8088</v>
      </c>
    </row>
    <row r="9318" spans="17:24" ht="15">
      <c r="Q9318" t="s">
        <v>8089</v>
      </c>
      <c r="X9318" t="s">
        <v>8089</v>
      </c>
    </row>
    <row r="9319" spans="17:24" ht="15">
      <c r="Q9319" t="s">
        <v>8090</v>
      </c>
      <c r="X9319" t="s">
        <v>8090</v>
      </c>
    </row>
    <row r="9320" spans="17:24" ht="15">
      <c r="Q9320" t="s">
        <v>8091</v>
      </c>
      <c r="X9320" t="s">
        <v>8091</v>
      </c>
    </row>
    <row r="9321" spans="17:24" ht="15">
      <c r="Q9321" t="s">
        <v>8092</v>
      </c>
      <c r="X9321" t="s">
        <v>8092</v>
      </c>
    </row>
    <row r="9322" spans="17:24" ht="15">
      <c r="Q9322" t="s">
        <v>8093</v>
      </c>
      <c r="X9322" t="s">
        <v>8093</v>
      </c>
    </row>
    <row r="9323" spans="17:24" ht="15">
      <c r="Q9323" t="s">
        <v>8094</v>
      </c>
      <c r="X9323" t="s">
        <v>8094</v>
      </c>
    </row>
    <row r="9324" spans="17:24" ht="15">
      <c r="Q9324" t="s">
        <v>8095</v>
      </c>
      <c r="X9324" t="s">
        <v>8095</v>
      </c>
    </row>
    <row r="9325" spans="17:24" ht="15">
      <c r="Q9325" t="s">
        <v>6890</v>
      </c>
      <c r="X9325" t="s">
        <v>6890</v>
      </c>
    </row>
    <row r="9326" spans="17:24" ht="15">
      <c r="Q9326" t="s">
        <v>6172</v>
      </c>
      <c r="X9326" t="s">
        <v>6172</v>
      </c>
    </row>
    <row r="9327" spans="17:24" ht="15">
      <c r="Q9327" t="s">
        <v>8096</v>
      </c>
      <c r="X9327" t="s">
        <v>8096</v>
      </c>
    </row>
    <row r="9328" spans="17:24" ht="15">
      <c r="Q9328" t="s">
        <v>6890</v>
      </c>
      <c r="X9328" t="s">
        <v>6890</v>
      </c>
    </row>
    <row r="9329" spans="17:24" ht="15">
      <c r="Q9329" t="s">
        <v>6890</v>
      </c>
      <c r="X9329" t="s">
        <v>6890</v>
      </c>
    </row>
    <row r="9330" spans="17:24" ht="15">
      <c r="Q9330" t="s">
        <v>6890</v>
      </c>
      <c r="X9330" t="s">
        <v>6890</v>
      </c>
    </row>
    <row r="9331" spans="17:24" ht="15">
      <c r="Q9331" t="s">
        <v>6890</v>
      </c>
      <c r="X9331" t="s">
        <v>6890</v>
      </c>
    </row>
    <row r="9332" spans="17:24" ht="15">
      <c r="Q9332" t="s">
        <v>6890</v>
      </c>
      <c r="X9332" t="s">
        <v>6890</v>
      </c>
    </row>
    <row r="9333" spans="17:24" ht="15">
      <c r="Q9333" t="s">
        <v>6890</v>
      </c>
      <c r="X9333" t="s">
        <v>6890</v>
      </c>
    </row>
    <row r="9334" spans="17:24" ht="15">
      <c r="Q9334" t="s">
        <v>8097</v>
      </c>
      <c r="X9334" t="s">
        <v>8097</v>
      </c>
    </row>
    <row r="9335" spans="17:24" ht="15">
      <c r="Q9335" t="s">
        <v>8098</v>
      </c>
      <c r="X9335" t="s">
        <v>8098</v>
      </c>
    </row>
    <row r="9336" spans="17:24" ht="15">
      <c r="Q9336" t="s">
        <v>8099</v>
      </c>
      <c r="X9336" t="s">
        <v>8099</v>
      </c>
    </row>
    <row r="9337" spans="17:24" ht="15">
      <c r="Q9337" t="s">
        <v>8100</v>
      </c>
      <c r="X9337" t="s">
        <v>8100</v>
      </c>
    </row>
    <row r="9338" spans="17:24" ht="15">
      <c r="Q9338" t="s">
        <v>8101</v>
      </c>
      <c r="X9338" t="s">
        <v>8101</v>
      </c>
    </row>
    <row r="9339" spans="17:24" ht="15">
      <c r="Q9339" t="s">
        <v>8102</v>
      </c>
      <c r="X9339" t="s">
        <v>8102</v>
      </c>
    </row>
    <row r="9340" spans="17:24" ht="15">
      <c r="Q9340" t="s">
        <v>8103</v>
      </c>
      <c r="X9340" t="s">
        <v>8103</v>
      </c>
    </row>
    <row r="9341" spans="17:24" ht="15">
      <c r="Q9341" t="s">
        <v>8104</v>
      </c>
      <c r="X9341" t="s">
        <v>8104</v>
      </c>
    </row>
    <row r="9342" spans="17:24" ht="15">
      <c r="Q9342" t="s">
        <v>8105</v>
      </c>
      <c r="X9342" t="s">
        <v>8105</v>
      </c>
    </row>
    <row r="9343" spans="17:24" ht="15">
      <c r="Q9343" t="s">
        <v>8106</v>
      </c>
      <c r="X9343" t="s">
        <v>8106</v>
      </c>
    </row>
    <row r="9344" spans="17:24" ht="15">
      <c r="Q9344" t="s">
        <v>8107</v>
      </c>
      <c r="X9344" t="s">
        <v>8107</v>
      </c>
    </row>
    <row r="9345" spans="17:24" ht="15">
      <c r="Q9345" t="s">
        <v>8108</v>
      </c>
      <c r="X9345" t="s">
        <v>8108</v>
      </c>
    </row>
    <row r="9346" spans="17:24" ht="15">
      <c r="Q9346" t="s">
        <v>8109</v>
      </c>
      <c r="X9346" t="s">
        <v>8109</v>
      </c>
    </row>
    <row r="9347" spans="17:24" ht="15">
      <c r="Q9347" t="s">
        <v>8110</v>
      </c>
      <c r="X9347" t="s">
        <v>8110</v>
      </c>
    </row>
    <row r="9348" spans="17:24" ht="15">
      <c r="Q9348" t="s">
        <v>8111</v>
      </c>
      <c r="X9348" t="s">
        <v>8111</v>
      </c>
    </row>
    <row r="9349" spans="17:24" ht="15">
      <c r="Q9349" t="s">
        <v>8112</v>
      </c>
      <c r="X9349" t="s">
        <v>8112</v>
      </c>
    </row>
    <row r="9350" spans="17:24" ht="15">
      <c r="Q9350" t="s">
        <v>8113</v>
      </c>
      <c r="X9350" t="s">
        <v>8113</v>
      </c>
    </row>
    <row r="9351" spans="17:24" ht="15">
      <c r="Q9351" t="s">
        <v>8114</v>
      </c>
      <c r="X9351" t="s">
        <v>8114</v>
      </c>
    </row>
    <row r="9352" spans="17:24" ht="15">
      <c r="Q9352" t="s">
        <v>8115</v>
      </c>
      <c r="X9352" t="s">
        <v>8115</v>
      </c>
    </row>
    <row r="9353" spans="17:24" ht="15">
      <c r="Q9353" t="s">
        <v>8116</v>
      </c>
      <c r="X9353" t="s">
        <v>8116</v>
      </c>
    </row>
    <row r="9354" spans="17:24" ht="15">
      <c r="Q9354" t="s">
        <v>8117</v>
      </c>
      <c r="X9354" t="s">
        <v>8117</v>
      </c>
    </row>
    <row r="9355" spans="17:24" ht="15">
      <c r="Q9355" t="s">
        <v>8118</v>
      </c>
      <c r="X9355" t="s">
        <v>8118</v>
      </c>
    </row>
    <row r="9356" spans="17:24" ht="15">
      <c r="Q9356" t="s">
        <v>8119</v>
      </c>
      <c r="X9356" t="s">
        <v>8119</v>
      </c>
    </row>
    <row r="9357" spans="17:24" ht="15">
      <c r="Q9357" t="s">
        <v>8120</v>
      </c>
      <c r="X9357" t="s">
        <v>8120</v>
      </c>
    </row>
    <row r="9358" spans="17:24" ht="15">
      <c r="Q9358" t="s">
        <v>8121</v>
      </c>
      <c r="X9358" t="s">
        <v>8121</v>
      </c>
    </row>
    <row r="9359" spans="17:24" ht="15">
      <c r="Q9359" t="s">
        <v>8122</v>
      </c>
      <c r="X9359" t="s">
        <v>8122</v>
      </c>
    </row>
    <row r="9360" spans="17:24" ht="15">
      <c r="Q9360" t="s">
        <v>8123</v>
      </c>
      <c r="X9360" t="s">
        <v>8123</v>
      </c>
    </row>
    <row r="9361" spans="17:24" ht="15">
      <c r="Q9361" t="s">
        <v>8124</v>
      </c>
      <c r="X9361" t="s">
        <v>8124</v>
      </c>
    </row>
    <row r="9362" spans="17:24" ht="15">
      <c r="Q9362" t="s">
        <v>8125</v>
      </c>
      <c r="X9362" t="s">
        <v>8125</v>
      </c>
    </row>
    <row r="9363" spans="17:24" ht="15">
      <c r="Q9363" t="s">
        <v>8126</v>
      </c>
      <c r="X9363" t="s">
        <v>8126</v>
      </c>
    </row>
    <row r="9364" spans="17:24" ht="15">
      <c r="Q9364" t="s">
        <v>8127</v>
      </c>
      <c r="X9364" t="s">
        <v>8127</v>
      </c>
    </row>
    <row r="9365" spans="17:24" ht="15">
      <c r="Q9365" t="s">
        <v>8128</v>
      </c>
      <c r="X9365" t="s">
        <v>8128</v>
      </c>
    </row>
    <row r="9366" spans="17:24" ht="15">
      <c r="Q9366" t="s">
        <v>8129</v>
      </c>
      <c r="X9366" t="s">
        <v>8129</v>
      </c>
    </row>
    <row r="9367" spans="17:24" ht="15">
      <c r="Q9367" t="s">
        <v>8130</v>
      </c>
      <c r="X9367" t="s">
        <v>8130</v>
      </c>
    </row>
    <row r="9368" spans="17:24" ht="15">
      <c r="Q9368" t="s">
        <v>8131</v>
      </c>
      <c r="X9368" t="s">
        <v>8131</v>
      </c>
    </row>
    <row r="9369" spans="17:24" ht="15">
      <c r="Q9369" t="s">
        <v>8132</v>
      </c>
      <c r="X9369" t="s">
        <v>8132</v>
      </c>
    </row>
    <row r="9370" spans="17:24" ht="15">
      <c r="Q9370" t="s">
        <v>8133</v>
      </c>
      <c r="X9370" t="s">
        <v>8133</v>
      </c>
    </row>
    <row r="9371" spans="17:24" ht="15">
      <c r="Q9371" t="s">
        <v>8134</v>
      </c>
      <c r="X9371" t="s">
        <v>8134</v>
      </c>
    </row>
    <row r="9372" spans="17:24" ht="15">
      <c r="Q9372" t="s">
        <v>8135</v>
      </c>
      <c r="X9372" t="s">
        <v>8135</v>
      </c>
    </row>
    <row r="9373" spans="17:24" ht="15">
      <c r="Q9373" t="s">
        <v>8136</v>
      </c>
      <c r="X9373" t="s">
        <v>8136</v>
      </c>
    </row>
    <row r="9374" spans="17:24" ht="15">
      <c r="Q9374" t="s">
        <v>8137</v>
      </c>
      <c r="X9374" t="s">
        <v>8137</v>
      </c>
    </row>
    <row r="9375" spans="17:24" ht="15">
      <c r="Q9375" t="s">
        <v>8138</v>
      </c>
      <c r="X9375" t="s">
        <v>8138</v>
      </c>
    </row>
    <row r="9376" spans="17:24" ht="15">
      <c r="Q9376" t="s">
        <v>8139</v>
      </c>
      <c r="X9376" t="s">
        <v>8139</v>
      </c>
    </row>
    <row r="9377" spans="17:24" ht="15">
      <c r="Q9377" t="s">
        <v>8140</v>
      </c>
      <c r="X9377" t="s">
        <v>8140</v>
      </c>
    </row>
    <row r="9378" spans="17:24" ht="15">
      <c r="Q9378" t="s">
        <v>8141</v>
      </c>
      <c r="X9378" t="s">
        <v>8141</v>
      </c>
    </row>
    <row r="9379" spans="17:24" ht="15">
      <c r="Q9379" t="s">
        <v>8142</v>
      </c>
      <c r="X9379" t="s">
        <v>8142</v>
      </c>
    </row>
    <row r="9380" spans="17:24" ht="15">
      <c r="Q9380" t="s">
        <v>8143</v>
      </c>
      <c r="X9380" t="s">
        <v>8143</v>
      </c>
    </row>
    <row r="9381" spans="17:24" ht="15">
      <c r="Q9381" t="s">
        <v>8144</v>
      </c>
      <c r="X9381" t="s">
        <v>8144</v>
      </c>
    </row>
    <row r="9382" spans="17:24" ht="15">
      <c r="Q9382" t="s">
        <v>8145</v>
      </c>
      <c r="X9382" t="s">
        <v>8145</v>
      </c>
    </row>
    <row r="9383" spans="17:24" ht="15">
      <c r="Q9383" t="s">
        <v>8146</v>
      </c>
      <c r="X9383" t="s">
        <v>8146</v>
      </c>
    </row>
    <row r="9384" spans="17:24" ht="15">
      <c r="Q9384" t="s">
        <v>8147</v>
      </c>
      <c r="X9384" t="s">
        <v>8147</v>
      </c>
    </row>
    <row r="9385" spans="17:24" ht="15">
      <c r="Q9385" t="s">
        <v>8148</v>
      </c>
      <c r="X9385" t="s">
        <v>8148</v>
      </c>
    </row>
    <row r="9386" spans="17:24" ht="15">
      <c r="Q9386" t="s">
        <v>8149</v>
      </c>
      <c r="X9386" t="s">
        <v>8149</v>
      </c>
    </row>
    <row r="9387" spans="17:24" ht="15">
      <c r="Q9387" t="s">
        <v>8150</v>
      </c>
      <c r="X9387" t="s">
        <v>8150</v>
      </c>
    </row>
    <row r="9388" spans="17:24" ht="15">
      <c r="Q9388" t="s">
        <v>8151</v>
      </c>
      <c r="X9388" t="s">
        <v>8151</v>
      </c>
    </row>
    <row r="9389" spans="17:24" ht="15">
      <c r="Q9389" t="s">
        <v>8152</v>
      </c>
      <c r="X9389" t="s">
        <v>8152</v>
      </c>
    </row>
    <row r="9390" spans="17:24" ht="15">
      <c r="Q9390" t="s">
        <v>8153</v>
      </c>
      <c r="X9390" t="s">
        <v>8153</v>
      </c>
    </row>
    <row r="9391" spans="17:24" ht="15">
      <c r="Q9391" t="s">
        <v>8154</v>
      </c>
      <c r="X9391" t="s">
        <v>8154</v>
      </c>
    </row>
    <row r="9392" spans="17:24" ht="15">
      <c r="Q9392" t="s">
        <v>8155</v>
      </c>
      <c r="X9392" t="s">
        <v>8155</v>
      </c>
    </row>
    <row r="9393" spans="17:24" ht="15">
      <c r="Q9393" t="s">
        <v>8156</v>
      </c>
      <c r="X9393" t="s">
        <v>8156</v>
      </c>
    </row>
    <row r="9394" spans="17:24" ht="15">
      <c r="Q9394" t="s">
        <v>8157</v>
      </c>
      <c r="X9394" t="s">
        <v>8157</v>
      </c>
    </row>
    <row r="9395" spans="17:24" ht="15">
      <c r="Q9395" t="s">
        <v>8158</v>
      </c>
      <c r="X9395" t="s">
        <v>8158</v>
      </c>
    </row>
    <row r="9396" spans="17:24" ht="15">
      <c r="Q9396" t="s">
        <v>8159</v>
      </c>
      <c r="X9396" t="s">
        <v>8159</v>
      </c>
    </row>
    <row r="9397" spans="17:24" ht="15">
      <c r="Q9397" t="s">
        <v>8160</v>
      </c>
      <c r="X9397" t="s">
        <v>8160</v>
      </c>
    </row>
    <row r="9398" spans="17:24" ht="15">
      <c r="Q9398" t="s">
        <v>8161</v>
      </c>
      <c r="X9398" t="s">
        <v>8161</v>
      </c>
    </row>
    <row r="9399" spans="17:24" ht="15">
      <c r="Q9399" t="s">
        <v>8162</v>
      </c>
      <c r="X9399" t="s">
        <v>8162</v>
      </c>
    </row>
    <row r="9400" spans="17:24" ht="15">
      <c r="Q9400" t="s">
        <v>8163</v>
      </c>
      <c r="X9400" t="s">
        <v>8163</v>
      </c>
    </row>
    <row r="9401" spans="17:24" ht="15">
      <c r="Q9401" t="s">
        <v>8164</v>
      </c>
      <c r="X9401" t="s">
        <v>8164</v>
      </c>
    </row>
    <row r="9402" spans="17:24" ht="15">
      <c r="Q9402" t="s">
        <v>8165</v>
      </c>
      <c r="X9402" t="s">
        <v>8165</v>
      </c>
    </row>
    <row r="9403" spans="17:24" ht="15">
      <c r="Q9403" t="s">
        <v>8166</v>
      </c>
      <c r="X9403" t="s">
        <v>8166</v>
      </c>
    </row>
    <row r="9404" spans="17:24" ht="15">
      <c r="Q9404" t="s">
        <v>5245</v>
      </c>
      <c r="X9404" t="s">
        <v>5245</v>
      </c>
    </row>
    <row r="9405" spans="17:24" ht="15">
      <c r="Q9405" t="s">
        <v>8167</v>
      </c>
      <c r="X9405" t="s">
        <v>8167</v>
      </c>
    </row>
    <row r="9406" spans="17:24" ht="15">
      <c r="Q9406" t="s">
        <v>8168</v>
      </c>
      <c r="X9406" t="s">
        <v>8168</v>
      </c>
    </row>
    <row r="9407" spans="17:24" ht="15">
      <c r="Q9407" t="s">
        <v>8169</v>
      </c>
      <c r="X9407" t="s">
        <v>8169</v>
      </c>
    </row>
    <row r="9408" spans="17:24" ht="15">
      <c r="Q9408" t="s">
        <v>8170</v>
      </c>
      <c r="X9408" t="s">
        <v>8170</v>
      </c>
    </row>
    <row r="9409" spans="17:24" ht="15">
      <c r="Q9409" t="s">
        <v>8171</v>
      </c>
      <c r="X9409" t="s">
        <v>8171</v>
      </c>
    </row>
    <row r="9410" spans="17:24" ht="15">
      <c r="Q9410" t="s">
        <v>8172</v>
      </c>
      <c r="X9410" t="s">
        <v>8172</v>
      </c>
    </row>
    <row r="9411" spans="17:24" ht="15">
      <c r="Q9411" t="s">
        <v>8173</v>
      </c>
      <c r="X9411" t="s">
        <v>8173</v>
      </c>
    </row>
    <row r="9412" spans="17:24" ht="15">
      <c r="Q9412" t="s">
        <v>8174</v>
      </c>
      <c r="X9412" t="s">
        <v>8174</v>
      </c>
    </row>
    <row r="9413" spans="17:24" ht="15">
      <c r="Q9413" t="s">
        <v>8175</v>
      </c>
      <c r="X9413" t="s">
        <v>8175</v>
      </c>
    </row>
    <row r="9414" spans="17:24" ht="15">
      <c r="Q9414" t="s">
        <v>8176</v>
      </c>
      <c r="X9414" t="s">
        <v>8176</v>
      </c>
    </row>
    <row r="9415" spans="17:24" ht="15">
      <c r="Q9415" t="s">
        <v>8177</v>
      </c>
      <c r="X9415" t="s">
        <v>8177</v>
      </c>
    </row>
    <row r="9416" spans="17:24" ht="15">
      <c r="Q9416" t="s">
        <v>8178</v>
      </c>
      <c r="X9416" t="s">
        <v>8178</v>
      </c>
    </row>
    <row r="9417" spans="17:24" ht="15">
      <c r="Q9417" t="s">
        <v>8179</v>
      </c>
      <c r="X9417" t="s">
        <v>8179</v>
      </c>
    </row>
    <row r="9418" spans="17:24" ht="15">
      <c r="Q9418" t="s">
        <v>8180</v>
      </c>
      <c r="X9418" t="s">
        <v>8180</v>
      </c>
    </row>
    <row r="9419" spans="17:24" ht="15">
      <c r="Q9419" t="s">
        <v>8181</v>
      </c>
      <c r="X9419" t="s">
        <v>8181</v>
      </c>
    </row>
    <row r="9420" spans="17:24" ht="15">
      <c r="Q9420" t="s">
        <v>8182</v>
      </c>
      <c r="X9420" t="s">
        <v>8182</v>
      </c>
    </row>
    <row r="9421" spans="17:24" ht="15">
      <c r="Q9421" t="s">
        <v>8183</v>
      </c>
      <c r="X9421" t="s">
        <v>8183</v>
      </c>
    </row>
    <row r="9422" spans="17:24" ht="15">
      <c r="Q9422" t="s">
        <v>8184</v>
      </c>
      <c r="X9422" t="s">
        <v>8184</v>
      </c>
    </row>
    <row r="9423" spans="17:24" ht="15">
      <c r="Q9423" t="s">
        <v>8185</v>
      </c>
      <c r="X9423" t="s">
        <v>8185</v>
      </c>
    </row>
    <row r="9424" spans="17:24" ht="15">
      <c r="Q9424" t="s">
        <v>8186</v>
      </c>
      <c r="X9424" t="s">
        <v>8186</v>
      </c>
    </row>
    <row r="9425" spans="17:24" ht="15">
      <c r="Q9425" t="s">
        <v>8187</v>
      </c>
      <c r="X9425" t="s">
        <v>8187</v>
      </c>
    </row>
    <row r="9426" spans="17:24" ht="15">
      <c r="Q9426" t="s">
        <v>8188</v>
      </c>
      <c r="X9426" t="s">
        <v>8188</v>
      </c>
    </row>
    <row r="9427" spans="17:24" ht="15">
      <c r="Q9427" t="s">
        <v>8189</v>
      </c>
      <c r="X9427" t="s">
        <v>8189</v>
      </c>
    </row>
    <row r="9428" spans="17:24" ht="15">
      <c r="Q9428" t="s">
        <v>8189</v>
      </c>
      <c r="X9428" t="s">
        <v>8189</v>
      </c>
    </row>
    <row r="9429" spans="17:24" ht="15">
      <c r="Q9429" t="s">
        <v>8190</v>
      </c>
      <c r="X9429" t="s">
        <v>8190</v>
      </c>
    </row>
    <row r="9430" spans="17:24" ht="15">
      <c r="Q9430" t="s">
        <v>8191</v>
      </c>
      <c r="X9430" t="s">
        <v>8191</v>
      </c>
    </row>
    <row r="9431" spans="17:24" ht="15">
      <c r="Q9431" t="s">
        <v>8192</v>
      </c>
      <c r="X9431" t="s">
        <v>8192</v>
      </c>
    </row>
    <row r="9432" spans="17:24" ht="15">
      <c r="Q9432" t="s">
        <v>8193</v>
      </c>
      <c r="X9432" t="s">
        <v>8193</v>
      </c>
    </row>
    <row r="9433" spans="17:24" ht="15">
      <c r="Q9433" t="s">
        <v>8194</v>
      </c>
      <c r="X9433" t="s">
        <v>8194</v>
      </c>
    </row>
    <row r="9434" spans="17:24" ht="15">
      <c r="Q9434" t="s">
        <v>8195</v>
      </c>
      <c r="X9434" t="s">
        <v>8195</v>
      </c>
    </row>
    <row r="9435" spans="17:24" ht="15">
      <c r="Q9435" t="s">
        <v>8196</v>
      </c>
      <c r="X9435" t="s">
        <v>8196</v>
      </c>
    </row>
    <row r="9436" spans="17:24" ht="15">
      <c r="Q9436" t="s">
        <v>8197</v>
      </c>
      <c r="X9436" t="s">
        <v>8197</v>
      </c>
    </row>
    <row r="9437" spans="17:24" ht="15">
      <c r="Q9437" t="s">
        <v>8198</v>
      </c>
      <c r="X9437" t="s">
        <v>8198</v>
      </c>
    </row>
    <row r="9438" spans="17:24" ht="15">
      <c r="Q9438" t="s">
        <v>8199</v>
      </c>
      <c r="X9438" t="s">
        <v>8199</v>
      </c>
    </row>
    <row r="9439" spans="17:24" ht="15">
      <c r="Q9439" t="s">
        <v>8200</v>
      </c>
      <c r="X9439" t="s">
        <v>8200</v>
      </c>
    </row>
    <row r="9440" spans="17:24" ht="15">
      <c r="Q9440" t="s">
        <v>8201</v>
      </c>
      <c r="X9440" t="s">
        <v>8201</v>
      </c>
    </row>
    <row r="9441" spans="17:24" ht="15">
      <c r="Q9441" t="s">
        <v>8202</v>
      </c>
      <c r="X9441" t="s">
        <v>8202</v>
      </c>
    </row>
    <row r="9442" spans="17:24" ht="15">
      <c r="Q9442" t="s">
        <v>8203</v>
      </c>
      <c r="X9442" t="s">
        <v>8203</v>
      </c>
    </row>
    <row r="9443" spans="17:24" ht="15">
      <c r="Q9443" t="s">
        <v>8204</v>
      </c>
      <c r="X9443" t="s">
        <v>8204</v>
      </c>
    </row>
    <row r="9444" spans="17:24" ht="15">
      <c r="Q9444" t="s">
        <v>8205</v>
      </c>
      <c r="X9444" t="s">
        <v>8205</v>
      </c>
    </row>
    <row r="9445" spans="17:24" ht="15">
      <c r="Q9445" t="s">
        <v>8206</v>
      </c>
      <c r="X9445" t="s">
        <v>8206</v>
      </c>
    </row>
    <row r="9446" spans="17:24" ht="15">
      <c r="Q9446" t="s">
        <v>8205</v>
      </c>
      <c r="X9446" t="s">
        <v>8205</v>
      </c>
    </row>
    <row r="9447" spans="17:24" ht="15">
      <c r="Q9447" t="s">
        <v>8207</v>
      </c>
      <c r="X9447" t="s">
        <v>8207</v>
      </c>
    </row>
    <row r="9448" spans="17:24" ht="15">
      <c r="Q9448" t="s">
        <v>8207</v>
      </c>
      <c r="X9448" t="s">
        <v>8207</v>
      </c>
    </row>
    <row r="9449" spans="17:24" ht="15">
      <c r="Q9449" t="s">
        <v>8208</v>
      </c>
      <c r="X9449" t="s">
        <v>8208</v>
      </c>
    </row>
    <row r="9450" spans="17:24" ht="15">
      <c r="Q9450" t="s">
        <v>8209</v>
      </c>
      <c r="X9450" t="s">
        <v>8209</v>
      </c>
    </row>
    <row r="9451" spans="17:24" ht="15">
      <c r="Q9451" t="s">
        <v>8210</v>
      </c>
      <c r="X9451" t="s">
        <v>8210</v>
      </c>
    </row>
    <row r="9452" spans="17:24" ht="15">
      <c r="Q9452" t="s">
        <v>8211</v>
      </c>
      <c r="X9452" t="s">
        <v>8211</v>
      </c>
    </row>
    <row r="9453" spans="17:24" ht="15">
      <c r="Q9453" t="s">
        <v>8212</v>
      </c>
      <c r="X9453" t="s">
        <v>8212</v>
      </c>
    </row>
    <row r="9454" spans="17:24" ht="15">
      <c r="Q9454" t="s">
        <v>8213</v>
      </c>
      <c r="X9454" t="s">
        <v>8213</v>
      </c>
    </row>
    <row r="9455" spans="17:24" ht="15">
      <c r="Q9455" t="s">
        <v>8214</v>
      </c>
      <c r="X9455" t="s">
        <v>8214</v>
      </c>
    </row>
    <row r="9456" spans="17:24" ht="15">
      <c r="Q9456" t="s">
        <v>8215</v>
      </c>
      <c r="X9456" t="s">
        <v>8215</v>
      </c>
    </row>
    <row r="9457" spans="17:24" ht="15">
      <c r="Q9457" t="s">
        <v>8216</v>
      </c>
      <c r="X9457" t="s">
        <v>8216</v>
      </c>
    </row>
    <row r="9458" spans="17:24" ht="15">
      <c r="Q9458" t="s">
        <v>8217</v>
      </c>
      <c r="X9458" t="s">
        <v>8217</v>
      </c>
    </row>
    <row r="9459" spans="17:24" ht="15">
      <c r="Q9459" t="s">
        <v>8218</v>
      </c>
      <c r="X9459" t="s">
        <v>8218</v>
      </c>
    </row>
    <row r="9460" spans="17:24" ht="15">
      <c r="Q9460" t="s">
        <v>5794</v>
      </c>
      <c r="X9460" t="s">
        <v>5794</v>
      </c>
    </row>
    <row r="9461" spans="17:24" ht="15">
      <c r="Q9461" t="s">
        <v>8219</v>
      </c>
      <c r="X9461" t="s">
        <v>8219</v>
      </c>
    </row>
    <row r="9462" spans="17:24" ht="15">
      <c r="Q9462" t="s">
        <v>8220</v>
      </c>
      <c r="X9462" t="s">
        <v>8220</v>
      </c>
    </row>
    <row r="9463" spans="17:24" ht="15">
      <c r="Q9463" t="s">
        <v>8221</v>
      </c>
      <c r="X9463" t="s">
        <v>8221</v>
      </c>
    </row>
    <row r="9464" spans="17:24" ht="15">
      <c r="Q9464" t="s">
        <v>8222</v>
      </c>
      <c r="X9464" t="s">
        <v>8222</v>
      </c>
    </row>
    <row r="9465" spans="17:24" ht="15">
      <c r="Q9465" t="s">
        <v>8223</v>
      </c>
      <c r="X9465" t="s">
        <v>8223</v>
      </c>
    </row>
    <row r="9466" spans="17:24" ht="15">
      <c r="Q9466" t="s">
        <v>8224</v>
      </c>
      <c r="X9466" t="s">
        <v>8224</v>
      </c>
    </row>
    <row r="9467" spans="17:24" ht="15">
      <c r="Q9467" t="s">
        <v>8225</v>
      </c>
      <c r="X9467" t="s">
        <v>8225</v>
      </c>
    </row>
    <row r="9468" spans="17:24" ht="15">
      <c r="Q9468" t="s">
        <v>8226</v>
      </c>
      <c r="X9468" t="s">
        <v>8226</v>
      </c>
    </row>
    <row r="9469" spans="17:24" ht="15">
      <c r="Q9469" t="s">
        <v>5778</v>
      </c>
      <c r="X9469" t="s">
        <v>5778</v>
      </c>
    </row>
    <row r="9470" spans="17:24" ht="15">
      <c r="Q9470" t="s">
        <v>8227</v>
      </c>
      <c r="X9470" t="s">
        <v>8227</v>
      </c>
    </row>
    <row r="9471" spans="17:24" ht="15">
      <c r="Q9471" t="s">
        <v>8228</v>
      </c>
      <c r="X9471" t="s">
        <v>8228</v>
      </c>
    </row>
    <row r="9472" spans="17:24" ht="15">
      <c r="Q9472" t="s">
        <v>8229</v>
      </c>
      <c r="X9472" t="s">
        <v>8229</v>
      </c>
    </row>
    <row r="9473" spans="17:24" ht="15">
      <c r="Q9473" t="s">
        <v>8230</v>
      </c>
      <c r="X9473" t="s">
        <v>8230</v>
      </c>
    </row>
    <row r="9474" spans="17:24" ht="15">
      <c r="Q9474" t="s">
        <v>8231</v>
      </c>
      <c r="X9474" t="s">
        <v>8231</v>
      </c>
    </row>
    <row r="9475" spans="17:24" ht="15">
      <c r="Q9475" t="s">
        <v>5798</v>
      </c>
      <c r="X9475" t="s">
        <v>5798</v>
      </c>
    </row>
    <row r="9476" spans="17:24" ht="15">
      <c r="Q9476" t="s">
        <v>8232</v>
      </c>
      <c r="X9476" t="s">
        <v>8232</v>
      </c>
    </row>
    <row r="9477" spans="17:24" ht="15">
      <c r="Q9477" t="s">
        <v>8233</v>
      </c>
      <c r="X9477" t="s">
        <v>8233</v>
      </c>
    </row>
    <row r="9478" spans="17:24" ht="15">
      <c r="Q9478" t="s">
        <v>8234</v>
      </c>
      <c r="X9478" t="s">
        <v>8234</v>
      </c>
    </row>
    <row r="9479" spans="17:24" ht="15">
      <c r="Q9479" t="s">
        <v>8235</v>
      </c>
      <c r="X9479" t="s">
        <v>8235</v>
      </c>
    </row>
    <row r="9480" spans="17:24" ht="15">
      <c r="Q9480" t="s">
        <v>8236</v>
      </c>
      <c r="X9480" t="s">
        <v>8236</v>
      </c>
    </row>
    <row r="9481" spans="17:24" ht="15">
      <c r="Q9481" t="s">
        <v>8237</v>
      </c>
      <c r="X9481" t="s">
        <v>8237</v>
      </c>
    </row>
    <row r="9482" spans="17:24" ht="15">
      <c r="Q9482" t="s">
        <v>8238</v>
      </c>
      <c r="X9482" t="s">
        <v>8238</v>
      </c>
    </row>
    <row r="9483" spans="17:24" ht="15">
      <c r="Q9483" t="s">
        <v>8239</v>
      </c>
      <c r="X9483" t="s">
        <v>8239</v>
      </c>
    </row>
    <row r="9484" spans="17:24" ht="15">
      <c r="Q9484" t="s">
        <v>8240</v>
      </c>
      <c r="X9484" t="s">
        <v>8240</v>
      </c>
    </row>
    <row r="9485" spans="17:24" ht="15">
      <c r="Q9485" t="s">
        <v>8241</v>
      </c>
      <c r="X9485" t="s">
        <v>8241</v>
      </c>
    </row>
    <row r="9486" spans="17:24" ht="15">
      <c r="Q9486" t="s">
        <v>8242</v>
      </c>
      <c r="X9486" t="s">
        <v>8242</v>
      </c>
    </row>
    <row r="9487" spans="17:24" ht="15">
      <c r="Q9487" t="s">
        <v>8243</v>
      </c>
      <c r="X9487" t="s">
        <v>8243</v>
      </c>
    </row>
    <row r="9488" spans="17:24" ht="15">
      <c r="Q9488" t="s">
        <v>8244</v>
      </c>
      <c r="X9488" t="s">
        <v>8244</v>
      </c>
    </row>
    <row r="9489" spans="17:24" ht="15">
      <c r="Q9489" t="s">
        <v>8245</v>
      </c>
      <c r="X9489" t="s">
        <v>8245</v>
      </c>
    </row>
    <row r="9490" spans="17:24" ht="15">
      <c r="Q9490" t="s">
        <v>8246</v>
      </c>
      <c r="X9490" t="s">
        <v>8246</v>
      </c>
    </row>
    <row r="9491" spans="17:24" ht="15">
      <c r="Q9491" t="s">
        <v>8247</v>
      </c>
      <c r="X9491" t="s">
        <v>8247</v>
      </c>
    </row>
    <row r="9492" spans="17:24" ht="15">
      <c r="Q9492" t="s">
        <v>8248</v>
      </c>
      <c r="X9492" t="s">
        <v>8248</v>
      </c>
    </row>
    <row r="9493" spans="17:24" ht="15">
      <c r="Q9493" t="s">
        <v>8249</v>
      </c>
      <c r="X9493" t="s">
        <v>8249</v>
      </c>
    </row>
    <row r="9494" spans="17:24" ht="15">
      <c r="Q9494" t="s">
        <v>8250</v>
      </c>
      <c r="X9494" t="s">
        <v>8250</v>
      </c>
    </row>
    <row r="9495" spans="17:24" ht="15">
      <c r="Q9495" t="s">
        <v>5346</v>
      </c>
      <c r="X9495" t="s">
        <v>5346</v>
      </c>
    </row>
    <row r="9496" spans="17:24" ht="15">
      <c r="Q9496" t="s">
        <v>3031</v>
      </c>
      <c r="X9496" t="s">
        <v>3031</v>
      </c>
    </row>
    <row r="9497" spans="17:24" ht="15">
      <c r="Q9497" t="s">
        <v>8251</v>
      </c>
      <c r="X9497" t="s">
        <v>8251</v>
      </c>
    </row>
    <row r="9498" spans="17:24" ht="15">
      <c r="Q9498" t="s">
        <v>8252</v>
      </c>
      <c r="X9498" t="s">
        <v>8252</v>
      </c>
    </row>
    <row r="9499" spans="17:24" ht="15">
      <c r="Q9499" t="s">
        <v>8252</v>
      </c>
      <c r="X9499" t="s">
        <v>8252</v>
      </c>
    </row>
    <row r="9500" spans="17:24" ht="15">
      <c r="Q9500" t="s">
        <v>8252</v>
      </c>
      <c r="X9500" t="s">
        <v>8252</v>
      </c>
    </row>
    <row r="9501" spans="17:24" ht="15">
      <c r="Q9501" t="s">
        <v>8252</v>
      </c>
      <c r="X9501" t="s">
        <v>8252</v>
      </c>
    </row>
    <row r="9502" spans="17:24" ht="15">
      <c r="Q9502" t="s">
        <v>8253</v>
      </c>
      <c r="X9502" t="s">
        <v>8253</v>
      </c>
    </row>
    <row r="9503" spans="17:24" ht="15">
      <c r="Q9503" t="s">
        <v>8254</v>
      </c>
      <c r="X9503" t="s">
        <v>8254</v>
      </c>
    </row>
    <row r="9504" spans="17:24" ht="15">
      <c r="Q9504" t="s">
        <v>8254</v>
      </c>
      <c r="X9504" t="s">
        <v>8254</v>
      </c>
    </row>
    <row r="9505" spans="17:24" ht="15">
      <c r="Q9505" t="s">
        <v>8255</v>
      </c>
      <c r="X9505" t="s">
        <v>8255</v>
      </c>
    </row>
    <row r="9506" spans="17:24" ht="15">
      <c r="Q9506" t="s">
        <v>8256</v>
      </c>
      <c r="X9506" t="s">
        <v>8256</v>
      </c>
    </row>
    <row r="9507" spans="17:24" ht="15">
      <c r="Q9507" t="s">
        <v>8257</v>
      </c>
      <c r="X9507" t="s">
        <v>8257</v>
      </c>
    </row>
    <row r="9508" spans="17:24" ht="15">
      <c r="Q9508" t="s">
        <v>8258</v>
      </c>
      <c r="X9508" t="s">
        <v>8258</v>
      </c>
    </row>
    <row r="9509" spans="17:24" ht="15">
      <c r="Q9509" t="s">
        <v>8259</v>
      </c>
      <c r="X9509" t="s">
        <v>8259</v>
      </c>
    </row>
    <row r="9510" spans="17:24" ht="15">
      <c r="Q9510" t="s">
        <v>8259</v>
      </c>
      <c r="X9510" t="s">
        <v>8259</v>
      </c>
    </row>
    <row r="9511" spans="17:24" ht="15">
      <c r="Q9511" t="s">
        <v>8260</v>
      </c>
      <c r="X9511" t="s">
        <v>8260</v>
      </c>
    </row>
    <row r="9512" spans="17:24" ht="15">
      <c r="Q9512" t="s">
        <v>8261</v>
      </c>
      <c r="X9512" t="s">
        <v>8261</v>
      </c>
    </row>
    <row r="9513" spans="17:24" ht="15">
      <c r="Q9513" t="s">
        <v>8262</v>
      </c>
      <c r="X9513" t="s">
        <v>8262</v>
      </c>
    </row>
    <row r="9514" spans="17:24" ht="15">
      <c r="Q9514" t="s">
        <v>8261</v>
      </c>
      <c r="X9514" t="s">
        <v>8261</v>
      </c>
    </row>
    <row r="9515" spans="17:24" ht="15">
      <c r="Q9515" t="s">
        <v>8261</v>
      </c>
      <c r="X9515" t="s">
        <v>8261</v>
      </c>
    </row>
    <row r="9516" spans="17:24" ht="15">
      <c r="Q9516" t="s">
        <v>8263</v>
      </c>
      <c r="X9516" t="s">
        <v>8263</v>
      </c>
    </row>
    <row r="9517" spans="17:24" ht="15">
      <c r="Q9517" t="s">
        <v>8264</v>
      </c>
      <c r="X9517" t="s">
        <v>8264</v>
      </c>
    </row>
    <row r="9518" spans="17:24" ht="15">
      <c r="Q9518" t="s">
        <v>8265</v>
      </c>
      <c r="X9518" t="s">
        <v>8265</v>
      </c>
    </row>
    <row r="9519" spans="17:24" ht="15">
      <c r="Q9519" t="s">
        <v>8266</v>
      </c>
      <c r="X9519" t="s">
        <v>8266</v>
      </c>
    </row>
    <row r="9520" spans="17:24" ht="15">
      <c r="Q9520" t="s">
        <v>8267</v>
      </c>
      <c r="X9520" t="s">
        <v>8267</v>
      </c>
    </row>
    <row r="9521" spans="17:24" ht="15">
      <c r="Q9521" t="s">
        <v>8268</v>
      </c>
      <c r="X9521" t="s">
        <v>8268</v>
      </c>
    </row>
    <row r="9522" spans="17:24" ht="15">
      <c r="Q9522" t="s">
        <v>8269</v>
      </c>
      <c r="X9522" t="s">
        <v>8269</v>
      </c>
    </row>
    <row r="9523" spans="17:24" ht="15">
      <c r="Q9523" t="s">
        <v>8270</v>
      </c>
      <c r="X9523" t="s">
        <v>8270</v>
      </c>
    </row>
    <row r="9524" spans="17:24" ht="15">
      <c r="Q9524" t="s">
        <v>8271</v>
      </c>
      <c r="X9524" t="s">
        <v>8271</v>
      </c>
    </row>
    <row r="9525" spans="17:24" ht="15">
      <c r="Q9525" t="s">
        <v>8272</v>
      </c>
      <c r="X9525" t="s">
        <v>8272</v>
      </c>
    </row>
    <row r="9526" spans="17:24" ht="15">
      <c r="Q9526" t="s">
        <v>8273</v>
      </c>
      <c r="X9526" t="s">
        <v>8273</v>
      </c>
    </row>
    <row r="9527" spans="17:24" ht="15">
      <c r="Q9527" t="s">
        <v>8274</v>
      </c>
      <c r="X9527" t="s">
        <v>8274</v>
      </c>
    </row>
    <row r="9528" spans="17:24" ht="15">
      <c r="Q9528" t="s">
        <v>8275</v>
      </c>
      <c r="X9528" t="s">
        <v>8275</v>
      </c>
    </row>
    <row r="9529" spans="17:24" ht="15">
      <c r="Q9529" t="s">
        <v>8275</v>
      </c>
      <c r="X9529" t="s">
        <v>8275</v>
      </c>
    </row>
    <row r="9530" spans="17:24" ht="15">
      <c r="Q9530" t="s">
        <v>8275</v>
      </c>
      <c r="X9530" t="s">
        <v>8275</v>
      </c>
    </row>
    <row r="9531" spans="17:24" ht="15">
      <c r="Q9531" t="s">
        <v>8275</v>
      </c>
      <c r="X9531" t="s">
        <v>8275</v>
      </c>
    </row>
    <row r="9532" spans="17:24" ht="15">
      <c r="Q9532" t="s">
        <v>8276</v>
      </c>
      <c r="X9532" t="s">
        <v>8276</v>
      </c>
    </row>
    <row r="9533" spans="17:24" ht="15">
      <c r="Q9533" t="s">
        <v>8277</v>
      </c>
      <c r="X9533" t="s">
        <v>8277</v>
      </c>
    </row>
    <row r="9534" spans="17:24" ht="15">
      <c r="Q9534" t="s">
        <v>8278</v>
      </c>
      <c r="X9534" t="s">
        <v>8278</v>
      </c>
    </row>
    <row r="9535" spans="17:24" ht="15">
      <c r="Q9535" t="s">
        <v>8279</v>
      </c>
      <c r="X9535" t="s">
        <v>8279</v>
      </c>
    </row>
    <row r="9536" spans="17:24" ht="15">
      <c r="Q9536" t="s">
        <v>8280</v>
      </c>
      <c r="X9536" t="s">
        <v>8280</v>
      </c>
    </row>
    <row r="9537" spans="17:24" ht="15">
      <c r="Q9537" t="s">
        <v>8281</v>
      </c>
      <c r="X9537" t="s">
        <v>8281</v>
      </c>
    </row>
    <row r="9538" spans="17:24" ht="15">
      <c r="Q9538" t="s">
        <v>8282</v>
      </c>
      <c r="X9538" t="s">
        <v>8282</v>
      </c>
    </row>
    <row r="9539" spans="17:24" ht="15">
      <c r="Q9539" t="s">
        <v>8283</v>
      </c>
      <c r="X9539" t="s">
        <v>8283</v>
      </c>
    </row>
    <row r="9540" spans="17:24" ht="15">
      <c r="Q9540" t="s">
        <v>8284</v>
      </c>
      <c r="X9540" t="s">
        <v>8284</v>
      </c>
    </row>
    <row r="9541" spans="17:24" ht="15">
      <c r="Q9541" t="s">
        <v>8285</v>
      </c>
      <c r="X9541" t="s">
        <v>8285</v>
      </c>
    </row>
    <row r="9542" spans="17:24" ht="15">
      <c r="Q9542" t="s">
        <v>8286</v>
      </c>
      <c r="X9542" t="s">
        <v>8286</v>
      </c>
    </row>
    <row r="9543" spans="17:24" ht="15">
      <c r="Q9543" t="s">
        <v>8287</v>
      </c>
      <c r="X9543" t="s">
        <v>8287</v>
      </c>
    </row>
    <row r="9544" spans="17:24" ht="15">
      <c r="Q9544" t="s">
        <v>8288</v>
      </c>
      <c r="X9544" t="s">
        <v>8288</v>
      </c>
    </row>
    <row r="9545" spans="17:24" ht="15">
      <c r="Q9545" t="s">
        <v>8289</v>
      </c>
      <c r="X9545" t="s">
        <v>8289</v>
      </c>
    </row>
    <row r="9546" spans="17:24" ht="15">
      <c r="Q9546" t="s">
        <v>8290</v>
      </c>
      <c r="X9546" t="s">
        <v>8290</v>
      </c>
    </row>
    <row r="9547" spans="17:24" ht="15">
      <c r="Q9547" t="s">
        <v>8291</v>
      </c>
      <c r="X9547" t="s">
        <v>8291</v>
      </c>
    </row>
    <row r="9548" spans="17:24" ht="15">
      <c r="Q9548" t="s">
        <v>8292</v>
      </c>
      <c r="X9548" t="s">
        <v>8292</v>
      </c>
    </row>
    <row r="9549" spans="17:24" ht="15">
      <c r="Q9549" t="s">
        <v>8293</v>
      </c>
      <c r="X9549" t="s">
        <v>8293</v>
      </c>
    </row>
    <row r="9550" spans="17:24" ht="15">
      <c r="Q9550" t="s">
        <v>5231</v>
      </c>
      <c r="X9550" t="s">
        <v>5231</v>
      </c>
    </row>
    <row r="9551" spans="17:24" ht="15">
      <c r="Q9551" t="s">
        <v>5231</v>
      </c>
      <c r="X9551" t="s">
        <v>5231</v>
      </c>
    </row>
    <row r="9552" spans="17:24" ht="15">
      <c r="Q9552" t="s">
        <v>5231</v>
      </c>
      <c r="X9552" t="s">
        <v>5231</v>
      </c>
    </row>
    <row r="9553" spans="17:24" ht="15">
      <c r="Q9553" t="s">
        <v>5231</v>
      </c>
      <c r="X9553" t="s">
        <v>5231</v>
      </c>
    </row>
    <row r="9554" spans="17:24" ht="15">
      <c r="Q9554" t="s">
        <v>5231</v>
      </c>
      <c r="X9554" t="s">
        <v>5231</v>
      </c>
    </row>
    <row r="9555" spans="17:24" ht="15">
      <c r="Q9555" t="s">
        <v>5231</v>
      </c>
      <c r="X9555" t="s">
        <v>5231</v>
      </c>
    </row>
    <row r="9556" spans="17:24" ht="15">
      <c r="Q9556" t="s">
        <v>5231</v>
      </c>
      <c r="X9556" t="s">
        <v>5231</v>
      </c>
    </row>
    <row r="9557" spans="17:24" ht="15">
      <c r="Q9557" t="s">
        <v>8294</v>
      </c>
      <c r="X9557" t="s">
        <v>8294</v>
      </c>
    </row>
    <row r="9558" spans="17:24" ht="15">
      <c r="Q9558" t="s">
        <v>8295</v>
      </c>
      <c r="X9558" t="s">
        <v>8295</v>
      </c>
    </row>
    <row r="9559" spans="17:24" ht="15">
      <c r="Q9559" t="s">
        <v>8296</v>
      </c>
      <c r="X9559" t="s">
        <v>8296</v>
      </c>
    </row>
    <row r="9560" spans="17:24" ht="15">
      <c r="Q9560" t="s">
        <v>8297</v>
      </c>
      <c r="X9560" t="s">
        <v>8297</v>
      </c>
    </row>
    <row r="9561" spans="17:24" ht="15">
      <c r="Q9561" t="s">
        <v>8298</v>
      </c>
      <c r="X9561" t="s">
        <v>8298</v>
      </c>
    </row>
    <row r="9562" spans="17:24" ht="15">
      <c r="Q9562" t="s">
        <v>8299</v>
      </c>
      <c r="X9562" t="s">
        <v>8299</v>
      </c>
    </row>
    <row r="9563" spans="17:24" ht="15">
      <c r="Q9563" t="s">
        <v>8300</v>
      </c>
      <c r="X9563" t="s">
        <v>8300</v>
      </c>
    </row>
    <row r="9564" spans="17:24" ht="15">
      <c r="Q9564" t="s">
        <v>8300</v>
      </c>
      <c r="X9564" t="s">
        <v>8300</v>
      </c>
    </row>
    <row r="9565" spans="17:24" ht="15">
      <c r="Q9565" t="s">
        <v>8300</v>
      </c>
      <c r="X9565" t="s">
        <v>8300</v>
      </c>
    </row>
    <row r="9566" spans="17:24" ht="15">
      <c r="Q9566" t="s">
        <v>8301</v>
      </c>
      <c r="X9566" t="s">
        <v>8301</v>
      </c>
    </row>
    <row r="9567" spans="17:24" ht="15">
      <c r="Q9567" t="s">
        <v>8302</v>
      </c>
      <c r="X9567" t="s">
        <v>8302</v>
      </c>
    </row>
    <row r="9568" spans="17:24" ht="15">
      <c r="Q9568" t="s">
        <v>2086</v>
      </c>
      <c r="X9568" t="s">
        <v>2086</v>
      </c>
    </row>
    <row r="9569" spans="17:24" ht="15">
      <c r="Q9569" t="s">
        <v>8303</v>
      </c>
      <c r="X9569" t="s">
        <v>8303</v>
      </c>
    </row>
    <row r="9570" spans="17:24" ht="15">
      <c r="Q9570" t="s">
        <v>7175</v>
      </c>
      <c r="X9570" t="s">
        <v>7175</v>
      </c>
    </row>
    <row r="9571" spans="17:24" ht="15">
      <c r="Q9571" t="s">
        <v>8304</v>
      </c>
      <c r="X9571" t="s">
        <v>8304</v>
      </c>
    </row>
    <row r="9572" spans="17:24" ht="15">
      <c r="Q9572" t="s">
        <v>8305</v>
      </c>
      <c r="X9572" t="s">
        <v>8305</v>
      </c>
    </row>
    <row r="9573" spans="17:24" ht="15">
      <c r="Q9573" t="s">
        <v>8306</v>
      </c>
      <c r="X9573" t="s">
        <v>8306</v>
      </c>
    </row>
    <row r="9574" spans="17:24" ht="15">
      <c r="Q9574" t="s">
        <v>8307</v>
      </c>
      <c r="X9574" t="s">
        <v>8307</v>
      </c>
    </row>
    <row r="9575" spans="17:24" ht="15">
      <c r="Q9575" t="s">
        <v>8308</v>
      </c>
      <c r="X9575" t="s">
        <v>8308</v>
      </c>
    </row>
    <row r="9576" spans="17:24" ht="15">
      <c r="Q9576" t="s">
        <v>8309</v>
      </c>
      <c r="X9576" t="s">
        <v>8309</v>
      </c>
    </row>
    <row r="9577" spans="17:24" ht="15">
      <c r="Q9577" t="s">
        <v>8310</v>
      </c>
      <c r="X9577" t="s">
        <v>8310</v>
      </c>
    </row>
    <row r="9578" spans="17:24" ht="15">
      <c r="Q9578" t="s">
        <v>8311</v>
      </c>
      <c r="X9578" t="s">
        <v>8311</v>
      </c>
    </row>
    <row r="9579" spans="17:24" ht="15">
      <c r="Q9579" t="s">
        <v>8312</v>
      </c>
      <c r="X9579" t="s">
        <v>8312</v>
      </c>
    </row>
    <row r="9580" spans="17:24" ht="15">
      <c r="Q9580" t="s">
        <v>8313</v>
      </c>
      <c r="X9580" t="s">
        <v>8313</v>
      </c>
    </row>
    <row r="9581" spans="17:24" ht="15">
      <c r="Q9581" t="s">
        <v>8314</v>
      </c>
      <c r="X9581" t="s">
        <v>8314</v>
      </c>
    </row>
    <row r="9582" spans="17:24" ht="15">
      <c r="Q9582" t="s">
        <v>8315</v>
      </c>
      <c r="X9582" t="s">
        <v>8315</v>
      </c>
    </row>
    <row r="9583" spans="17:24" ht="15">
      <c r="Q9583" t="s">
        <v>8316</v>
      </c>
      <c r="X9583" t="s">
        <v>8316</v>
      </c>
    </row>
    <row r="9584" spans="17:24" ht="15">
      <c r="Q9584" t="s">
        <v>8317</v>
      </c>
      <c r="X9584" t="s">
        <v>8317</v>
      </c>
    </row>
    <row r="9585" spans="17:24" ht="15">
      <c r="Q9585" t="s">
        <v>8317</v>
      </c>
      <c r="X9585" t="s">
        <v>8317</v>
      </c>
    </row>
    <row r="9586" spans="17:24" ht="15">
      <c r="Q9586" t="s">
        <v>8318</v>
      </c>
      <c r="X9586" t="s">
        <v>8318</v>
      </c>
    </row>
    <row r="9587" spans="17:24" ht="15">
      <c r="Q9587" t="s">
        <v>8319</v>
      </c>
      <c r="X9587" t="s">
        <v>8319</v>
      </c>
    </row>
    <row r="9588" spans="17:24" ht="15">
      <c r="Q9588" t="s">
        <v>8320</v>
      </c>
      <c r="X9588" t="s">
        <v>8320</v>
      </c>
    </row>
    <row r="9589" spans="17:24" ht="15">
      <c r="Q9589" t="s">
        <v>8321</v>
      </c>
      <c r="X9589" t="s">
        <v>8321</v>
      </c>
    </row>
    <row r="9590" spans="17:24" ht="15">
      <c r="Q9590" t="s">
        <v>8322</v>
      </c>
      <c r="X9590" t="s">
        <v>8322</v>
      </c>
    </row>
    <row r="9591" spans="17:24" ht="15">
      <c r="Q9591" t="s">
        <v>8323</v>
      </c>
      <c r="X9591" t="s">
        <v>8323</v>
      </c>
    </row>
    <row r="9592" spans="17:24" ht="15">
      <c r="Q9592" t="s">
        <v>8324</v>
      </c>
      <c r="X9592" t="s">
        <v>8324</v>
      </c>
    </row>
    <row r="9593" spans="17:24" ht="15">
      <c r="Q9593" t="s">
        <v>8325</v>
      </c>
      <c r="X9593" t="s">
        <v>8325</v>
      </c>
    </row>
    <row r="9594" spans="17:24" ht="15">
      <c r="Q9594" t="s">
        <v>8326</v>
      </c>
      <c r="X9594" t="s">
        <v>8326</v>
      </c>
    </row>
    <row r="9595" spans="17:24" ht="15">
      <c r="Q9595" t="s">
        <v>8327</v>
      </c>
      <c r="X9595" t="s">
        <v>8327</v>
      </c>
    </row>
    <row r="9596" spans="17:24" ht="15">
      <c r="Q9596" t="s">
        <v>8328</v>
      </c>
      <c r="X9596" t="s">
        <v>8328</v>
      </c>
    </row>
    <row r="9597" spans="17:24" ht="15">
      <c r="Q9597" t="s">
        <v>8329</v>
      </c>
      <c r="X9597" t="s">
        <v>8329</v>
      </c>
    </row>
    <row r="9598" spans="17:24" ht="15">
      <c r="Q9598" t="s">
        <v>8330</v>
      </c>
      <c r="X9598" t="s">
        <v>8330</v>
      </c>
    </row>
    <row r="9599" spans="17:24" ht="15">
      <c r="Q9599" t="s">
        <v>8331</v>
      </c>
      <c r="X9599" t="s">
        <v>8331</v>
      </c>
    </row>
    <row r="9600" spans="17:24" ht="15">
      <c r="Q9600" t="s">
        <v>8332</v>
      </c>
      <c r="X9600" t="s">
        <v>8332</v>
      </c>
    </row>
    <row r="9601" spans="17:24" ht="15">
      <c r="Q9601" t="s">
        <v>8333</v>
      </c>
      <c r="X9601" t="s">
        <v>8333</v>
      </c>
    </row>
    <row r="9602" spans="17:24" ht="15">
      <c r="Q9602" t="s">
        <v>3814</v>
      </c>
      <c r="X9602" t="s">
        <v>3814</v>
      </c>
    </row>
    <row r="9603" spans="17:24" ht="15">
      <c r="Q9603" t="s">
        <v>8334</v>
      </c>
      <c r="X9603" t="s">
        <v>8334</v>
      </c>
    </row>
    <row r="9604" spans="17:24" ht="15">
      <c r="Q9604" t="s">
        <v>8334</v>
      </c>
      <c r="X9604" t="s">
        <v>8334</v>
      </c>
    </row>
    <row r="9605" spans="17:24" ht="15">
      <c r="Q9605" t="s">
        <v>8335</v>
      </c>
      <c r="X9605" t="s">
        <v>8335</v>
      </c>
    </row>
    <row r="9606" spans="17:24" ht="15">
      <c r="Q9606" t="s">
        <v>8335</v>
      </c>
      <c r="X9606" t="s">
        <v>8335</v>
      </c>
    </row>
    <row r="9607" spans="17:24" ht="15">
      <c r="Q9607" t="s">
        <v>8335</v>
      </c>
      <c r="X9607" t="s">
        <v>8335</v>
      </c>
    </row>
    <row r="9608" spans="17:24" ht="15">
      <c r="Q9608" t="s">
        <v>2088</v>
      </c>
      <c r="X9608" t="s">
        <v>2088</v>
      </c>
    </row>
    <row r="9609" spans="17:24" ht="15">
      <c r="Q9609" t="s">
        <v>8336</v>
      </c>
      <c r="X9609" t="s">
        <v>8336</v>
      </c>
    </row>
    <row r="9610" spans="17:24" ht="15">
      <c r="Q9610" t="s">
        <v>8337</v>
      </c>
      <c r="X9610" t="s">
        <v>8337</v>
      </c>
    </row>
    <row r="9611" spans="17:24" ht="15">
      <c r="Q9611" t="s">
        <v>8338</v>
      </c>
      <c r="X9611" t="s">
        <v>8338</v>
      </c>
    </row>
    <row r="9612" spans="17:24" ht="15">
      <c r="Q9612" t="s">
        <v>8339</v>
      </c>
      <c r="X9612" t="s">
        <v>8339</v>
      </c>
    </row>
    <row r="9613" spans="17:24" ht="15">
      <c r="Q9613" t="s">
        <v>8338</v>
      </c>
      <c r="X9613" t="s">
        <v>8338</v>
      </c>
    </row>
    <row r="9614" spans="17:24" ht="15">
      <c r="Q9614" t="s">
        <v>8340</v>
      </c>
      <c r="X9614" t="s">
        <v>8340</v>
      </c>
    </row>
    <row r="9615" spans="17:24" ht="15">
      <c r="Q9615" t="s">
        <v>8338</v>
      </c>
      <c r="X9615" t="s">
        <v>8338</v>
      </c>
    </row>
    <row r="9616" spans="17:24" ht="15">
      <c r="Q9616" t="s">
        <v>8338</v>
      </c>
      <c r="X9616" t="s">
        <v>8338</v>
      </c>
    </row>
    <row r="9617" spans="17:24" ht="15">
      <c r="Q9617" t="s">
        <v>8341</v>
      </c>
      <c r="X9617" t="s">
        <v>8341</v>
      </c>
    </row>
    <row r="9618" spans="17:24" ht="15">
      <c r="Q9618" t="s">
        <v>8342</v>
      </c>
      <c r="X9618" t="s">
        <v>8342</v>
      </c>
    </row>
    <row r="9619" spans="17:24" ht="15">
      <c r="Q9619" t="s">
        <v>8342</v>
      </c>
      <c r="X9619" t="s">
        <v>8342</v>
      </c>
    </row>
    <row r="9620" spans="17:24" ht="15">
      <c r="Q9620" t="s">
        <v>8343</v>
      </c>
      <c r="X9620" t="s">
        <v>8343</v>
      </c>
    </row>
    <row r="9621" spans="17:24" ht="15">
      <c r="Q9621" t="s">
        <v>8344</v>
      </c>
      <c r="X9621" t="s">
        <v>8344</v>
      </c>
    </row>
    <row r="9622" spans="17:24" ht="15">
      <c r="Q9622" t="s">
        <v>8345</v>
      </c>
      <c r="X9622" t="s">
        <v>8345</v>
      </c>
    </row>
    <row r="9623" spans="17:24" ht="15">
      <c r="Q9623" t="s">
        <v>8346</v>
      </c>
      <c r="X9623" t="s">
        <v>8346</v>
      </c>
    </row>
    <row r="9624" spans="17:24" ht="15">
      <c r="Q9624" t="s">
        <v>8346</v>
      </c>
      <c r="X9624" t="s">
        <v>8346</v>
      </c>
    </row>
    <row r="9625" spans="17:24" ht="15">
      <c r="Q9625" t="s">
        <v>8346</v>
      </c>
      <c r="X9625" t="s">
        <v>8346</v>
      </c>
    </row>
    <row r="9626" spans="17:24" ht="15">
      <c r="Q9626" t="s">
        <v>8346</v>
      </c>
      <c r="X9626" t="s">
        <v>8346</v>
      </c>
    </row>
    <row r="9627" spans="17:24" ht="15">
      <c r="Q9627" t="s">
        <v>8347</v>
      </c>
      <c r="X9627" t="s">
        <v>8347</v>
      </c>
    </row>
    <row r="9628" spans="17:24" ht="15">
      <c r="Q9628" t="s">
        <v>8348</v>
      </c>
      <c r="X9628" t="s">
        <v>8348</v>
      </c>
    </row>
    <row r="9629" spans="17:24" ht="15">
      <c r="Q9629" t="s">
        <v>8349</v>
      </c>
      <c r="X9629" t="s">
        <v>8349</v>
      </c>
    </row>
    <row r="9630" spans="17:24" ht="15">
      <c r="Q9630" t="s">
        <v>8350</v>
      </c>
      <c r="X9630" t="s">
        <v>8350</v>
      </c>
    </row>
    <row r="9631" spans="17:24" ht="15">
      <c r="Q9631" t="s">
        <v>8351</v>
      </c>
      <c r="X9631" t="s">
        <v>8351</v>
      </c>
    </row>
    <row r="9632" spans="17:24" ht="15">
      <c r="Q9632" t="s">
        <v>8352</v>
      </c>
      <c r="X9632" t="s">
        <v>8352</v>
      </c>
    </row>
    <row r="9633" spans="17:24" ht="15">
      <c r="Q9633" t="s">
        <v>8353</v>
      </c>
      <c r="X9633" t="s">
        <v>8353</v>
      </c>
    </row>
    <row r="9634" spans="17:24" ht="15">
      <c r="Q9634" t="s">
        <v>8354</v>
      </c>
      <c r="X9634" t="s">
        <v>8354</v>
      </c>
    </row>
    <row r="9635" spans="17:24" ht="15">
      <c r="Q9635" t="s">
        <v>8355</v>
      </c>
      <c r="X9635" t="s">
        <v>8355</v>
      </c>
    </row>
    <row r="9636" spans="17:24" ht="15">
      <c r="Q9636" t="s">
        <v>8356</v>
      </c>
      <c r="X9636" t="s">
        <v>8356</v>
      </c>
    </row>
    <row r="9637" spans="17:24" ht="15">
      <c r="Q9637" t="s">
        <v>8357</v>
      </c>
      <c r="X9637" t="s">
        <v>8357</v>
      </c>
    </row>
    <row r="9638" spans="17:24" ht="15">
      <c r="Q9638" t="s">
        <v>8358</v>
      </c>
      <c r="X9638" t="s">
        <v>8358</v>
      </c>
    </row>
    <row r="9639" spans="17:24" ht="15">
      <c r="Q9639" t="s">
        <v>8359</v>
      </c>
      <c r="X9639" t="s">
        <v>8359</v>
      </c>
    </row>
    <row r="9640" spans="17:24" ht="15">
      <c r="Q9640" t="s">
        <v>8359</v>
      </c>
      <c r="X9640" t="s">
        <v>8359</v>
      </c>
    </row>
    <row r="9641" spans="17:24" ht="15">
      <c r="Q9641" t="s">
        <v>8360</v>
      </c>
      <c r="X9641" t="s">
        <v>8360</v>
      </c>
    </row>
    <row r="9642" spans="17:24" ht="15">
      <c r="Q9642" t="s">
        <v>8361</v>
      </c>
      <c r="X9642" t="s">
        <v>8361</v>
      </c>
    </row>
    <row r="9643" spans="17:24" ht="15">
      <c r="Q9643" t="s">
        <v>8360</v>
      </c>
      <c r="X9643" t="s">
        <v>8360</v>
      </c>
    </row>
    <row r="9644" spans="17:24" ht="15">
      <c r="Q9644" t="s">
        <v>8360</v>
      </c>
      <c r="X9644" t="s">
        <v>8360</v>
      </c>
    </row>
    <row r="9645" spans="17:24" ht="15">
      <c r="Q9645" t="s">
        <v>8360</v>
      </c>
      <c r="X9645" t="s">
        <v>8360</v>
      </c>
    </row>
    <row r="9646" spans="17:24" ht="15">
      <c r="Q9646" t="s">
        <v>8360</v>
      </c>
      <c r="X9646" t="s">
        <v>8360</v>
      </c>
    </row>
    <row r="9647" spans="17:24" ht="15">
      <c r="Q9647" t="s">
        <v>8362</v>
      </c>
      <c r="X9647" t="s">
        <v>8362</v>
      </c>
    </row>
    <row r="9648" spans="17:24" ht="15">
      <c r="Q9648" t="s">
        <v>8363</v>
      </c>
      <c r="X9648" t="s">
        <v>8363</v>
      </c>
    </row>
    <row r="9649" spans="17:24" ht="15">
      <c r="Q9649" t="s">
        <v>8364</v>
      </c>
      <c r="X9649" t="s">
        <v>8364</v>
      </c>
    </row>
    <row r="9650" spans="17:24" ht="15">
      <c r="Q9650" t="s">
        <v>8365</v>
      </c>
      <c r="X9650" t="s">
        <v>8365</v>
      </c>
    </row>
    <row r="9651" spans="17:24" ht="15">
      <c r="Q9651" t="s">
        <v>8366</v>
      </c>
      <c r="X9651" t="s">
        <v>8366</v>
      </c>
    </row>
    <row r="9652" spans="17:24" ht="15">
      <c r="Q9652" t="s">
        <v>8366</v>
      </c>
      <c r="X9652" t="s">
        <v>8366</v>
      </c>
    </row>
    <row r="9653" spans="17:24" ht="15">
      <c r="Q9653" t="s">
        <v>8367</v>
      </c>
      <c r="X9653" t="s">
        <v>8367</v>
      </c>
    </row>
    <row r="9654" spans="17:24" ht="15">
      <c r="Q9654" t="s">
        <v>8368</v>
      </c>
      <c r="X9654" t="s">
        <v>8368</v>
      </c>
    </row>
    <row r="9655" spans="17:24" ht="15">
      <c r="Q9655" t="s">
        <v>8369</v>
      </c>
      <c r="X9655" t="s">
        <v>8369</v>
      </c>
    </row>
    <row r="9656" spans="17:24" ht="15">
      <c r="Q9656" t="s">
        <v>8370</v>
      </c>
      <c r="X9656" t="s">
        <v>8370</v>
      </c>
    </row>
    <row r="9657" spans="17:24" ht="15">
      <c r="Q9657" t="s">
        <v>8371</v>
      </c>
      <c r="X9657" t="s">
        <v>8371</v>
      </c>
    </row>
    <row r="9658" spans="17:24" ht="15">
      <c r="Q9658" t="s">
        <v>8372</v>
      </c>
      <c r="X9658" t="s">
        <v>8372</v>
      </c>
    </row>
    <row r="9659" spans="17:24" ht="15">
      <c r="Q9659" t="s">
        <v>8373</v>
      </c>
      <c r="X9659" t="s">
        <v>8373</v>
      </c>
    </row>
    <row r="9660" spans="17:24" ht="15">
      <c r="Q9660" t="s">
        <v>8374</v>
      </c>
      <c r="X9660" t="s">
        <v>8374</v>
      </c>
    </row>
    <row r="9661" spans="17:24" ht="15">
      <c r="Q9661" t="s">
        <v>8374</v>
      </c>
      <c r="X9661" t="s">
        <v>8374</v>
      </c>
    </row>
    <row r="9662" spans="17:24" ht="15">
      <c r="Q9662" t="s">
        <v>8375</v>
      </c>
      <c r="X9662" t="s">
        <v>8375</v>
      </c>
    </row>
    <row r="9663" spans="17:24" ht="15">
      <c r="Q9663" t="s">
        <v>8376</v>
      </c>
      <c r="X9663" t="s">
        <v>8376</v>
      </c>
    </row>
    <row r="9664" spans="17:24" ht="15">
      <c r="Q9664" t="s">
        <v>8377</v>
      </c>
      <c r="X9664" t="s">
        <v>8377</v>
      </c>
    </row>
    <row r="9665" spans="17:24" ht="15">
      <c r="Q9665" t="s">
        <v>7629</v>
      </c>
      <c r="X9665" t="s">
        <v>7629</v>
      </c>
    </row>
    <row r="9666" spans="17:24" ht="15">
      <c r="Q9666" t="s">
        <v>8378</v>
      </c>
      <c r="X9666" t="s">
        <v>8378</v>
      </c>
    </row>
    <row r="9667" spans="17:24" ht="15">
      <c r="Q9667" t="s">
        <v>8378</v>
      </c>
      <c r="X9667" t="s">
        <v>8378</v>
      </c>
    </row>
    <row r="9668" spans="17:24" ht="15">
      <c r="Q9668" t="s">
        <v>8379</v>
      </c>
      <c r="X9668" t="s">
        <v>8379</v>
      </c>
    </row>
    <row r="9669" spans="17:24" ht="15">
      <c r="Q9669" t="s">
        <v>8379</v>
      </c>
      <c r="X9669" t="s">
        <v>8379</v>
      </c>
    </row>
    <row r="9670" spans="17:24" ht="15">
      <c r="Q9670" t="s">
        <v>8380</v>
      </c>
      <c r="X9670" t="s">
        <v>8380</v>
      </c>
    </row>
    <row r="9671" spans="17:24" ht="15">
      <c r="Q9671" t="s">
        <v>8381</v>
      </c>
      <c r="X9671" t="s">
        <v>8381</v>
      </c>
    </row>
    <row r="9672" spans="17:24" ht="15">
      <c r="Q9672" t="s">
        <v>8382</v>
      </c>
      <c r="X9672" t="s">
        <v>8382</v>
      </c>
    </row>
    <row r="9673" spans="17:24" ht="15">
      <c r="Q9673" t="s">
        <v>8383</v>
      </c>
      <c r="X9673" t="s">
        <v>8383</v>
      </c>
    </row>
    <row r="9674" spans="17:24" ht="15">
      <c r="Q9674" t="s">
        <v>8384</v>
      </c>
      <c r="X9674" t="s">
        <v>8384</v>
      </c>
    </row>
    <row r="9675" spans="17:24" ht="15">
      <c r="Q9675" t="s">
        <v>8385</v>
      </c>
      <c r="X9675" t="s">
        <v>8385</v>
      </c>
    </row>
    <row r="9676" spans="17:24" ht="15">
      <c r="Q9676" t="s">
        <v>8386</v>
      </c>
      <c r="X9676" t="s">
        <v>8386</v>
      </c>
    </row>
    <row r="9677" spans="17:24" ht="15">
      <c r="Q9677" t="s">
        <v>8387</v>
      </c>
      <c r="X9677" t="s">
        <v>8387</v>
      </c>
    </row>
    <row r="9678" spans="17:24" ht="15">
      <c r="Q9678" t="s">
        <v>8388</v>
      </c>
      <c r="X9678" t="s">
        <v>8388</v>
      </c>
    </row>
    <row r="9679" spans="17:24" ht="15">
      <c r="Q9679" t="s">
        <v>8389</v>
      </c>
      <c r="X9679" t="s">
        <v>8389</v>
      </c>
    </row>
    <row r="9680" spans="17:24" ht="15">
      <c r="Q9680" t="s">
        <v>5039</v>
      </c>
      <c r="X9680" t="s">
        <v>5039</v>
      </c>
    </row>
    <row r="9681" spans="17:24" ht="15">
      <c r="Q9681" t="s">
        <v>8390</v>
      </c>
      <c r="X9681" t="s">
        <v>8390</v>
      </c>
    </row>
    <row r="9682" spans="17:24" ht="15">
      <c r="Q9682" t="s">
        <v>8391</v>
      </c>
      <c r="X9682" t="s">
        <v>8391</v>
      </c>
    </row>
    <row r="9683" spans="17:24" ht="15">
      <c r="Q9683" t="s">
        <v>8392</v>
      </c>
      <c r="X9683" t="s">
        <v>8392</v>
      </c>
    </row>
    <row r="9684" spans="17:24" ht="15">
      <c r="Q9684" t="s">
        <v>8391</v>
      </c>
      <c r="X9684" t="s">
        <v>8391</v>
      </c>
    </row>
    <row r="9685" spans="17:24" ht="15">
      <c r="Q9685" t="s">
        <v>8393</v>
      </c>
      <c r="X9685" t="s">
        <v>8393</v>
      </c>
    </row>
    <row r="9686" spans="17:24" ht="15">
      <c r="Q9686" t="s">
        <v>8394</v>
      </c>
      <c r="X9686" t="s">
        <v>8394</v>
      </c>
    </row>
    <row r="9687" spans="17:24" ht="15">
      <c r="Q9687" t="s">
        <v>8395</v>
      </c>
      <c r="X9687" t="s">
        <v>8395</v>
      </c>
    </row>
    <row r="9688" spans="17:24" ht="15">
      <c r="Q9688" t="s">
        <v>8396</v>
      </c>
      <c r="X9688" t="s">
        <v>8396</v>
      </c>
    </row>
    <row r="9689" spans="17:24" ht="15">
      <c r="Q9689" t="s">
        <v>8396</v>
      </c>
      <c r="X9689" t="s">
        <v>8396</v>
      </c>
    </row>
    <row r="9690" spans="17:24" ht="15">
      <c r="Q9690" t="s">
        <v>8397</v>
      </c>
      <c r="X9690" t="s">
        <v>8397</v>
      </c>
    </row>
    <row r="9691" spans="17:24" ht="15">
      <c r="Q9691" t="s">
        <v>8386</v>
      </c>
      <c r="X9691" t="s">
        <v>8386</v>
      </c>
    </row>
    <row r="9692" spans="17:24" ht="15">
      <c r="Q9692" t="s">
        <v>8398</v>
      </c>
      <c r="X9692" t="s">
        <v>8398</v>
      </c>
    </row>
    <row r="9693" spans="17:24" ht="15">
      <c r="Q9693" t="s">
        <v>8399</v>
      </c>
      <c r="X9693" t="s">
        <v>8399</v>
      </c>
    </row>
    <row r="9694" spans="17:24" ht="15">
      <c r="Q9694" t="s">
        <v>8400</v>
      </c>
      <c r="X9694" t="s">
        <v>8400</v>
      </c>
    </row>
    <row r="9695" spans="17:24" ht="15">
      <c r="Q9695" t="s">
        <v>5580</v>
      </c>
      <c r="X9695" t="s">
        <v>5580</v>
      </c>
    </row>
    <row r="9696" spans="17:24" ht="15">
      <c r="Q9696" t="s">
        <v>8401</v>
      </c>
      <c r="X9696" t="s">
        <v>8401</v>
      </c>
    </row>
    <row r="9697" spans="17:24" ht="15">
      <c r="Q9697" t="s">
        <v>8402</v>
      </c>
      <c r="X9697" t="s">
        <v>8402</v>
      </c>
    </row>
    <row r="9698" spans="17:24" ht="15">
      <c r="Q9698" t="s">
        <v>8403</v>
      </c>
      <c r="X9698" t="s">
        <v>8403</v>
      </c>
    </row>
    <row r="9699" spans="17:24" ht="15">
      <c r="Q9699" t="s">
        <v>8404</v>
      </c>
      <c r="X9699" t="s">
        <v>8404</v>
      </c>
    </row>
    <row r="9700" spans="17:24" ht="15">
      <c r="Q9700" t="s">
        <v>8405</v>
      </c>
      <c r="X9700" t="s">
        <v>8405</v>
      </c>
    </row>
    <row r="9701" spans="17:24" ht="15">
      <c r="Q9701" t="s">
        <v>8406</v>
      </c>
      <c r="X9701" t="s">
        <v>8406</v>
      </c>
    </row>
    <row r="9702" spans="17:24" ht="15">
      <c r="Q9702" t="s">
        <v>8407</v>
      </c>
      <c r="X9702" t="s">
        <v>8407</v>
      </c>
    </row>
    <row r="9703" spans="17:24" ht="15">
      <c r="Q9703" t="s">
        <v>8406</v>
      </c>
      <c r="X9703" t="s">
        <v>8406</v>
      </c>
    </row>
    <row r="9704" spans="17:24" ht="15">
      <c r="Q9704" t="s">
        <v>8406</v>
      </c>
      <c r="X9704" t="s">
        <v>8406</v>
      </c>
    </row>
    <row r="9705" spans="17:24" ht="15">
      <c r="Q9705" t="s">
        <v>8407</v>
      </c>
      <c r="X9705" t="s">
        <v>8407</v>
      </c>
    </row>
    <row r="9706" spans="17:24" ht="15">
      <c r="Q9706" t="s">
        <v>8406</v>
      </c>
      <c r="X9706" t="s">
        <v>8406</v>
      </c>
    </row>
    <row r="9707" spans="17:24" ht="15">
      <c r="Q9707" t="s">
        <v>8406</v>
      </c>
      <c r="X9707" t="s">
        <v>8406</v>
      </c>
    </row>
    <row r="9708" spans="17:24" ht="15">
      <c r="Q9708" t="s">
        <v>8407</v>
      </c>
      <c r="X9708" t="s">
        <v>8407</v>
      </c>
    </row>
    <row r="9709" spans="17:24" ht="15">
      <c r="Q9709" t="s">
        <v>2107</v>
      </c>
      <c r="X9709" t="s">
        <v>2107</v>
      </c>
    </row>
    <row r="9710" spans="17:24" ht="15">
      <c r="Q9710" t="s">
        <v>8407</v>
      </c>
      <c r="X9710" t="s">
        <v>8407</v>
      </c>
    </row>
    <row r="9711" spans="17:24" ht="15">
      <c r="Q9711" t="s">
        <v>8406</v>
      </c>
      <c r="X9711" t="s">
        <v>8406</v>
      </c>
    </row>
    <row r="9712" spans="17:24" ht="15">
      <c r="Q9712" t="s">
        <v>8408</v>
      </c>
      <c r="X9712" t="s">
        <v>8408</v>
      </c>
    </row>
    <row r="9713" spans="17:24" ht="15">
      <c r="Q9713" t="s">
        <v>1092</v>
      </c>
      <c r="X9713" t="s">
        <v>1092</v>
      </c>
    </row>
    <row r="9714" spans="17:24" ht="15">
      <c r="Q9714" t="s">
        <v>1092</v>
      </c>
      <c r="X9714" t="s">
        <v>1092</v>
      </c>
    </row>
    <row r="9715" spans="17:24" ht="15">
      <c r="Q9715" t="s">
        <v>1092</v>
      </c>
      <c r="X9715" t="s">
        <v>1092</v>
      </c>
    </row>
    <row r="9716" spans="17:24" ht="15">
      <c r="Q9716" t="s">
        <v>1092</v>
      </c>
      <c r="X9716" t="s">
        <v>1092</v>
      </c>
    </row>
    <row r="9717" spans="17:24" ht="15">
      <c r="Q9717" t="s">
        <v>1092</v>
      </c>
      <c r="X9717" t="s">
        <v>1092</v>
      </c>
    </row>
    <row r="9718" spans="17:24" ht="15">
      <c r="Q9718" t="s">
        <v>8409</v>
      </c>
      <c r="X9718" t="s">
        <v>8409</v>
      </c>
    </row>
    <row r="9719" spans="17:24" ht="15">
      <c r="Q9719" t="s">
        <v>8316</v>
      </c>
      <c r="X9719" t="s">
        <v>8316</v>
      </c>
    </row>
    <row r="9720" spans="17:24" ht="15">
      <c r="Q9720" t="s">
        <v>8316</v>
      </c>
      <c r="X9720" t="s">
        <v>8316</v>
      </c>
    </row>
    <row r="9721" spans="17:24" ht="15">
      <c r="Q9721" t="s">
        <v>8410</v>
      </c>
      <c r="X9721" t="s">
        <v>8410</v>
      </c>
    </row>
    <row r="9722" spans="17:24" ht="15">
      <c r="Q9722" t="s">
        <v>8411</v>
      </c>
      <c r="X9722" t="s">
        <v>8411</v>
      </c>
    </row>
    <row r="9723" spans="17:24" ht="15">
      <c r="Q9723" t="s">
        <v>8412</v>
      </c>
      <c r="X9723" t="s">
        <v>8412</v>
      </c>
    </row>
    <row r="9724" spans="17:24" ht="15">
      <c r="Q9724" t="s">
        <v>8413</v>
      </c>
      <c r="X9724" t="s">
        <v>8413</v>
      </c>
    </row>
    <row r="9725" spans="17:24" ht="15">
      <c r="Q9725" t="s">
        <v>8414</v>
      </c>
      <c r="X9725" t="s">
        <v>8414</v>
      </c>
    </row>
    <row r="9726" spans="17:24" ht="15">
      <c r="Q9726" t="s">
        <v>8415</v>
      </c>
      <c r="X9726" t="s">
        <v>8415</v>
      </c>
    </row>
    <row r="9727" spans="17:24" ht="15">
      <c r="Q9727" t="s">
        <v>8416</v>
      </c>
      <c r="X9727" t="s">
        <v>8416</v>
      </c>
    </row>
    <row r="9728" spans="17:24" ht="15">
      <c r="Q9728" t="s">
        <v>8416</v>
      </c>
      <c r="X9728" t="s">
        <v>8416</v>
      </c>
    </row>
    <row r="9729" spans="17:24" ht="15">
      <c r="Q9729" t="s">
        <v>8417</v>
      </c>
      <c r="X9729" t="s">
        <v>8417</v>
      </c>
    </row>
    <row r="9730" spans="17:24" ht="15">
      <c r="Q9730" t="s">
        <v>8418</v>
      </c>
      <c r="X9730" t="s">
        <v>8418</v>
      </c>
    </row>
    <row r="9731" spans="17:24" ht="15">
      <c r="Q9731" t="s">
        <v>8419</v>
      </c>
      <c r="X9731" t="s">
        <v>8419</v>
      </c>
    </row>
    <row r="9732" spans="17:24" ht="15">
      <c r="Q9732" t="s">
        <v>8420</v>
      </c>
      <c r="X9732" t="s">
        <v>8420</v>
      </c>
    </row>
    <row r="9733" spans="17:24" ht="15">
      <c r="Q9733" t="s">
        <v>8421</v>
      </c>
      <c r="X9733" t="s">
        <v>8421</v>
      </c>
    </row>
    <row r="9734" spans="17:24" ht="15">
      <c r="Q9734" t="s">
        <v>8417</v>
      </c>
      <c r="X9734" t="s">
        <v>8417</v>
      </c>
    </row>
    <row r="9735" spans="17:24" ht="15">
      <c r="Q9735" t="s">
        <v>5574</v>
      </c>
      <c r="X9735" t="s">
        <v>5574</v>
      </c>
    </row>
    <row r="9736" spans="17:24" ht="15">
      <c r="Q9736" t="s">
        <v>8417</v>
      </c>
      <c r="X9736" t="s">
        <v>8417</v>
      </c>
    </row>
    <row r="9737" spans="17:24" ht="15">
      <c r="Q9737" t="s">
        <v>5574</v>
      </c>
      <c r="X9737" t="s">
        <v>5574</v>
      </c>
    </row>
    <row r="9738" spans="17:24" ht="15">
      <c r="Q9738" t="s">
        <v>8417</v>
      </c>
      <c r="X9738" t="s">
        <v>8417</v>
      </c>
    </row>
    <row r="9739" spans="17:24" ht="15">
      <c r="Q9739" t="s">
        <v>8419</v>
      </c>
      <c r="X9739" t="s">
        <v>8419</v>
      </c>
    </row>
    <row r="9740" spans="17:24" ht="15">
      <c r="Q9740" t="s">
        <v>8417</v>
      </c>
      <c r="X9740" t="s">
        <v>8417</v>
      </c>
    </row>
    <row r="9741" spans="17:24" ht="15">
      <c r="Q9741" t="s">
        <v>5574</v>
      </c>
      <c r="X9741" t="s">
        <v>5574</v>
      </c>
    </row>
    <row r="9742" spans="17:24" ht="15">
      <c r="Q9742" t="s">
        <v>8422</v>
      </c>
      <c r="X9742" t="s">
        <v>8422</v>
      </c>
    </row>
    <row r="9743" spans="17:24" ht="15">
      <c r="Q9743" t="s">
        <v>5454</v>
      </c>
      <c r="X9743" t="s">
        <v>5454</v>
      </c>
    </row>
    <row r="9744" spans="17:24" ht="15">
      <c r="Q9744" t="s">
        <v>5454</v>
      </c>
      <c r="X9744" t="s">
        <v>5454</v>
      </c>
    </row>
    <row r="9745" spans="17:24" ht="15">
      <c r="Q9745" t="s">
        <v>5454</v>
      </c>
      <c r="X9745" t="s">
        <v>5454</v>
      </c>
    </row>
    <row r="9746" spans="17:24" ht="15">
      <c r="Q9746" t="s">
        <v>5454</v>
      </c>
      <c r="X9746" t="s">
        <v>5454</v>
      </c>
    </row>
    <row r="9747" spans="17:24" ht="15">
      <c r="Q9747" t="s">
        <v>8423</v>
      </c>
      <c r="X9747" t="s">
        <v>8423</v>
      </c>
    </row>
    <row r="9748" spans="17:24" ht="15">
      <c r="Q9748" t="s">
        <v>8423</v>
      </c>
      <c r="X9748" t="s">
        <v>8423</v>
      </c>
    </row>
    <row r="9749" spans="17:24" ht="15">
      <c r="Q9749" t="s">
        <v>8423</v>
      </c>
      <c r="X9749" t="s">
        <v>8423</v>
      </c>
    </row>
    <row r="9750" spans="17:24" ht="15">
      <c r="Q9750" t="s">
        <v>8424</v>
      </c>
      <c r="X9750" t="s">
        <v>8424</v>
      </c>
    </row>
    <row r="9751" spans="17:24" ht="15">
      <c r="Q9751" t="s">
        <v>8425</v>
      </c>
      <c r="X9751" t="s">
        <v>8425</v>
      </c>
    </row>
    <row r="9752" spans="17:24" ht="15">
      <c r="Q9752" t="s">
        <v>2112</v>
      </c>
      <c r="X9752" t="s">
        <v>2112</v>
      </c>
    </row>
    <row r="9753" spans="17:24" ht="15">
      <c r="Q9753" t="s">
        <v>4233</v>
      </c>
      <c r="X9753" t="s">
        <v>4233</v>
      </c>
    </row>
    <row r="9754" spans="17:24" ht="15">
      <c r="Q9754" t="s">
        <v>4233</v>
      </c>
      <c r="X9754" t="s">
        <v>4233</v>
      </c>
    </row>
    <row r="9755" spans="17:24" ht="15">
      <c r="Q9755" t="s">
        <v>4233</v>
      </c>
      <c r="X9755" t="s">
        <v>4233</v>
      </c>
    </row>
    <row r="9756" spans="17:24" ht="15">
      <c r="Q9756" t="s">
        <v>8426</v>
      </c>
      <c r="X9756" t="s">
        <v>8426</v>
      </c>
    </row>
    <row r="9757" spans="17:24" ht="15">
      <c r="Q9757" t="s">
        <v>4233</v>
      </c>
      <c r="X9757" t="s">
        <v>4233</v>
      </c>
    </row>
    <row r="9758" spans="17:24" ht="15">
      <c r="Q9758" t="s">
        <v>4233</v>
      </c>
      <c r="X9758" t="s">
        <v>4233</v>
      </c>
    </row>
    <row r="9759" spans="17:24" ht="15">
      <c r="Q9759" t="s">
        <v>4233</v>
      </c>
      <c r="X9759" t="s">
        <v>4233</v>
      </c>
    </row>
    <row r="9760" spans="17:24" ht="15">
      <c r="Q9760" t="s">
        <v>4233</v>
      </c>
      <c r="X9760" t="s">
        <v>4233</v>
      </c>
    </row>
    <row r="9761" spans="17:24" ht="15">
      <c r="Q9761" t="s">
        <v>8426</v>
      </c>
      <c r="X9761" t="s">
        <v>8426</v>
      </c>
    </row>
    <row r="9762" spans="17:24" ht="15">
      <c r="Q9762" t="s">
        <v>8427</v>
      </c>
      <c r="X9762" t="s">
        <v>8427</v>
      </c>
    </row>
    <row r="9763" spans="17:24" ht="15">
      <c r="Q9763" t="s">
        <v>8428</v>
      </c>
      <c r="X9763" t="s">
        <v>8428</v>
      </c>
    </row>
    <row r="9764" spans="17:24" ht="15">
      <c r="Q9764" t="s">
        <v>8429</v>
      </c>
      <c r="X9764" t="s">
        <v>8429</v>
      </c>
    </row>
    <row r="9765" spans="17:24" ht="15">
      <c r="Q9765" t="s">
        <v>8430</v>
      </c>
      <c r="X9765" t="s">
        <v>8430</v>
      </c>
    </row>
    <row r="9766" spans="17:24" ht="15">
      <c r="Q9766" t="s">
        <v>8399</v>
      </c>
      <c r="X9766" t="s">
        <v>8399</v>
      </c>
    </row>
    <row r="9767" spans="17:24" ht="15">
      <c r="Q9767" t="s">
        <v>8431</v>
      </c>
      <c r="X9767" t="s">
        <v>8431</v>
      </c>
    </row>
    <row r="9768" spans="17:24" ht="15">
      <c r="Q9768" t="s">
        <v>8432</v>
      </c>
      <c r="X9768" t="s">
        <v>8432</v>
      </c>
    </row>
    <row r="9769" spans="17:24" ht="15">
      <c r="Q9769" t="s">
        <v>8432</v>
      </c>
      <c r="X9769" t="s">
        <v>8432</v>
      </c>
    </row>
    <row r="9770" spans="17:24" ht="15">
      <c r="Q9770" t="s">
        <v>8432</v>
      </c>
      <c r="X9770" t="s">
        <v>8432</v>
      </c>
    </row>
    <row r="9771" spans="17:24" ht="15">
      <c r="Q9771" t="s">
        <v>8432</v>
      </c>
      <c r="X9771" t="s">
        <v>8432</v>
      </c>
    </row>
    <row r="9772" spans="17:24" ht="15">
      <c r="Q9772" t="s">
        <v>8432</v>
      </c>
      <c r="X9772" t="s">
        <v>8432</v>
      </c>
    </row>
    <row r="9773" spans="17:24" ht="15">
      <c r="Q9773" t="s">
        <v>1157</v>
      </c>
      <c r="X9773" t="s">
        <v>1157</v>
      </c>
    </row>
    <row r="9774" spans="17:24" ht="15">
      <c r="Q9774" t="s">
        <v>8433</v>
      </c>
      <c r="X9774" t="s">
        <v>8433</v>
      </c>
    </row>
    <row r="9775" spans="17:24" ht="15">
      <c r="Q9775" t="s">
        <v>8434</v>
      </c>
      <c r="X9775" t="s">
        <v>8434</v>
      </c>
    </row>
    <row r="9776" spans="17:24" ht="15">
      <c r="Q9776" t="s">
        <v>8434</v>
      </c>
      <c r="X9776" t="s">
        <v>8434</v>
      </c>
    </row>
    <row r="9777" spans="17:24" ht="15">
      <c r="Q9777" t="s">
        <v>8435</v>
      </c>
      <c r="X9777" t="s">
        <v>8435</v>
      </c>
    </row>
    <row r="9778" spans="17:24" ht="15">
      <c r="Q9778" t="s">
        <v>8436</v>
      </c>
      <c r="X9778" t="s">
        <v>8436</v>
      </c>
    </row>
    <row r="9779" spans="17:24" ht="15">
      <c r="Q9779" t="s">
        <v>8436</v>
      </c>
      <c r="X9779" t="s">
        <v>8436</v>
      </c>
    </row>
    <row r="9780" spans="17:24" ht="15">
      <c r="Q9780" t="s">
        <v>8437</v>
      </c>
      <c r="X9780" t="s">
        <v>8437</v>
      </c>
    </row>
    <row r="9781" spans="17:24" ht="15">
      <c r="Q9781" t="s">
        <v>3065</v>
      </c>
      <c r="X9781" t="s">
        <v>3065</v>
      </c>
    </row>
    <row r="9782" spans="17:24" ht="15">
      <c r="Q9782" t="s">
        <v>8438</v>
      </c>
      <c r="X9782" t="s">
        <v>8438</v>
      </c>
    </row>
    <row r="9783" spans="17:24" ht="15">
      <c r="Q9783" t="s">
        <v>8439</v>
      </c>
      <c r="X9783" t="s">
        <v>8439</v>
      </c>
    </row>
    <row r="9784" spans="17:24" ht="15">
      <c r="Q9784" t="s">
        <v>8440</v>
      </c>
      <c r="X9784" t="s">
        <v>8440</v>
      </c>
    </row>
    <row r="9785" spans="17:24" ht="15">
      <c r="Q9785" t="s">
        <v>8441</v>
      </c>
      <c r="X9785" t="s">
        <v>8441</v>
      </c>
    </row>
    <row r="9786" spans="17:24" ht="15">
      <c r="Q9786" t="s">
        <v>8440</v>
      </c>
      <c r="X9786" t="s">
        <v>8440</v>
      </c>
    </row>
    <row r="9787" spans="17:24" ht="15">
      <c r="Q9787" t="s">
        <v>8442</v>
      </c>
      <c r="X9787" t="s">
        <v>8442</v>
      </c>
    </row>
    <row r="9788" spans="17:24" ht="15">
      <c r="Q9788" t="s">
        <v>8443</v>
      </c>
      <c r="X9788" t="s">
        <v>8443</v>
      </c>
    </row>
    <row r="9789" spans="17:24" ht="15">
      <c r="Q9789" t="s">
        <v>8444</v>
      </c>
      <c r="X9789" t="s">
        <v>8444</v>
      </c>
    </row>
    <row r="9790" spans="17:24" ht="15">
      <c r="Q9790" t="s">
        <v>8416</v>
      </c>
      <c r="X9790" t="s">
        <v>8416</v>
      </c>
    </row>
    <row r="9791" spans="17:24" ht="15">
      <c r="Q9791" t="s">
        <v>8445</v>
      </c>
      <c r="X9791" t="s">
        <v>8445</v>
      </c>
    </row>
    <row r="9792" spans="17:24" ht="15">
      <c r="Q9792" t="s">
        <v>8446</v>
      </c>
      <c r="X9792" t="s">
        <v>8446</v>
      </c>
    </row>
    <row r="9793" spans="17:24" ht="15">
      <c r="Q9793" t="s">
        <v>8447</v>
      </c>
      <c r="X9793" t="s">
        <v>8447</v>
      </c>
    </row>
    <row r="9794" spans="17:24" ht="15">
      <c r="Q9794" t="s">
        <v>2673</v>
      </c>
      <c r="X9794" t="s">
        <v>2673</v>
      </c>
    </row>
    <row r="9795" spans="17:24" ht="15">
      <c r="Q9795" t="s">
        <v>8448</v>
      </c>
      <c r="X9795" t="s">
        <v>8448</v>
      </c>
    </row>
    <row r="9796" spans="17:24" ht="15">
      <c r="Q9796" t="s">
        <v>8449</v>
      </c>
      <c r="X9796" t="s">
        <v>8449</v>
      </c>
    </row>
    <row r="9797" spans="17:24" ht="15">
      <c r="Q9797" t="s">
        <v>8450</v>
      </c>
      <c r="X9797" t="s">
        <v>8450</v>
      </c>
    </row>
    <row r="9798" spans="17:24" ht="15">
      <c r="Q9798" t="s">
        <v>8451</v>
      </c>
      <c r="X9798" t="s">
        <v>8451</v>
      </c>
    </row>
    <row r="9799" spans="17:24" ht="15">
      <c r="Q9799" t="s">
        <v>8452</v>
      </c>
      <c r="X9799" t="s">
        <v>8452</v>
      </c>
    </row>
    <row r="9800" spans="17:24" ht="15">
      <c r="Q9800" t="s">
        <v>8453</v>
      </c>
      <c r="X9800" t="s">
        <v>8453</v>
      </c>
    </row>
    <row r="9801" spans="17:24" ht="15">
      <c r="Q9801" t="s">
        <v>8454</v>
      </c>
      <c r="X9801" t="s">
        <v>8454</v>
      </c>
    </row>
    <row r="9802" spans="17:24" ht="15">
      <c r="Q9802" t="s">
        <v>8455</v>
      </c>
      <c r="X9802" t="s">
        <v>8455</v>
      </c>
    </row>
    <row r="9803" spans="17:24" ht="15">
      <c r="Q9803" t="s">
        <v>8456</v>
      </c>
      <c r="X9803" t="s">
        <v>8456</v>
      </c>
    </row>
    <row r="9804" spans="17:24" ht="15">
      <c r="Q9804" t="s">
        <v>8456</v>
      </c>
      <c r="X9804" t="s">
        <v>8456</v>
      </c>
    </row>
    <row r="9805" spans="17:24" ht="15">
      <c r="Q9805" t="s">
        <v>8457</v>
      </c>
      <c r="X9805" t="s">
        <v>8457</v>
      </c>
    </row>
    <row r="9806" spans="17:24" ht="15">
      <c r="Q9806" t="s">
        <v>8457</v>
      </c>
      <c r="X9806" t="s">
        <v>8457</v>
      </c>
    </row>
    <row r="9807" spans="17:24" ht="15">
      <c r="Q9807" t="s">
        <v>8457</v>
      </c>
      <c r="X9807" t="s">
        <v>8457</v>
      </c>
    </row>
    <row r="9808" spans="17:24" ht="15">
      <c r="Q9808" t="s">
        <v>8458</v>
      </c>
      <c r="X9808" t="s">
        <v>8458</v>
      </c>
    </row>
    <row r="9809" spans="17:24" ht="15">
      <c r="Q9809" t="s">
        <v>8459</v>
      </c>
      <c r="X9809" t="s">
        <v>8459</v>
      </c>
    </row>
    <row r="9810" spans="17:24" ht="15">
      <c r="Q9810" t="s">
        <v>8460</v>
      </c>
      <c r="X9810" t="s">
        <v>8460</v>
      </c>
    </row>
    <row r="9811" spans="17:24" ht="15">
      <c r="Q9811" t="s">
        <v>4036</v>
      </c>
      <c r="X9811" t="s">
        <v>4036</v>
      </c>
    </row>
    <row r="9812" spans="17:24" ht="15">
      <c r="Q9812" t="s">
        <v>8459</v>
      </c>
      <c r="X9812" t="s">
        <v>8459</v>
      </c>
    </row>
    <row r="9813" spans="17:24" ht="15">
      <c r="Q9813" t="s">
        <v>8461</v>
      </c>
      <c r="X9813" t="s">
        <v>8461</v>
      </c>
    </row>
    <row r="9814" spans="17:24" ht="15">
      <c r="Q9814" t="s">
        <v>8462</v>
      </c>
      <c r="X9814" t="s">
        <v>8462</v>
      </c>
    </row>
    <row r="9815" spans="17:24" ht="15">
      <c r="Q9815" t="s">
        <v>8463</v>
      </c>
      <c r="X9815" t="s">
        <v>8463</v>
      </c>
    </row>
    <row r="9816" spans="17:24" ht="15">
      <c r="Q9816" t="s">
        <v>8464</v>
      </c>
      <c r="X9816" t="s">
        <v>8464</v>
      </c>
    </row>
    <row r="9817" spans="17:24" ht="15">
      <c r="Q9817" t="s">
        <v>8465</v>
      </c>
      <c r="X9817" t="s">
        <v>8465</v>
      </c>
    </row>
    <row r="9818" spans="17:24" ht="15">
      <c r="Q9818" t="s">
        <v>8466</v>
      </c>
      <c r="X9818" t="s">
        <v>8466</v>
      </c>
    </row>
    <row r="9819" spans="17:24" ht="15">
      <c r="Q9819" t="s">
        <v>8467</v>
      </c>
      <c r="X9819" t="s">
        <v>8467</v>
      </c>
    </row>
    <row r="9820" spans="17:24" ht="15">
      <c r="Q9820" t="s">
        <v>8468</v>
      </c>
      <c r="X9820" t="s">
        <v>8468</v>
      </c>
    </row>
    <row r="9821" spans="17:24" ht="15">
      <c r="Q9821" t="s">
        <v>8469</v>
      </c>
      <c r="X9821" t="s">
        <v>8469</v>
      </c>
    </row>
    <row r="9822" spans="17:24" ht="15">
      <c r="Q9822" t="s">
        <v>8470</v>
      </c>
      <c r="X9822" t="s">
        <v>8470</v>
      </c>
    </row>
    <row r="9823" spans="17:24" ht="15">
      <c r="Q9823" t="s">
        <v>8471</v>
      </c>
      <c r="X9823" t="s">
        <v>8471</v>
      </c>
    </row>
    <row r="9824" spans="17:24" ht="15">
      <c r="Q9824" t="s">
        <v>8472</v>
      </c>
      <c r="X9824" t="s">
        <v>8472</v>
      </c>
    </row>
    <row r="9825" spans="17:24" ht="15">
      <c r="Q9825" t="s">
        <v>8473</v>
      </c>
      <c r="X9825" t="s">
        <v>8473</v>
      </c>
    </row>
    <row r="9826" spans="17:24" ht="15">
      <c r="Q9826" t="s">
        <v>6525</v>
      </c>
      <c r="X9826" t="s">
        <v>6525</v>
      </c>
    </row>
    <row r="9827" spans="17:24" ht="15">
      <c r="Q9827" t="s">
        <v>8474</v>
      </c>
      <c r="X9827" t="s">
        <v>8474</v>
      </c>
    </row>
    <row r="9828" spans="17:24" ht="15">
      <c r="Q9828" t="s">
        <v>8474</v>
      </c>
      <c r="X9828" t="s">
        <v>8474</v>
      </c>
    </row>
    <row r="9829" spans="17:24" ht="15">
      <c r="Q9829" t="s">
        <v>8474</v>
      </c>
      <c r="X9829" t="s">
        <v>8474</v>
      </c>
    </row>
    <row r="9830" spans="17:24" ht="15">
      <c r="Q9830" t="s">
        <v>8474</v>
      </c>
      <c r="X9830" t="s">
        <v>8474</v>
      </c>
    </row>
    <row r="9831" spans="17:24" ht="15">
      <c r="Q9831" t="s">
        <v>8475</v>
      </c>
      <c r="X9831" t="s">
        <v>8475</v>
      </c>
    </row>
    <row r="9832" spans="17:24" ht="15">
      <c r="Q9832" t="s">
        <v>8476</v>
      </c>
      <c r="X9832" t="s">
        <v>8476</v>
      </c>
    </row>
    <row r="9833" spans="17:24" ht="15">
      <c r="Q9833" t="s">
        <v>8477</v>
      </c>
      <c r="X9833" t="s">
        <v>8477</v>
      </c>
    </row>
    <row r="9834" spans="17:24" ht="15">
      <c r="Q9834" t="s">
        <v>8478</v>
      </c>
      <c r="X9834" t="s">
        <v>8478</v>
      </c>
    </row>
    <row r="9835" spans="17:24" ht="15">
      <c r="Q9835" t="s">
        <v>8478</v>
      </c>
      <c r="X9835" t="s">
        <v>8478</v>
      </c>
    </row>
    <row r="9836" spans="17:24" ht="15">
      <c r="Q9836" t="s">
        <v>8479</v>
      </c>
      <c r="X9836" t="s">
        <v>8479</v>
      </c>
    </row>
    <row r="9837" spans="17:24" ht="15">
      <c r="Q9837" t="s">
        <v>8480</v>
      </c>
      <c r="X9837" t="s">
        <v>8480</v>
      </c>
    </row>
    <row r="9838" spans="17:24" ht="15">
      <c r="Q9838" t="s">
        <v>8481</v>
      </c>
      <c r="X9838" t="s">
        <v>8481</v>
      </c>
    </row>
    <row r="9839" spans="17:24" ht="15">
      <c r="Q9839" t="s">
        <v>8481</v>
      </c>
      <c r="X9839" t="s">
        <v>8481</v>
      </c>
    </row>
    <row r="9840" spans="17:24" ht="15">
      <c r="Q9840" t="s">
        <v>8482</v>
      </c>
      <c r="X9840" t="s">
        <v>8482</v>
      </c>
    </row>
    <row r="9841" spans="17:24" ht="15">
      <c r="Q9841" t="s">
        <v>8483</v>
      </c>
      <c r="X9841" t="s">
        <v>8483</v>
      </c>
    </row>
    <row r="9842" spans="17:24" ht="15">
      <c r="Q9842" t="s">
        <v>8483</v>
      </c>
      <c r="X9842" t="s">
        <v>8483</v>
      </c>
    </row>
    <row r="9843" spans="17:24" ht="15">
      <c r="Q9843" t="s">
        <v>8484</v>
      </c>
      <c r="X9843" t="s">
        <v>8484</v>
      </c>
    </row>
    <row r="9844" spans="17:24" ht="15">
      <c r="Q9844" t="s">
        <v>8485</v>
      </c>
      <c r="X9844" t="s">
        <v>8485</v>
      </c>
    </row>
    <row r="9845" spans="17:24" ht="15">
      <c r="Q9845" t="s">
        <v>8486</v>
      </c>
      <c r="X9845" t="s">
        <v>8486</v>
      </c>
    </row>
    <row r="9846" spans="17:24" ht="15">
      <c r="Q9846" t="s">
        <v>8487</v>
      </c>
      <c r="X9846" t="s">
        <v>8487</v>
      </c>
    </row>
    <row r="9847" spans="17:24" ht="15">
      <c r="Q9847" t="s">
        <v>8486</v>
      </c>
      <c r="X9847" t="s">
        <v>8486</v>
      </c>
    </row>
    <row r="9848" spans="17:24" ht="15">
      <c r="Q9848" t="s">
        <v>6777</v>
      </c>
      <c r="X9848" t="s">
        <v>6777</v>
      </c>
    </row>
    <row r="9849" spans="17:24" ht="15">
      <c r="Q9849" t="s">
        <v>8488</v>
      </c>
      <c r="X9849" t="s">
        <v>8488</v>
      </c>
    </row>
    <row r="9850" spans="17:24" ht="15">
      <c r="Q9850" t="s">
        <v>8489</v>
      </c>
      <c r="X9850" t="s">
        <v>8489</v>
      </c>
    </row>
    <row r="9851" spans="17:24" ht="15">
      <c r="Q9851" t="s">
        <v>8490</v>
      </c>
      <c r="X9851" t="s">
        <v>8490</v>
      </c>
    </row>
    <row r="9852" spans="17:24" ht="15">
      <c r="Q9852" t="s">
        <v>8491</v>
      </c>
      <c r="X9852" t="s">
        <v>8491</v>
      </c>
    </row>
    <row r="9853" spans="17:24" ht="15">
      <c r="Q9853" t="s">
        <v>8492</v>
      </c>
      <c r="X9853" t="s">
        <v>8492</v>
      </c>
    </row>
    <row r="9854" spans="17:24" ht="15">
      <c r="Q9854" t="s">
        <v>8493</v>
      </c>
      <c r="X9854" t="s">
        <v>8493</v>
      </c>
    </row>
    <row r="9855" spans="17:24" ht="15">
      <c r="Q9855" t="s">
        <v>8494</v>
      </c>
      <c r="X9855" t="s">
        <v>8494</v>
      </c>
    </row>
    <row r="9856" spans="17:24" ht="15">
      <c r="Q9856" t="s">
        <v>8495</v>
      </c>
      <c r="X9856" t="s">
        <v>8495</v>
      </c>
    </row>
    <row r="9857" spans="17:24" ht="15">
      <c r="Q9857" t="s">
        <v>8496</v>
      </c>
      <c r="X9857" t="s">
        <v>8496</v>
      </c>
    </row>
    <row r="9858" spans="17:24" ht="15">
      <c r="Q9858" t="s">
        <v>8497</v>
      </c>
      <c r="X9858" t="s">
        <v>8497</v>
      </c>
    </row>
    <row r="9859" spans="17:24" ht="15">
      <c r="Q9859" t="s">
        <v>8498</v>
      </c>
      <c r="X9859" t="s">
        <v>8498</v>
      </c>
    </row>
    <row r="9860" spans="17:24" ht="15">
      <c r="Q9860" t="s">
        <v>8499</v>
      </c>
      <c r="X9860" t="s">
        <v>8499</v>
      </c>
    </row>
    <row r="9861" spans="17:24" ht="15">
      <c r="Q9861" t="s">
        <v>8500</v>
      </c>
      <c r="X9861" t="s">
        <v>8500</v>
      </c>
    </row>
    <row r="9862" spans="17:24" ht="15">
      <c r="Q9862" t="s">
        <v>8500</v>
      </c>
      <c r="X9862" t="s">
        <v>8500</v>
      </c>
    </row>
    <row r="9863" spans="17:24" ht="15">
      <c r="Q9863" t="s">
        <v>8501</v>
      </c>
      <c r="X9863" t="s">
        <v>8501</v>
      </c>
    </row>
    <row r="9864" spans="17:24" ht="15">
      <c r="Q9864" t="s">
        <v>8502</v>
      </c>
      <c r="X9864" t="s">
        <v>8502</v>
      </c>
    </row>
    <row r="9865" spans="17:24" ht="15">
      <c r="Q9865" t="s">
        <v>8503</v>
      </c>
      <c r="X9865" t="s">
        <v>8503</v>
      </c>
    </row>
    <row r="9866" spans="17:24" ht="15">
      <c r="Q9866" t="s">
        <v>8504</v>
      </c>
      <c r="X9866" t="s">
        <v>8504</v>
      </c>
    </row>
    <row r="9867" spans="17:24" ht="15">
      <c r="Q9867" t="s">
        <v>8505</v>
      </c>
      <c r="X9867" t="s">
        <v>8505</v>
      </c>
    </row>
    <row r="9868" spans="17:24" ht="15">
      <c r="Q9868" t="s">
        <v>8506</v>
      </c>
      <c r="X9868" t="s">
        <v>8506</v>
      </c>
    </row>
    <row r="9869" spans="17:24" ht="15">
      <c r="Q9869" t="s">
        <v>8507</v>
      </c>
      <c r="X9869" t="s">
        <v>8507</v>
      </c>
    </row>
    <row r="9870" spans="17:24" ht="15">
      <c r="Q9870" t="s">
        <v>8508</v>
      </c>
      <c r="X9870" t="s">
        <v>8508</v>
      </c>
    </row>
    <row r="9871" spans="17:24" ht="15">
      <c r="Q9871" t="s">
        <v>8509</v>
      </c>
      <c r="X9871" t="s">
        <v>8509</v>
      </c>
    </row>
    <row r="9872" spans="17:24" ht="15">
      <c r="Q9872" t="s">
        <v>8510</v>
      </c>
      <c r="X9872" t="s">
        <v>8510</v>
      </c>
    </row>
    <row r="9873" spans="17:24" ht="15">
      <c r="Q9873" t="s">
        <v>8511</v>
      </c>
      <c r="X9873" t="s">
        <v>8511</v>
      </c>
    </row>
    <row r="9874" spans="17:24" ht="15">
      <c r="Q9874" t="s">
        <v>8512</v>
      </c>
      <c r="X9874" t="s">
        <v>8512</v>
      </c>
    </row>
    <row r="9875" spans="17:24" ht="15">
      <c r="Q9875" t="s">
        <v>4349</v>
      </c>
      <c r="X9875" t="s">
        <v>4349</v>
      </c>
    </row>
    <row r="9876" spans="17:24" ht="15">
      <c r="Q9876" t="s">
        <v>8513</v>
      </c>
      <c r="X9876" t="s">
        <v>8513</v>
      </c>
    </row>
    <row r="9877" spans="17:24" ht="15">
      <c r="Q9877" t="s">
        <v>5927</v>
      </c>
      <c r="X9877" t="s">
        <v>5927</v>
      </c>
    </row>
    <row r="9878" spans="17:24" ht="15">
      <c r="Q9878" t="s">
        <v>5043</v>
      </c>
      <c r="X9878" t="s">
        <v>5043</v>
      </c>
    </row>
    <row r="9879" spans="17:24" ht="15">
      <c r="Q9879" t="s">
        <v>1292</v>
      </c>
      <c r="X9879" t="s">
        <v>1292</v>
      </c>
    </row>
    <row r="9880" spans="17:24" ht="15">
      <c r="Q9880" t="s">
        <v>8514</v>
      </c>
      <c r="X9880" t="s">
        <v>8514</v>
      </c>
    </row>
    <row r="9881" spans="17:24" ht="15">
      <c r="Q9881" t="s">
        <v>8515</v>
      </c>
      <c r="X9881" t="s">
        <v>8515</v>
      </c>
    </row>
    <row r="9882" spans="17:24" ht="15">
      <c r="Q9882" t="s">
        <v>8516</v>
      </c>
      <c r="X9882" t="s">
        <v>8516</v>
      </c>
    </row>
    <row r="9883" spans="17:24" ht="15">
      <c r="Q9883" t="s">
        <v>8517</v>
      </c>
      <c r="X9883" t="s">
        <v>8517</v>
      </c>
    </row>
    <row r="9884" spans="17:24" ht="15">
      <c r="Q9884" t="s">
        <v>1774</v>
      </c>
      <c r="X9884" t="s">
        <v>1774</v>
      </c>
    </row>
    <row r="9885" spans="17:24" ht="15">
      <c r="Q9885" t="s">
        <v>8518</v>
      </c>
      <c r="X9885" t="s">
        <v>8518</v>
      </c>
    </row>
    <row r="9886" spans="17:24" ht="15">
      <c r="Q9886" t="s">
        <v>8519</v>
      </c>
      <c r="X9886" t="s">
        <v>8519</v>
      </c>
    </row>
    <row r="9887" spans="17:24" ht="15">
      <c r="Q9887" t="s">
        <v>8520</v>
      </c>
      <c r="X9887" t="s">
        <v>8520</v>
      </c>
    </row>
    <row r="9888" spans="17:24" ht="15">
      <c r="Q9888" t="s">
        <v>8521</v>
      </c>
      <c r="X9888" t="s">
        <v>8521</v>
      </c>
    </row>
    <row r="9889" spans="17:24" ht="15">
      <c r="Q9889" t="s">
        <v>8522</v>
      </c>
      <c r="X9889" t="s">
        <v>8522</v>
      </c>
    </row>
    <row r="9890" spans="17:24" ht="15">
      <c r="Q9890" t="s">
        <v>8523</v>
      </c>
      <c r="X9890" t="s">
        <v>8523</v>
      </c>
    </row>
    <row r="9891" spans="17:24" ht="15">
      <c r="Q9891" t="s">
        <v>4277</v>
      </c>
      <c r="X9891" t="s">
        <v>4277</v>
      </c>
    </row>
    <row r="9892" spans="17:24" ht="15">
      <c r="Q9892" t="s">
        <v>8524</v>
      </c>
      <c r="X9892" t="s">
        <v>8524</v>
      </c>
    </row>
    <row r="9893" spans="17:24" ht="15">
      <c r="Q9893" t="s">
        <v>5193</v>
      </c>
      <c r="X9893" t="s">
        <v>5193</v>
      </c>
    </row>
    <row r="9894" spans="17:24" ht="15">
      <c r="Q9894" t="s">
        <v>5210</v>
      </c>
      <c r="X9894" t="s">
        <v>5210</v>
      </c>
    </row>
    <row r="9895" spans="17:24" ht="15">
      <c r="Q9895" t="s">
        <v>5191</v>
      </c>
      <c r="X9895" t="s">
        <v>5191</v>
      </c>
    </row>
    <row r="9896" spans="17:24" ht="15">
      <c r="Q9896" t="s">
        <v>8525</v>
      </c>
      <c r="X9896" t="s">
        <v>8525</v>
      </c>
    </row>
    <row r="9897" spans="17:24" ht="15">
      <c r="Q9897" t="s">
        <v>5205</v>
      </c>
      <c r="X9897" t="s">
        <v>5205</v>
      </c>
    </row>
    <row r="9898" spans="17:24" ht="15">
      <c r="Q9898" t="s">
        <v>5167</v>
      </c>
      <c r="X9898" t="s">
        <v>5167</v>
      </c>
    </row>
    <row r="9899" spans="17:24" ht="15">
      <c r="Q9899" t="s">
        <v>8526</v>
      </c>
      <c r="X9899" t="s">
        <v>8526</v>
      </c>
    </row>
    <row r="9900" spans="17:24" ht="15">
      <c r="Q9900" t="s">
        <v>1848</v>
      </c>
      <c r="X9900" t="s">
        <v>1848</v>
      </c>
    </row>
    <row r="9901" spans="17:24" ht="15">
      <c r="Q9901" t="s">
        <v>8527</v>
      </c>
      <c r="X9901" t="s">
        <v>8527</v>
      </c>
    </row>
    <row r="9902" spans="17:24" ht="15">
      <c r="Q9902" t="s">
        <v>6509</v>
      </c>
      <c r="X9902" t="s">
        <v>6509</v>
      </c>
    </row>
    <row r="9903" spans="17:24" ht="15">
      <c r="Q9903" t="s">
        <v>6207</v>
      </c>
      <c r="X9903" t="s">
        <v>6207</v>
      </c>
    </row>
    <row r="9904" spans="17:24" ht="15">
      <c r="Q9904" t="s">
        <v>8528</v>
      </c>
      <c r="X9904" t="s">
        <v>8528</v>
      </c>
    </row>
    <row r="9905" spans="17:24" ht="15">
      <c r="Q9905" t="s">
        <v>1955</v>
      </c>
      <c r="X9905" t="s">
        <v>1955</v>
      </c>
    </row>
    <row r="9906" spans="17:24" ht="15">
      <c r="Q9906" t="s">
        <v>7842</v>
      </c>
      <c r="X9906" t="s">
        <v>7842</v>
      </c>
    </row>
    <row r="9907" spans="17:24" ht="15">
      <c r="Q9907" t="s">
        <v>8529</v>
      </c>
      <c r="X9907" t="s">
        <v>8529</v>
      </c>
    </row>
    <row r="9908" spans="17:24" ht="15">
      <c r="Q9908" t="s">
        <v>8530</v>
      </c>
      <c r="X9908" t="s">
        <v>8530</v>
      </c>
    </row>
    <row r="9909" spans="17:24" ht="15">
      <c r="Q9909" t="s">
        <v>8531</v>
      </c>
      <c r="X9909" t="s">
        <v>8531</v>
      </c>
    </row>
    <row r="9910" spans="17:24" ht="15">
      <c r="Q9910" t="s">
        <v>8532</v>
      </c>
      <c r="X9910" t="s">
        <v>8532</v>
      </c>
    </row>
    <row r="9911" spans="17:24" ht="15">
      <c r="Q9911" t="s">
        <v>8533</v>
      </c>
      <c r="X9911" t="s">
        <v>8533</v>
      </c>
    </row>
    <row r="9912" spans="17:24" ht="15">
      <c r="Q9912" t="s">
        <v>8534</v>
      </c>
      <c r="X9912" t="s">
        <v>8534</v>
      </c>
    </row>
    <row r="9913" spans="17:24" ht="15">
      <c r="Q9913" t="s">
        <v>8456</v>
      </c>
      <c r="X9913" t="s">
        <v>8456</v>
      </c>
    </row>
    <row r="9914" spans="17:24" ht="15">
      <c r="Q9914" t="s">
        <v>8535</v>
      </c>
      <c r="X9914" t="s">
        <v>8535</v>
      </c>
    </row>
    <row r="9915" spans="17:24" ht="15">
      <c r="Q9915" t="s">
        <v>8536</v>
      </c>
      <c r="X9915" t="s">
        <v>8536</v>
      </c>
    </row>
    <row r="9916" spans="17:24" ht="15">
      <c r="Q9916" t="s">
        <v>8537</v>
      </c>
      <c r="X9916" t="s">
        <v>8537</v>
      </c>
    </row>
    <row r="9917" spans="17:24" ht="15">
      <c r="Q9917" t="s">
        <v>8538</v>
      </c>
      <c r="X9917" t="s">
        <v>8538</v>
      </c>
    </row>
    <row r="9918" spans="17:24" ht="15">
      <c r="Q9918" t="s">
        <v>8393</v>
      </c>
      <c r="X9918" t="s">
        <v>8393</v>
      </c>
    </row>
    <row r="9919" spans="17:24" ht="15">
      <c r="Q9919" t="s">
        <v>8539</v>
      </c>
      <c r="X9919" t="s">
        <v>8539</v>
      </c>
    </row>
    <row r="9920" spans="17:24" ht="15">
      <c r="Q9920" t="s">
        <v>8540</v>
      </c>
      <c r="X9920" t="s">
        <v>8540</v>
      </c>
    </row>
    <row r="9921" spans="17:24" ht="15">
      <c r="Q9921" t="s">
        <v>8541</v>
      </c>
      <c r="X9921" t="s">
        <v>8541</v>
      </c>
    </row>
    <row r="9922" spans="17:24" ht="15">
      <c r="Q9922" t="s">
        <v>8542</v>
      </c>
      <c r="X9922" t="s">
        <v>8542</v>
      </c>
    </row>
    <row r="9923" spans="17:24" ht="15">
      <c r="Q9923" t="s">
        <v>8543</v>
      </c>
      <c r="X9923" t="s">
        <v>8543</v>
      </c>
    </row>
    <row r="9924" spans="17:24" ht="15">
      <c r="Q9924" t="s">
        <v>8544</v>
      </c>
      <c r="X9924" t="s">
        <v>8544</v>
      </c>
    </row>
    <row r="9925" spans="17:24" ht="15">
      <c r="Q9925" t="s">
        <v>8545</v>
      </c>
      <c r="X9925" t="s">
        <v>8545</v>
      </c>
    </row>
    <row r="9926" spans="17:24" ht="15">
      <c r="Q9926" t="s">
        <v>8546</v>
      </c>
      <c r="X9926" t="s">
        <v>8546</v>
      </c>
    </row>
    <row r="9927" spans="17:24" ht="15">
      <c r="Q9927" t="s">
        <v>8547</v>
      </c>
      <c r="X9927" t="s">
        <v>8547</v>
      </c>
    </row>
    <row r="9928" spans="17:24" ht="15">
      <c r="Q9928" t="s">
        <v>5933</v>
      </c>
      <c r="X9928" t="s">
        <v>5933</v>
      </c>
    </row>
    <row r="9929" spans="17:24" ht="15">
      <c r="Q9929" t="s">
        <v>8548</v>
      </c>
      <c r="X9929" t="s">
        <v>8548</v>
      </c>
    </row>
    <row r="9930" spans="17:24" ht="15">
      <c r="Q9930" t="s">
        <v>8549</v>
      </c>
      <c r="X9930" t="s">
        <v>8549</v>
      </c>
    </row>
    <row r="9931" spans="17:24" ht="15">
      <c r="Q9931" t="s">
        <v>8550</v>
      </c>
      <c r="X9931" t="s">
        <v>8550</v>
      </c>
    </row>
    <row r="9932" spans="17:24" ht="15">
      <c r="Q9932" t="s">
        <v>8551</v>
      </c>
      <c r="X9932" t="s">
        <v>8551</v>
      </c>
    </row>
    <row r="9933" spans="17:24" ht="15">
      <c r="Q9933" t="s">
        <v>8552</v>
      </c>
      <c r="X9933" t="s">
        <v>8552</v>
      </c>
    </row>
    <row r="9934" spans="17:24" ht="15">
      <c r="Q9934" t="s">
        <v>8553</v>
      </c>
      <c r="X9934" t="s">
        <v>8553</v>
      </c>
    </row>
    <row r="9935" spans="17:24" ht="15">
      <c r="Q9935" t="s">
        <v>8554</v>
      </c>
      <c r="X9935" t="s">
        <v>8554</v>
      </c>
    </row>
    <row r="9936" spans="17:24" ht="15">
      <c r="Q9936" t="s">
        <v>8555</v>
      </c>
      <c r="X9936" t="s">
        <v>8555</v>
      </c>
    </row>
    <row r="9937" spans="17:24" ht="15">
      <c r="Q9937" t="s">
        <v>8556</v>
      </c>
      <c r="X9937" t="s">
        <v>8556</v>
      </c>
    </row>
    <row r="9938" spans="17:24" ht="15">
      <c r="Q9938" t="s">
        <v>8557</v>
      </c>
      <c r="X9938" t="s">
        <v>8557</v>
      </c>
    </row>
    <row r="9939" spans="17:24" ht="15">
      <c r="Q9939" t="s">
        <v>8558</v>
      </c>
      <c r="X9939" t="s">
        <v>8558</v>
      </c>
    </row>
    <row r="9940" spans="17:24" ht="15">
      <c r="Q9940" t="s">
        <v>8559</v>
      </c>
      <c r="X9940" t="s">
        <v>8559</v>
      </c>
    </row>
    <row r="9941" spans="17:24" ht="15">
      <c r="Q9941" t="s">
        <v>8560</v>
      </c>
      <c r="X9941" t="s">
        <v>8560</v>
      </c>
    </row>
    <row r="9942" spans="17:24" ht="15">
      <c r="Q9942" t="s">
        <v>5165</v>
      </c>
      <c r="X9942" t="s">
        <v>5165</v>
      </c>
    </row>
    <row r="9943" spans="17:24" ht="15">
      <c r="Q9943" t="s">
        <v>8561</v>
      </c>
      <c r="X9943" t="s">
        <v>8561</v>
      </c>
    </row>
    <row r="9944" spans="17:24" ht="15">
      <c r="Q9944" t="s">
        <v>8562</v>
      </c>
      <c r="X9944" t="s">
        <v>8562</v>
      </c>
    </row>
    <row r="9945" spans="17:24" ht="15">
      <c r="Q9945" t="s">
        <v>8563</v>
      </c>
      <c r="X9945" t="s">
        <v>8563</v>
      </c>
    </row>
    <row r="9946" spans="17:24" ht="15">
      <c r="Q9946" t="s">
        <v>8564</v>
      </c>
      <c r="X9946" t="s">
        <v>8564</v>
      </c>
    </row>
    <row r="9947" spans="17:24" ht="15">
      <c r="Q9947" t="s">
        <v>8565</v>
      </c>
      <c r="X9947" t="s">
        <v>8565</v>
      </c>
    </row>
    <row r="9948" spans="17:24" ht="15">
      <c r="Q9948" t="s">
        <v>8566</v>
      </c>
      <c r="X9948" t="s">
        <v>8566</v>
      </c>
    </row>
    <row r="9949" spans="17:24" ht="15">
      <c r="Q9949" t="s">
        <v>8567</v>
      </c>
      <c r="X9949" t="s">
        <v>8567</v>
      </c>
    </row>
    <row r="9950" spans="17:24" ht="15">
      <c r="Q9950" t="s">
        <v>1907</v>
      </c>
      <c r="X9950" t="s">
        <v>1907</v>
      </c>
    </row>
    <row r="9951" spans="17:24" ht="15">
      <c r="Q9951" t="s">
        <v>8568</v>
      </c>
      <c r="X9951" t="s">
        <v>8568</v>
      </c>
    </row>
    <row r="9952" spans="17:24" ht="15">
      <c r="Q9952" t="s">
        <v>4552</v>
      </c>
      <c r="X9952" t="s">
        <v>4552</v>
      </c>
    </row>
    <row r="9953" spans="17:24" ht="15">
      <c r="Q9953" t="s">
        <v>8569</v>
      </c>
      <c r="X9953" t="s">
        <v>8569</v>
      </c>
    </row>
    <row r="9954" spans="17:24" ht="15">
      <c r="Q9954" t="s">
        <v>8570</v>
      </c>
      <c r="X9954" t="s">
        <v>8570</v>
      </c>
    </row>
    <row r="9955" spans="17:24" ht="15">
      <c r="Q9955" t="s">
        <v>8571</v>
      </c>
      <c r="X9955" t="s">
        <v>8571</v>
      </c>
    </row>
    <row r="9956" spans="17:24" ht="15">
      <c r="Q9956" t="s">
        <v>5139</v>
      </c>
      <c r="X9956" t="s">
        <v>5139</v>
      </c>
    </row>
    <row r="9957" spans="17:24" ht="15">
      <c r="Q9957" t="s">
        <v>5265</v>
      </c>
      <c r="X9957" t="s">
        <v>5265</v>
      </c>
    </row>
    <row r="9958" spans="17:24" ht="15">
      <c r="Q9958" t="s">
        <v>8572</v>
      </c>
      <c r="X9958" t="s">
        <v>8572</v>
      </c>
    </row>
    <row r="9959" spans="17:24" ht="15">
      <c r="Q9959" t="s">
        <v>8573</v>
      </c>
      <c r="X9959" t="s">
        <v>8573</v>
      </c>
    </row>
    <row r="9960" spans="17:24" ht="15">
      <c r="Q9960" t="s">
        <v>1154</v>
      </c>
      <c r="X9960" t="s">
        <v>1154</v>
      </c>
    </row>
    <row r="9961" spans="17:24" ht="15">
      <c r="Q9961" t="s">
        <v>8574</v>
      </c>
      <c r="X9961" t="s">
        <v>8574</v>
      </c>
    </row>
    <row r="9962" spans="17:24" ht="15">
      <c r="Q9962" t="s">
        <v>8575</v>
      </c>
      <c r="X9962" t="s">
        <v>8575</v>
      </c>
    </row>
    <row r="9963" spans="17:24" ht="15">
      <c r="Q9963" t="s">
        <v>1876</v>
      </c>
      <c r="X9963" t="s">
        <v>1876</v>
      </c>
    </row>
    <row r="9964" spans="17:24" ht="15">
      <c r="Q9964" t="s">
        <v>8576</v>
      </c>
      <c r="X9964" t="s">
        <v>8576</v>
      </c>
    </row>
    <row r="9965" spans="17:24" ht="15">
      <c r="Q9965" t="s">
        <v>8577</v>
      </c>
      <c r="X9965" t="s">
        <v>8577</v>
      </c>
    </row>
    <row r="9966" spans="17:24" ht="15">
      <c r="Q9966" t="s">
        <v>8578</v>
      </c>
      <c r="X9966" t="s">
        <v>8578</v>
      </c>
    </row>
    <row r="9967" spans="17:24" ht="15">
      <c r="Q9967" t="s">
        <v>8579</v>
      </c>
      <c r="X9967" t="s">
        <v>8579</v>
      </c>
    </row>
    <row r="9968" spans="17:24" ht="15">
      <c r="Q9968" t="s">
        <v>8580</v>
      </c>
      <c r="X9968" t="s">
        <v>8580</v>
      </c>
    </row>
    <row r="9969" spans="17:24" ht="15">
      <c r="Q9969" t="s">
        <v>8581</v>
      </c>
      <c r="X9969" t="s">
        <v>8581</v>
      </c>
    </row>
    <row r="9970" spans="17:24" ht="15">
      <c r="Q9970" t="s">
        <v>8582</v>
      </c>
      <c r="X9970" t="s">
        <v>8582</v>
      </c>
    </row>
    <row r="9971" spans="17:24" ht="15">
      <c r="Q9971" t="s">
        <v>8583</v>
      </c>
      <c r="X9971" t="s">
        <v>8583</v>
      </c>
    </row>
    <row r="9972" spans="17:24" ht="15">
      <c r="Q9972" t="s">
        <v>5656</v>
      </c>
      <c r="X9972" t="s">
        <v>5656</v>
      </c>
    </row>
    <row r="9973" spans="17:24" ht="15">
      <c r="Q9973" t="s">
        <v>8584</v>
      </c>
      <c r="X9973" t="s">
        <v>8584</v>
      </c>
    </row>
    <row r="9974" spans="17:24" ht="15">
      <c r="Q9974" t="s">
        <v>8585</v>
      </c>
      <c r="X9974" t="s">
        <v>8585</v>
      </c>
    </row>
    <row r="9975" spans="17:24" ht="15">
      <c r="Q9975" t="s">
        <v>8342</v>
      </c>
      <c r="X9975" t="s">
        <v>8342</v>
      </c>
    </row>
    <row r="9976" spans="17:24" ht="15">
      <c r="Q9976" t="s">
        <v>8384</v>
      </c>
      <c r="X9976" t="s">
        <v>8384</v>
      </c>
    </row>
    <row r="9977" spans="17:24" ht="15">
      <c r="Q9977" t="s">
        <v>8586</v>
      </c>
      <c r="X9977" t="s">
        <v>8586</v>
      </c>
    </row>
    <row r="9978" spans="17:24" ht="15">
      <c r="Q9978" t="s">
        <v>8338</v>
      </c>
      <c r="X9978" t="s">
        <v>8338</v>
      </c>
    </row>
    <row r="9979" spans="17:24" ht="15">
      <c r="Q9979" t="s">
        <v>8440</v>
      </c>
      <c r="X9979" t="s">
        <v>8440</v>
      </c>
    </row>
    <row r="9980" spans="17:24" ht="15">
      <c r="Q9980" t="s">
        <v>8378</v>
      </c>
      <c r="X9980" t="s">
        <v>8378</v>
      </c>
    </row>
    <row r="9981" spans="17:24" ht="15">
      <c r="Q9981" t="s">
        <v>8418</v>
      </c>
      <c r="X9981" t="s">
        <v>8418</v>
      </c>
    </row>
    <row r="9982" spans="17:24" ht="15">
      <c r="Q9982" t="s">
        <v>8426</v>
      </c>
      <c r="X9982" t="s">
        <v>8426</v>
      </c>
    </row>
    <row r="9983" spans="17:24" ht="15">
      <c r="Q9983" t="s">
        <v>8586</v>
      </c>
      <c r="X9983" t="s">
        <v>8586</v>
      </c>
    </row>
    <row r="9984" spans="17:24" ht="15">
      <c r="Q9984" t="s">
        <v>8436</v>
      </c>
      <c r="X9984" t="s">
        <v>8436</v>
      </c>
    </row>
    <row r="9985" spans="17:24" ht="15">
      <c r="Q9985" t="s">
        <v>8587</v>
      </c>
      <c r="X9985" t="s">
        <v>8587</v>
      </c>
    </row>
    <row r="9986" spans="17:24" ht="15">
      <c r="Q9986" t="s">
        <v>8588</v>
      </c>
      <c r="X9986" t="s">
        <v>8588</v>
      </c>
    </row>
    <row r="9987" spans="17:24" ht="15">
      <c r="Q9987" t="s">
        <v>8391</v>
      </c>
      <c r="X9987" t="s">
        <v>8391</v>
      </c>
    </row>
    <row r="9988" spans="17:24" ht="15">
      <c r="Q9988" t="s">
        <v>8589</v>
      </c>
      <c r="X9988" t="s">
        <v>8589</v>
      </c>
    </row>
    <row r="9989" spans="17:24" ht="15">
      <c r="Q9989" t="s">
        <v>8399</v>
      </c>
      <c r="X9989" t="s">
        <v>8399</v>
      </c>
    </row>
    <row r="9990" spans="17:24" ht="15">
      <c r="Q9990" t="s">
        <v>8590</v>
      </c>
      <c r="X9990" t="s">
        <v>8590</v>
      </c>
    </row>
    <row r="9991" spans="17:24" ht="15">
      <c r="Q9991" t="s">
        <v>8591</v>
      </c>
      <c r="X9991" t="s">
        <v>8591</v>
      </c>
    </row>
    <row r="9992" spans="17:24" ht="15">
      <c r="Q9992" t="s">
        <v>8592</v>
      </c>
      <c r="X9992" t="s">
        <v>8592</v>
      </c>
    </row>
    <row r="9993" spans="17:24" ht="15">
      <c r="Q9993" t="s">
        <v>8593</v>
      </c>
      <c r="X9993" t="s">
        <v>8593</v>
      </c>
    </row>
    <row r="9994" spans="17:24" ht="15">
      <c r="Q9994" t="s">
        <v>8594</v>
      </c>
      <c r="X9994" t="s">
        <v>8594</v>
      </c>
    </row>
    <row r="9995" spans="17:24" ht="15">
      <c r="Q9995" t="s">
        <v>8595</v>
      </c>
      <c r="X9995" t="s">
        <v>8595</v>
      </c>
    </row>
    <row r="9996" spans="17:24" ht="15">
      <c r="Q9996" t="s">
        <v>7469</v>
      </c>
      <c r="X9996" t="s">
        <v>7469</v>
      </c>
    </row>
    <row r="9997" spans="17:24" ht="15">
      <c r="Q9997" t="s">
        <v>8596</v>
      </c>
      <c r="X9997" t="s">
        <v>8596</v>
      </c>
    </row>
    <row r="9998" spans="17:24" ht="15">
      <c r="Q9998" t="s">
        <v>8597</v>
      </c>
      <c r="X9998" t="s">
        <v>8597</v>
      </c>
    </row>
    <row r="9999" spans="17:24" ht="15">
      <c r="Q9999" t="s">
        <v>8598</v>
      </c>
      <c r="X9999" t="s">
        <v>8598</v>
      </c>
    </row>
    <row r="10000" spans="17:24" ht="15">
      <c r="Q10000" t="s">
        <v>8599</v>
      </c>
      <c r="X10000" t="s">
        <v>8599</v>
      </c>
    </row>
    <row r="10001" spans="17:24" ht="15">
      <c r="Q10001" t="s">
        <v>8600</v>
      </c>
      <c r="X10001" t="s">
        <v>8600</v>
      </c>
    </row>
    <row r="10002" spans="17:24" ht="15">
      <c r="Q10002" t="s">
        <v>3115</v>
      </c>
      <c r="X10002" t="s">
        <v>3115</v>
      </c>
    </row>
    <row r="10003" spans="17:24" ht="15">
      <c r="Q10003" t="s">
        <v>8601</v>
      </c>
      <c r="X10003" t="s">
        <v>8601</v>
      </c>
    </row>
    <row r="10004" spans="17:24" ht="15">
      <c r="Q10004" t="s">
        <v>6579</v>
      </c>
      <c r="X10004" t="s">
        <v>6579</v>
      </c>
    </row>
    <row r="10005" spans="17:24" ht="15">
      <c r="Q10005" t="s">
        <v>8602</v>
      </c>
      <c r="X10005" t="s">
        <v>8602</v>
      </c>
    </row>
    <row r="10006" spans="17:24" ht="15">
      <c r="Q10006" t="s">
        <v>8603</v>
      </c>
      <c r="X10006" t="s">
        <v>8603</v>
      </c>
    </row>
    <row r="10007" spans="17:24" ht="15">
      <c r="Q10007" t="s">
        <v>1083</v>
      </c>
      <c r="X10007" t="s">
        <v>1083</v>
      </c>
    </row>
    <row r="10008" spans="17:24" ht="15">
      <c r="Q10008" t="s">
        <v>3011</v>
      </c>
      <c r="X10008" t="s">
        <v>3011</v>
      </c>
    </row>
    <row r="10009" spans="17:24" ht="15">
      <c r="Q10009" t="s">
        <v>8604</v>
      </c>
      <c r="X10009" t="s">
        <v>8604</v>
      </c>
    </row>
    <row r="10010" spans="17:24" ht="15">
      <c r="Q10010" t="s">
        <v>5854</v>
      </c>
      <c r="X10010" t="s">
        <v>5854</v>
      </c>
    </row>
    <row r="10011" spans="17:24" ht="15">
      <c r="Q10011" t="s">
        <v>8605</v>
      </c>
      <c r="X10011" t="s">
        <v>8605</v>
      </c>
    </row>
    <row r="10012" spans="17:24" ht="15">
      <c r="Q10012" t="s">
        <v>8606</v>
      </c>
      <c r="X10012" t="s">
        <v>8606</v>
      </c>
    </row>
    <row r="10013" spans="17:24" ht="15">
      <c r="Q10013" t="s">
        <v>8607</v>
      </c>
      <c r="X10013" t="s">
        <v>8607</v>
      </c>
    </row>
    <row r="10014" spans="17:24" ht="15">
      <c r="Q10014" t="s">
        <v>8608</v>
      </c>
      <c r="X10014" t="s">
        <v>8608</v>
      </c>
    </row>
    <row r="10015" spans="17:24" ht="15">
      <c r="Q10015" t="s">
        <v>8609</v>
      </c>
      <c r="X10015" t="s">
        <v>8609</v>
      </c>
    </row>
    <row r="10016" spans="17:24" ht="15">
      <c r="Q10016" t="s">
        <v>8610</v>
      </c>
      <c r="X10016" t="s">
        <v>8610</v>
      </c>
    </row>
    <row r="10017" spans="17:24" ht="15">
      <c r="Q10017" t="s">
        <v>8611</v>
      </c>
      <c r="X10017" t="s">
        <v>8611</v>
      </c>
    </row>
    <row r="10018" spans="17:24" ht="15">
      <c r="Q10018" t="s">
        <v>8612</v>
      </c>
      <c r="X10018" t="s">
        <v>8612</v>
      </c>
    </row>
    <row r="10019" spans="17:24" ht="15">
      <c r="Q10019" t="s">
        <v>8613</v>
      </c>
      <c r="X10019" t="s">
        <v>8613</v>
      </c>
    </row>
    <row r="10020" spans="17:24" ht="15">
      <c r="Q10020" t="s">
        <v>8614</v>
      </c>
      <c r="X10020" t="s">
        <v>8614</v>
      </c>
    </row>
    <row r="10021" spans="17:24" ht="15">
      <c r="Q10021" t="s">
        <v>8615</v>
      </c>
      <c r="X10021" t="s">
        <v>8615</v>
      </c>
    </row>
    <row r="10022" spans="17:24" ht="15">
      <c r="Q10022" t="s">
        <v>8616</v>
      </c>
      <c r="X10022" t="s">
        <v>8616</v>
      </c>
    </row>
    <row r="10023" spans="17:24" ht="15">
      <c r="Q10023" t="s">
        <v>1352</v>
      </c>
      <c r="X10023" t="s">
        <v>1352</v>
      </c>
    </row>
    <row r="10024" spans="17:24" ht="15">
      <c r="Q10024" t="s">
        <v>8617</v>
      </c>
      <c r="X10024" t="s">
        <v>8617</v>
      </c>
    </row>
    <row r="10025" spans="17:24" ht="15">
      <c r="Q10025" t="s">
        <v>8618</v>
      </c>
      <c r="X10025" t="s">
        <v>8618</v>
      </c>
    </row>
    <row r="10026" spans="17:24" ht="15">
      <c r="Q10026" t="s">
        <v>8619</v>
      </c>
      <c r="X10026" t="s">
        <v>8619</v>
      </c>
    </row>
    <row r="10027" spans="17:24" ht="15">
      <c r="Q10027" t="s">
        <v>8620</v>
      </c>
      <c r="X10027" t="s">
        <v>8620</v>
      </c>
    </row>
    <row r="10028" spans="17:24" ht="15">
      <c r="Q10028" t="s">
        <v>8621</v>
      </c>
      <c r="X10028" t="s">
        <v>8621</v>
      </c>
    </row>
    <row r="10029" spans="17:24" ht="15">
      <c r="Q10029" t="s">
        <v>8622</v>
      </c>
      <c r="X10029" t="s">
        <v>8622</v>
      </c>
    </row>
    <row r="10030" spans="17:24" ht="15">
      <c r="Q10030" t="s">
        <v>8623</v>
      </c>
      <c r="X10030" t="s">
        <v>8623</v>
      </c>
    </row>
    <row r="10031" spans="17:24" ht="15">
      <c r="Q10031" t="s">
        <v>4342</v>
      </c>
      <c r="X10031" t="s">
        <v>4342</v>
      </c>
    </row>
    <row r="10032" spans="17:24" ht="15">
      <c r="Q10032" t="s">
        <v>8624</v>
      </c>
      <c r="X10032" t="s">
        <v>8624</v>
      </c>
    </row>
    <row r="10033" spans="17:24" ht="15">
      <c r="Q10033" t="s">
        <v>8625</v>
      </c>
      <c r="X10033" t="s">
        <v>8625</v>
      </c>
    </row>
    <row r="10034" spans="17:24" ht="15">
      <c r="Q10034" t="s">
        <v>8626</v>
      </c>
      <c r="X10034" t="s">
        <v>8626</v>
      </c>
    </row>
    <row r="10035" spans="17:24" ht="15">
      <c r="Q10035" t="s">
        <v>4357</v>
      </c>
      <c r="X10035" t="s">
        <v>4357</v>
      </c>
    </row>
    <row r="10036" spans="17:24" ht="15">
      <c r="Q10036" t="s">
        <v>8627</v>
      </c>
      <c r="X10036" t="s">
        <v>8627</v>
      </c>
    </row>
    <row r="10037" spans="17:24" ht="15">
      <c r="Q10037" t="s">
        <v>8628</v>
      </c>
      <c r="X10037" t="s">
        <v>8628</v>
      </c>
    </row>
    <row r="10038" spans="17:24" ht="15">
      <c r="Q10038" t="s">
        <v>7065</v>
      </c>
      <c r="X10038" t="s">
        <v>7065</v>
      </c>
    </row>
    <row r="10039" spans="17:24" ht="15">
      <c r="Q10039" t="s">
        <v>8629</v>
      </c>
      <c r="X10039" t="s">
        <v>8629</v>
      </c>
    </row>
    <row r="10040" spans="17:24" ht="15">
      <c r="Q10040" t="s">
        <v>8630</v>
      </c>
      <c r="X10040" t="s">
        <v>8630</v>
      </c>
    </row>
    <row r="10041" spans="17:24" ht="15">
      <c r="Q10041" t="s">
        <v>5670</v>
      </c>
      <c r="X10041" t="s">
        <v>5670</v>
      </c>
    </row>
    <row r="10042" spans="17:24" ht="15">
      <c r="Q10042" t="s">
        <v>5986</v>
      </c>
      <c r="X10042" t="s">
        <v>5986</v>
      </c>
    </row>
    <row r="10043" spans="17:24" ht="15">
      <c r="Q10043" t="s">
        <v>8631</v>
      </c>
      <c r="X10043" t="s">
        <v>8631</v>
      </c>
    </row>
    <row r="10044" spans="17:24" ht="15">
      <c r="Q10044" t="s">
        <v>8632</v>
      </c>
      <c r="X10044" t="s">
        <v>8632</v>
      </c>
    </row>
    <row r="10045" spans="17:24" ht="15">
      <c r="Q10045" t="s">
        <v>8633</v>
      </c>
      <c r="X10045" t="s">
        <v>8633</v>
      </c>
    </row>
    <row r="10046" spans="17:24" ht="15">
      <c r="Q10046" t="s">
        <v>8634</v>
      </c>
      <c r="X10046" t="s">
        <v>8634</v>
      </c>
    </row>
    <row r="10047" spans="17:24" ht="15">
      <c r="Q10047" t="s">
        <v>8635</v>
      </c>
      <c r="X10047" t="s">
        <v>8635</v>
      </c>
    </row>
    <row r="10048" spans="17:24" ht="15">
      <c r="Q10048" t="s">
        <v>6448</v>
      </c>
      <c r="X10048" t="s">
        <v>6448</v>
      </c>
    </row>
    <row r="10049" spans="17:24" ht="15">
      <c r="Q10049" t="s">
        <v>8636</v>
      </c>
      <c r="X10049" t="s">
        <v>8636</v>
      </c>
    </row>
    <row r="10050" spans="17:24" ht="15">
      <c r="Q10050" t="s">
        <v>5966</v>
      </c>
      <c r="X10050" t="s">
        <v>5966</v>
      </c>
    </row>
    <row r="10051" spans="17:24" ht="15">
      <c r="Q10051" t="s">
        <v>8637</v>
      </c>
      <c r="X10051" t="s">
        <v>8637</v>
      </c>
    </row>
    <row r="10052" spans="17:24" ht="15">
      <c r="Q10052" t="s">
        <v>1400</v>
      </c>
      <c r="X10052" t="s">
        <v>1400</v>
      </c>
    </row>
    <row r="10053" spans="17:24" ht="15">
      <c r="Q10053" t="s">
        <v>8638</v>
      </c>
      <c r="X10053" t="s">
        <v>8638</v>
      </c>
    </row>
    <row r="10054" spans="17:24" ht="15">
      <c r="Q10054" t="s">
        <v>1377</v>
      </c>
      <c r="X10054" t="s">
        <v>1377</v>
      </c>
    </row>
    <row r="10055" spans="17:24" ht="15">
      <c r="Q10055" t="s">
        <v>1707</v>
      </c>
      <c r="X10055" t="s">
        <v>1707</v>
      </c>
    </row>
    <row r="10056" spans="17:24" ht="15">
      <c r="Q10056" t="s">
        <v>1492</v>
      </c>
      <c r="X10056" t="s">
        <v>1492</v>
      </c>
    </row>
    <row r="10057" spans="17:24" ht="15">
      <c r="Q10057" t="s">
        <v>8639</v>
      </c>
      <c r="X10057" t="s">
        <v>8639</v>
      </c>
    </row>
    <row r="10058" spans="17:24" ht="15">
      <c r="Q10058" t="s">
        <v>1474</v>
      </c>
      <c r="X10058" t="s">
        <v>1474</v>
      </c>
    </row>
    <row r="10059" spans="17:24" ht="15">
      <c r="Q10059" t="s">
        <v>1774</v>
      </c>
      <c r="X10059" t="s">
        <v>1774</v>
      </c>
    </row>
    <row r="10060" spans="17:24" ht="15">
      <c r="Q10060" t="s">
        <v>1564</v>
      </c>
      <c r="X10060" t="s">
        <v>1564</v>
      </c>
    </row>
    <row r="10061" spans="17:24" ht="15">
      <c r="Q10061" t="s">
        <v>8640</v>
      </c>
      <c r="X10061" t="s">
        <v>8640</v>
      </c>
    </row>
    <row r="10062" spans="17:24" ht="15">
      <c r="Q10062" t="s">
        <v>2017</v>
      </c>
      <c r="X10062" t="s">
        <v>2017</v>
      </c>
    </row>
    <row r="10063" spans="17:24" ht="15">
      <c r="Q10063" t="s">
        <v>1415</v>
      </c>
      <c r="X10063" t="s">
        <v>1415</v>
      </c>
    </row>
    <row r="10064" spans="17:24" ht="15">
      <c r="Q10064" t="s">
        <v>1784</v>
      </c>
      <c r="X10064" t="s">
        <v>1784</v>
      </c>
    </row>
    <row r="10065" spans="17:24" ht="15">
      <c r="Q10065" t="s">
        <v>1634</v>
      </c>
      <c r="X10065" t="s">
        <v>1634</v>
      </c>
    </row>
    <row r="10066" spans="17:24" ht="15">
      <c r="Q10066" t="s">
        <v>1703</v>
      </c>
      <c r="X10066" t="s">
        <v>1703</v>
      </c>
    </row>
    <row r="10067" spans="17:24" ht="15">
      <c r="Q10067" t="s">
        <v>8641</v>
      </c>
      <c r="X10067" t="s">
        <v>8641</v>
      </c>
    </row>
    <row r="10068" spans="17:24" ht="15">
      <c r="Q10068" t="s">
        <v>2058</v>
      </c>
      <c r="X10068" t="s">
        <v>2058</v>
      </c>
    </row>
    <row r="10069" spans="17:24" ht="15">
      <c r="Q10069" t="s">
        <v>8642</v>
      </c>
      <c r="X10069" t="s">
        <v>8642</v>
      </c>
    </row>
    <row r="10070" spans="17:24" ht="15">
      <c r="Q10070" t="s">
        <v>1739</v>
      </c>
      <c r="X10070" t="s">
        <v>1739</v>
      </c>
    </row>
    <row r="10071" spans="17:24" ht="15">
      <c r="Q10071" t="s">
        <v>2008</v>
      </c>
      <c r="X10071" t="s">
        <v>2008</v>
      </c>
    </row>
    <row r="10072" spans="17:24" ht="15">
      <c r="Q10072" t="s">
        <v>2008</v>
      </c>
      <c r="X10072" t="s">
        <v>2008</v>
      </c>
    </row>
    <row r="10073" spans="17:24" ht="15">
      <c r="Q10073" t="s">
        <v>2116</v>
      </c>
      <c r="X10073" t="s">
        <v>2116</v>
      </c>
    </row>
    <row r="10074" spans="17:24" ht="15">
      <c r="Q10074" t="s">
        <v>1980</v>
      </c>
      <c r="X10074" t="s">
        <v>1980</v>
      </c>
    </row>
    <row r="10075" spans="17:24" ht="15">
      <c r="Q10075" t="s">
        <v>1829</v>
      </c>
      <c r="X10075" t="s">
        <v>1829</v>
      </c>
    </row>
    <row r="10076" spans="17:24" ht="15">
      <c r="Q10076" t="s">
        <v>2040</v>
      </c>
      <c r="X10076" t="s">
        <v>2040</v>
      </c>
    </row>
    <row r="10077" spans="17:24" ht="15">
      <c r="Q10077" t="s">
        <v>2023</v>
      </c>
      <c r="X10077" t="s">
        <v>2023</v>
      </c>
    </row>
    <row r="10078" spans="17:24" ht="15">
      <c r="Q10078" t="s">
        <v>2003</v>
      </c>
      <c r="X10078" t="s">
        <v>2003</v>
      </c>
    </row>
    <row r="10079" spans="17:24" ht="15">
      <c r="Q10079" t="s">
        <v>2082</v>
      </c>
      <c r="X10079" t="s">
        <v>2082</v>
      </c>
    </row>
    <row r="10080" spans="17:24" ht="15">
      <c r="Q10080" t="s">
        <v>8643</v>
      </c>
      <c r="X10080" t="s">
        <v>8643</v>
      </c>
    </row>
    <row r="10081" spans="17:24" ht="15">
      <c r="Q10081" t="s">
        <v>1623</v>
      </c>
      <c r="X10081" t="s">
        <v>1623</v>
      </c>
    </row>
    <row r="10082" spans="17:24" ht="15">
      <c r="Q10082" t="s">
        <v>8643</v>
      </c>
      <c r="X10082" t="s">
        <v>8643</v>
      </c>
    </row>
    <row r="10083" spans="17:24" ht="15">
      <c r="Q10083" t="s">
        <v>1557</v>
      </c>
      <c r="X10083" t="s">
        <v>1557</v>
      </c>
    </row>
    <row r="10084" spans="17:24" ht="15">
      <c r="Q10084" t="s">
        <v>1808</v>
      </c>
      <c r="X10084" t="s">
        <v>1808</v>
      </c>
    </row>
    <row r="10085" spans="17:24" ht="15">
      <c r="Q10085" t="s">
        <v>1596</v>
      </c>
      <c r="X10085" t="s">
        <v>1596</v>
      </c>
    </row>
    <row r="10086" spans="17:24" ht="15">
      <c r="Q10086" t="s">
        <v>8644</v>
      </c>
      <c r="X10086" t="s">
        <v>8644</v>
      </c>
    </row>
    <row r="10087" spans="17:24" ht="15">
      <c r="Q10087" t="s">
        <v>8645</v>
      </c>
      <c r="X10087" t="s">
        <v>8645</v>
      </c>
    </row>
    <row r="10088" spans="17:24" ht="15">
      <c r="Q10088" t="s">
        <v>4561</v>
      </c>
      <c r="X10088" t="s">
        <v>4561</v>
      </c>
    </row>
    <row r="10089" spans="17:24" ht="15">
      <c r="Q10089" t="s">
        <v>8646</v>
      </c>
      <c r="X10089" t="s">
        <v>8646</v>
      </c>
    </row>
    <row r="10090" spans="17:24" ht="15">
      <c r="Q10090" t="s">
        <v>8022</v>
      </c>
      <c r="X10090" t="s">
        <v>8022</v>
      </c>
    </row>
    <row r="10091" spans="17:24" ht="15">
      <c r="Q10091" t="s">
        <v>8647</v>
      </c>
      <c r="X10091" t="s">
        <v>8647</v>
      </c>
    </row>
    <row r="10092" spans="17:24" ht="15">
      <c r="Q10092" t="s">
        <v>8648</v>
      </c>
      <c r="X10092" t="s">
        <v>8648</v>
      </c>
    </row>
    <row r="10093" spans="17:24" ht="15">
      <c r="Q10093" t="s">
        <v>5932</v>
      </c>
      <c r="X10093" t="s">
        <v>5932</v>
      </c>
    </row>
    <row r="10094" spans="17:24" ht="15">
      <c r="Q10094" t="s">
        <v>8649</v>
      </c>
      <c r="X10094" t="s">
        <v>8649</v>
      </c>
    </row>
    <row r="10095" spans="17:24" ht="15">
      <c r="Q10095" t="s">
        <v>6924</v>
      </c>
      <c r="X10095" t="s">
        <v>6924</v>
      </c>
    </row>
    <row r="10096" spans="17:24" ht="15">
      <c r="Q10096" t="s">
        <v>7690</v>
      </c>
      <c r="X10096" t="s">
        <v>7690</v>
      </c>
    </row>
    <row r="10097" spans="17:24" ht="15">
      <c r="Q10097" t="s">
        <v>5910</v>
      </c>
      <c r="X10097" t="s">
        <v>5910</v>
      </c>
    </row>
    <row r="10098" spans="17:24" ht="15">
      <c r="Q10098" t="s">
        <v>7018</v>
      </c>
      <c r="X10098" t="s">
        <v>7018</v>
      </c>
    </row>
    <row r="10099" spans="17:24" ht="15">
      <c r="Q10099" t="s">
        <v>3730</v>
      </c>
      <c r="X10099" t="s">
        <v>3730</v>
      </c>
    </row>
    <row r="10100" spans="17:24" ht="15">
      <c r="Q10100" t="s">
        <v>2953</v>
      </c>
      <c r="X10100" t="s">
        <v>2953</v>
      </c>
    </row>
    <row r="10101" spans="17:24" ht="15">
      <c r="Q10101" t="s">
        <v>8650</v>
      </c>
      <c r="X10101" t="s">
        <v>8650</v>
      </c>
    </row>
    <row r="10102" spans="17:24" ht="15">
      <c r="Q10102" t="s">
        <v>7052</v>
      </c>
      <c r="X10102" t="s">
        <v>7052</v>
      </c>
    </row>
    <row r="10103" spans="17:24" ht="15">
      <c r="Q10103" t="s">
        <v>8381</v>
      </c>
      <c r="X10103" t="s">
        <v>8381</v>
      </c>
    </row>
    <row r="10104" spans="17:24" ht="15">
      <c r="Q10104" t="s">
        <v>7891</v>
      </c>
      <c r="X10104" t="s">
        <v>7891</v>
      </c>
    </row>
    <row r="10105" spans="17:24" ht="15">
      <c r="Q10105" t="s">
        <v>6691</v>
      </c>
      <c r="X10105" t="s">
        <v>6691</v>
      </c>
    </row>
    <row r="10106" spans="17:24" ht="15">
      <c r="Q10106" t="s">
        <v>5816</v>
      </c>
      <c r="X10106" t="s">
        <v>5816</v>
      </c>
    </row>
    <row r="10107" spans="17:24" ht="15">
      <c r="Q10107" t="s">
        <v>2052</v>
      </c>
      <c r="X10107" t="s">
        <v>2052</v>
      </c>
    </row>
    <row r="10108" spans="17:24" ht="15">
      <c r="Q10108" t="s">
        <v>1893</v>
      </c>
      <c r="X10108" t="s">
        <v>1893</v>
      </c>
    </row>
    <row r="10109" spans="17:24" ht="15">
      <c r="Q10109" t="s">
        <v>2069</v>
      </c>
      <c r="X10109" t="s">
        <v>2069</v>
      </c>
    </row>
    <row r="10110" spans="17:24" ht="15">
      <c r="Q10110" t="s">
        <v>8651</v>
      </c>
      <c r="X10110" t="s">
        <v>8651</v>
      </c>
    </row>
    <row r="10111" spans="17:24" ht="15">
      <c r="Q10111" t="s">
        <v>8652</v>
      </c>
      <c r="X10111" t="s">
        <v>8652</v>
      </c>
    </row>
    <row r="10112" spans="17:24" ht="15">
      <c r="Q10112" t="s">
        <v>8653</v>
      </c>
      <c r="X10112" t="s">
        <v>8653</v>
      </c>
    </row>
    <row r="10113" spans="17:24" ht="15">
      <c r="Q10113" t="s">
        <v>5482</v>
      </c>
      <c r="X10113" t="s">
        <v>5482</v>
      </c>
    </row>
    <row r="10114" spans="17:24" ht="15">
      <c r="Q10114" t="s">
        <v>8654</v>
      </c>
      <c r="X10114" t="s">
        <v>8654</v>
      </c>
    </row>
    <row r="10115" spans="17:24" ht="15">
      <c r="Q10115" t="s">
        <v>8655</v>
      </c>
      <c r="X10115" t="s">
        <v>8655</v>
      </c>
    </row>
    <row r="10116" spans="17:24" ht="15">
      <c r="Q10116" t="s">
        <v>1146</v>
      </c>
      <c r="X10116" t="s">
        <v>1146</v>
      </c>
    </row>
    <row r="10117" spans="17:24" ht="15">
      <c r="Q10117" t="s">
        <v>7949</v>
      </c>
      <c r="X10117" t="s">
        <v>7949</v>
      </c>
    </row>
    <row r="10118" spans="17:24" ht="15">
      <c r="Q10118" t="s">
        <v>3751</v>
      </c>
      <c r="X10118" t="s">
        <v>3751</v>
      </c>
    </row>
    <row r="10119" spans="17:24" ht="15">
      <c r="Q10119" t="s">
        <v>5004</v>
      </c>
      <c r="X10119" t="s">
        <v>5004</v>
      </c>
    </row>
    <row r="10120" spans="17:24" ht="15">
      <c r="Q10120" t="s">
        <v>4549</v>
      </c>
      <c r="X10120" t="s">
        <v>4549</v>
      </c>
    </row>
    <row r="10121" spans="17:24" ht="15">
      <c r="Q10121" t="s">
        <v>8656</v>
      </c>
      <c r="X10121" t="s">
        <v>8656</v>
      </c>
    </row>
    <row r="10122" spans="17:24" ht="15">
      <c r="Q10122" t="s">
        <v>7962</v>
      </c>
      <c r="X10122" t="s">
        <v>7962</v>
      </c>
    </row>
    <row r="10123" spans="17:24" ht="15">
      <c r="Q10123" t="s">
        <v>5853</v>
      </c>
      <c r="X10123" t="s">
        <v>5853</v>
      </c>
    </row>
    <row r="10124" spans="17:24" ht="15">
      <c r="Q10124" t="s">
        <v>8657</v>
      </c>
      <c r="X10124" t="s">
        <v>8657</v>
      </c>
    </row>
    <row r="10125" spans="17:24" ht="15">
      <c r="Q10125" t="s">
        <v>8658</v>
      </c>
      <c r="X10125" t="s">
        <v>8658</v>
      </c>
    </row>
    <row r="10126" spans="17:24" ht="15">
      <c r="Q10126" t="s">
        <v>8659</v>
      </c>
      <c r="X10126" t="s">
        <v>8659</v>
      </c>
    </row>
    <row r="10127" spans="17:24" ht="15">
      <c r="Q10127" t="s">
        <v>8660</v>
      </c>
      <c r="X10127" t="s">
        <v>8660</v>
      </c>
    </row>
    <row r="10128" spans="17:24" ht="15">
      <c r="Q10128" t="s">
        <v>3435</v>
      </c>
      <c r="X10128" t="s">
        <v>3435</v>
      </c>
    </row>
    <row r="10129" spans="17:24" ht="15">
      <c r="Q10129" t="s">
        <v>3563</v>
      </c>
      <c r="X10129" t="s">
        <v>3563</v>
      </c>
    </row>
    <row r="10130" spans="17:24" ht="15">
      <c r="Q10130" t="s">
        <v>7576</v>
      </c>
      <c r="X10130" t="s">
        <v>7576</v>
      </c>
    </row>
    <row r="10131" spans="17:24" ht="15">
      <c r="Q10131" t="s">
        <v>8661</v>
      </c>
      <c r="X10131" t="s">
        <v>8661</v>
      </c>
    </row>
    <row r="10132" spans="17:24" ht="15">
      <c r="Q10132" t="s">
        <v>8662</v>
      </c>
      <c r="X10132" t="s">
        <v>8662</v>
      </c>
    </row>
    <row r="10133" spans="17:24" ht="15">
      <c r="Q10133" t="s">
        <v>2828</v>
      </c>
      <c r="X10133" t="s">
        <v>2828</v>
      </c>
    </row>
    <row r="10134" spans="17:24" ht="15">
      <c r="Q10134" t="s">
        <v>7918</v>
      </c>
      <c r="X10134" t="s">
        <v>7918</v>
      </c>
    </row>
    <row r="10135" spans="17:24" ht="15">
      <c r="Q10135" t="s">
        <v>5933</v>
      </c>
      <c r="X10135" t="s">
        <v>5933</v>
      </c>
    </row>
    <row r="10136" spans="17:24" ht="15">
      <c r="Q10136" t="s">
        <v>5922</v>
      </c>
      <c r="X10136" t="s">
        <v>5922</v>
      </c>
    </row>
    <row r="10137" spans="17:24" ht="15">
      <c r="Q10137" t="s">
        <v>3946</v>
      </c>
      <c r="X10137" t="s">
        <v>3946</v>
      </c>
    </row>
    <row r="10138" spans="17:24" ht="15">
      <c r="Q10138" t="s">
        <v>8663</v>
      </c>
      <c r="X10138" t="s">
        <v>8663</v>
      </c>
    </row>
    <row r="10139" spans="17:24" ht="15">
      <c r="Q10139" t="s">
        <v>4762</v>
      </c>
      <c r="X10139" t="s">
        <v>4762</v>
      </c>
    </row>
    <row r="10140" spans="17:24" ht="15">
      <c r="Q10140" t="s">
        <v>8664</v>
      </c>
      <c r="X10140" t="s">
        <v>8664</v>
      </c>
    </row>
    <row r="10141" spans="17:24" ht="15">
      <c r="Q10141" t="s">
        <v>4115</v>
      </c>
      <c r="X10141" t="s">
        <v>4115</v>
      </c>
    </row>
    <row r="10142" spans="17:24" ht="15">
      <c r="Q10142" t="s">
        <v>3597</v>
      </c>
      <c r="X10142" t="s">
        <v>3597</v>
      </c>
    </row>
    <row r="10143" spans="17:24" ht="15">
      <c r="Q10143" t="s">
        <v>6342</v>
      </c>
      <c r="X10143" t="s">
        <v>6342</v>
      </c>
    </row>
    <row r="10144" spans="17:24" ht="15">
      <c r="Q10144" t="s">
        <v>2690</v>
      </c>
      <c r="X10144" t="s">
        <v>2690</v>
      </c>
    </row>
    <row r="10145" spans="17:24" ht="15">
      <c r="Q10145" t="s">
        <v>3601</v>
      </c>
      <c r="X10145" t="s">
        <v>3601</v>
      </c>
    </row>
    <row r="10146" spans="17:24" ht="15">
      <c r="Q10146" t="s">
        <v>6183</v>
      </c>
      <c r="X10146" t="s">
        <v>6183</v>
      </c>
    </row>
    <row r="10147" spans="17:24" ht="15">
      <c r="Q10147" t="s">
        <v>5812</v>
      </c>
      <c r="X10147" t="s">
        <v>5812</v>
      </c>
    </row>
    <row r="10148" spans="17:24" ht="15">
      <c r="Q10148" t="s">
        <v>8665</v>
      </c>
      <c r="X10148" t="s">
        <v>8665</v>
      </c>
    </row>
    <row r="10149" spans="17:24" ht="15">
      <c r="Q10149" t="s">
        <v>8666</v>
      </c>
      <c r="X10149" t="s">
        <v>8666</v>
      </c>
    </row>
    <row r="10150" spans="17:24" ht="15">
      <c r="Q10150" t="s">
        <v>8667</v>
      </c>
      <c r="X10150" t="s">
        <v>8667</v>
      </c>
    </row>
    <row r="10151" spans="17:24" ht="15">
      <c r="Q10151" t="s">
        <v>4036</v>
      </c>
      <c r="X10151" t="s">
        <v>4036</v>
      </c>
    </row>
    <row r="10152" spans="17:24" ht="15">
      <c r="Q10152" t="s">
        <v>8668</v>
      </c>
      <c r="X10152" t="s">
        <v>8668</v>
      </c>
    </row>
    <row r="10153" spans="17:24" ht="15">
      <c r="Q10153" t="s">
        <v>3810</v>
      </c>
      <c r="X10153" t="s">
        <v>3810</v>
      </c>
    </row>
    <row r="10154" spans="17:24" ht="15">
      <c r="Q10154" t="s">
        <v>8669</v>
      </c>
      <c r="X10154" t="s">
        <v>8669</v>
      </c>
    </row>
    <row r="10155" spans="17:24" ht="15">
      <c r="Q10155" t="s">
        <v>8670</v>
      </c>
      <c r="X10155" t="s">
        <v>8670</v>
      </c>
    </row>
    <row r="10156" spans="17:24" ht="15">
      <c r="Q10156" t="s">
        <v>5839</v>
      </c>
      <c r="X10156" t="s">
        <v>5839</v>
      </c>
    </row>
    <row r="10157" spans="17:24" ht="15">
      <c r="Q10157" t="s">
        <v>4373</v>
      </c>
      <c r="X10157" t="s">
        <v>4373</v>
      </c>
    </row>
    <row r="10158" spans="17:24" ht="15">
      <c r="Q10158" t="s">
        <v>6073</v>
      </c>
      <c r="X10158" t="s">
        <v>6073</v>
      </c>
    </row>
    <row r="10159" spans="17:24" ht="15">
      <c r="Q10159" t="s">
        <v>1314</v>
      </c>
      <c r="X10159" t="s">
        <v>1314</v>
      </c>
    </row>
    <row r="10160" spans="17:24" ht="15">
      <c r="Q10160" t="s">
        <v>8671</v>
      </c>
      <c r="X10160" t="s">
        <v>8671</v>
      </c>
    </row>
    <row r="10161" spans="17:24" ht="15">
      <c r="Q10161" t="s">
        <v>3016</v>
      </c>
      <c r="X10161" t="s">
        <v>3016</v>
      </c>
    </row>
    <row r="10162" spans="17:24" ht="15">
      <c r="Q10162" t="s">
        <v>6467</v>
      </c>
      <c r="X10162" t="s">
        <v>6467</v>
      </c>
    </row>
    <row r="10163" spans="17:24" ht="15">
      <c r="Q10163" t="s">
        <v>3517</v>
      </c>
      <c r="X10163" t="s">
        <v>3517</v>
      </c>
    </row>
    <row r="10164" spans="17:24" ht="15">
      <c r="Q10164" t="s">
        <v>8672</v>
      </c>
      <c r="X10164" t="s">
        <v>8672</v>
      </c>
    </row>
    <row r="10165" spans="17:24" ht="15">
      <c r="Q10165" t="s">
        <v>4236</v>
      </c>
      <c r="X10165" t="s">
        <v>4236</v>
      </c>
    </row>
    <row r="10166" spans="17:24" ht="15">
      <c r="Q10166" t="s">
        <v>8673</v>
      </c>
      <c r="X10166" t="s">
        <v>8673</v>
      </c>
    </row>
    <row r="10167" spans="17:24" ht="15">
      <c r="Q10167" t="s">
        <v>3416</v>
      </c>
      <c r="X10167" t="s">
        <v>3416</v>
      </c>
    </row>
    <row r="10168" spans="17:24" ht="15">
      <c r="Q10168" t="s">
        <v>5901</v>
      </c>
      <c r="X10168" t="s">
        <v>5901</v>
      </c>
    </row>
    <row r="10169" spans="17:24" ht="15">
      <c r="Q10169" t="s">
        <v>6017</v>
      </c>
      <c r="X10169" t="s">
        <v>6017</v>
      </c>
    </row>
    <row r="10170" spans="17:24" ht="15">
      <c r="Q10170" t="s">
        <v>3418</v>
      </c>
      <c r="X10170" t="s">
        <v>3418</v>
      </c>
    </row>
    <row r="10171" spans="17:24" ht="15">
      <c r="Q10171" t="s">
        <v>8090</v>
      </c>
      <c r="X10171" t="s">
        <v>8090</v>
      </c>
    </row>
    <row r="10172" spans="17:24" ht="15">
      <c r="Q10172" t="s">
        <v>8674</v>
      </c>
      <c r="X10172" t="s">
        <v>8674</v>
      </c>
    </row>
    <row r="10173" spans="17:24" ht="15">
      <c r="Q10173" t="s">
        <v>8675</v>
      </c>
      <c r="X10173" t="s">
        <v>8675</v>
      </c>
    </row>
    <row r="10174" spans="17:24" ht="15">
      <c r="Q10174" t="s">
        <v>8676</v>
      </c>
      <c r="X10174" t="s">
        <v>8676</v>
      </c>
    </row>
    <row r="10175" spans="17:24" ht="15">
      <c r="Q10175" t="s">
        <v>8677</v>
      </c>
      <c r="X10175" t="s">
        <v>8677</v>
      </c>
    </row>
    <row r="10176" spans="17:24" ht="15">
      <c r="Q10176" t="s">
        <v>5219</v>
      </c>
      <c r="X10176" t="s">
        <v>5219</v>
      </c>
    </row>
    <row r="10177" spans="17:24" ht="15">
      <c r="Q10177" t="s">
        <v>5927</v>
      </c>
      <c r="X10177" t="s">
        <v>5927</v>
      </c>
    </row>
    <row r="10178" spans="17:24" ht="15">
      <c r="Q10178" t="s">
        <v>4210</v>
      </c>
      <c r="X10178" t="s">
        <v>4210</v>
      </c>
    </row>
    <row r="10179" spans="17:24" ht="15">
      <c r="Q10179" t="s">
        <v>4342</v>
      </c>
      <c r="X10179" t="s">
        <v>4342</v>
      </c>
    </row>
    <row r="10180" spans="17:24" ht="15">
      <c r="Q10180" t="s">
        <v>8678</v>
      </c>
      <c r="X10180" t="s">
        <v>8678</v>
      </c>
    </row>
    <row r="10181" spans="17:24" ht="15">
      <c r="Q10181" t="s">
        <v>8679</v>
      </c>
      <c r="X10181" t="s">
        <v>8679</v>
      </c>
    </row>
    <row r="10182" spans="17:24" ht="15">
      <c r="Q10182" t="s">
        <v>1853</v>
      </c>
      <c r="X10182" t="s">
        <v>1853</v>
      </c>
    </row>
    <row r="10183" spans="17:24" ht="15">
      <c r="Q10183" t="s">
        <v>2933</v>
      </c>
      <c r="X10183" t="s">
        <v>2933</v>
      </c>
    </row>
    <row r="10184" spans="17:24" ht="15">
      <c r="Q10184" t="s">
        <v>4964</v>
      </c>
      <c r="X10184" t="s">
        <v>4964</v>
      </c>
    </row>
    <row r="10185" spans="17:24" ht="15">
      <c r="Q10185" t="s">
        <v>5314</v>
      </c>
      <c r="X10185" t="s">
        <v>5314</v>
      </c>
    </row>
    <row r="10186" spans="17:24" ht="15">
      <c r="Q10186" t="s">
        <v>6098</v>
      </c>
      <c r="X10186" t="s">
        <v>6098</v>
      </c>
    </row>
    <row r="10187" spans="17:24" ht="15">
      <c r="Q10187" t="s">
        <v>7983</v>
      </c>
      <c r="X10187" t="s">
        <v>7983</v>
      </c>
    </row>
    <row r="10188" spans="17:24" ht="15">
      <c r="Q10188" t="s">
        <v>8680</v>
      </c>
      <c r="X10188" t="s">
        <v>8680</v>
      </c>
    </row>
    <row r="10189" spans="17:24" ht="15">
      <c r="Q10189" t="s">
        <v>3440</v>
      </c>
      <c r="X10189" t="s">
        <v>3440</v>
      </c>
    </row>
    <row r="10190" spans="17:24" ht="15">
      <c r="Q10190" t="s">
        <v>3420</v>
      </c>
      <c r="X10190" t="s">
        <v>3420</v>
      </c>
    </row>
    <row r="10191" spans="17:24" ht="15">
      <c r="Q10191" t="s">
        <v>4526</v>
      </c>
      <c r="X10191" t="s">
        <v>4526</v>
      </c>
    </row>
    <row r="10192" spans="17:24" ht="15">
      <c r="Q10192" t="s">
        <v>7882</v>
      </c>
      <c r="X10192" t="s">
        <v>7882</v>
      </c>
    </row>
    <row r="10193" spans="17:24" ht="15">
      <c r="Q10193" t="s">
        <v>4305</v>
      </c>
      <c r="X10193" t="s">
        <v>4305</v>
      </c>
    </row>
    <row r="10194" spans="17:24" ht="15">
      <c r="Q10194" t="s">
        <v>4379</v>
      </c>
      <c r="X10194" t="s">
        <v>4379</v>
      </c>
    </row>
    <row r="10195" spans="17:24" ht="15">
      <c r="Q10195" t="s">
        <v>6305</v>
      </c>
      <c r="X10195" t="s">
        <v>6305</v>
      </c>
    </row>
    <row r="10196" spans="17:24" ht="15">
      <c r="Q10196" t="s">
        <v>8681</v>
      </c>
      <c r="X10196" t="s">
        <v>8681</v>
      </c>
    </row>
    <row r="10197" spans="17:24" ht="15">
      <c r="Q10197" t="s">
        <v>3201</v>
      </c>
      <c r="X10197" t="s">
        <v>3201</v>
      </c>
    </row>
    <row r="10198" spans="17:24" ht="15">
      <c r="Q10198" t="s">
        <v>6828</v>
      </c>
      <c r="X10198" t="s">
        <v>6828</v>
      </c>
    </row>
    <row r="10199" spans="17:24" ht="15">
      <c r="Q10199" t="s">
        <v>7393</v>
      </c>
      <c r="X10199" t="s">
        <v>7393</v>
      </c>
    </row>
    <row r="10200" spans="17:24" ht="15">
      <c r="Q10200" t="s">
        <v>4916</v>
      </c>
      <c r="X10200" t="s">
        <v>4916</v>
      </c>
    </row>
    <row r="10201" spans="17:24" ht="15">
      <c r="Q10201" t="s">
        <v>7217</v>
      </c>
      <c r="X10201" t="s">
        <v>7217</v>
      </c>
    </row>
    <row r="10202" spans="17:24" ht="15">
      <c r="Q10202" t="s">
        <v>8682</v>
      </c>
      <c r="X10202" t="s">
        <v>8682</v>
      </c>
    </row>
    <row r="10203" spans="17:24" ht="15">
      <c r="Q10203" t="s">
        <v>8683</v>
      </c>
      <c r="X10203" t="s">
        <v>8683</v>
      </c>
    </row>
    <row r="10204" spans="17:24" ht="15">
      <c r="Q10204" t="s">
        <v>6083</v>
      </c>
      <c r="X10204" t="s">
        <v>6083</v>
      </c>
    </row>
    <row r="10205" spans="17:24" ht="15">
      <c r="Q10205" t="s">
        <v>3031</v>
      </c>
      <c r="X10205" t="s">
        <v>3031</v>
      </c>
    </row>
    <row r="10206" spans="17:24" ht="15">
      <c r="Q10206" t="s">
        <v>7357</v>
      </c>
      <c r="X10206" t="s">
        <v>7357</v>
      </c>
    </row>
    <row r="10207" spans="17:24" ht="15">
      <c r="Q10207" t="s">
        <v>8270</v>
      </c>
      <c r="X10207" t="s">
        <v>8270</v>
      </c>
    </row>
    <row r="10208" spans="17:24" ht="15">
      <c r="Q10208" t="s">
        <v>8185</v>
      </c>
      <c r="X10208" t="s">
        <v>8185</v>
      </c>
    </row>
    <row r="10209" spans="17:24" ht="15">
      <c r="Q10209" t="s">
        <v>7006</v>
      </c>
      <c r="X10209" t="s">
        <v>7006</v>
      </c>
    </row>
    <row r="10210" spans="17:24" ht="15">
      <c r="Q10210" t="s">
        <v>4967</v>
      </c>
      <c r="X10210" t="s">
        <v>4967</v>
      </c>
    </row>
    <row r="10211" spans="17:24" ht="15">
      <c r="Q10211" t="s">
        <v>6107</v>
      </c>
      <c r="X10211" t="s">
        <v>6107</v>
      </c>
    </row>
    <row r="10212" spans="17:24" ht="15">
      <c r="Q10212" t="s">
        <v>8684</v>
      </c>
      <c r="X10212" t="s">
        <v>8684</v>
      </c>
    </row>
    <row r="10213" spans="17:24" ht="15">
      <c r="Q10213" t="s">
        <v>7681</v>
      </c>
      <c r="X10213" t="s">
        <v>7681</v>
      </c>
    </row>
    <row r="10214" spans="17:24" ht="15">
      <c r="Q10214" t="s">
        <v>8685</v>
      </c>
      <c r="X10214" t="s">
        <v>8685</v>
      </c>
    </row>
    <row r="10215" spans="17:24" ht="15">
      <c r="Q10215" t="s">
        <v>8300</v>
      </c>
      <c r="X10215" t="s">
        <v>8300</v>
      </c>
    </row>
    <row r="10216" spans="17:24" ht="15">
      <c r="Q10216" t="s">
        <v>3931</v>
      </c>
      <c r="X10216" t="s">
        <v>3931</v>
      </c>
    </row>
    <row r="10217" spans="17:24" ht="15">
      <c r="Q10217" t="s">
        <v>1312</v>
      </c>
      <c r="X10217" t="s">
        <v>1312</v>
      </c>
    </row>
    <row r="10218" spans="17:24" ht="15">
      <c r="Q10218" t="s">
        <v>8686</v>
      </c>
      <c r="X10218" t="s">
        <v>8686</v>
      </c>
    </row>
    <row r="10219" spans="17:24" ht="15">
      <c r="Q10219" t="s">
        <v>4013</v>
      </c>
      <c r="X10219" t="s">
        <v>4013</v>
      </c>
    </row>
    <row r="10220" spans="17:24" ht="15">
      <c r="Q10220" t="s">
        <v>5332</v>
      </c>
      <c r="X10220" t="s">
        <v>5332</v>
      </c>
    </row>
    <row r="10221" spans="17:24" ht="15">
      <c r="Q10221" t="s">
        <v>5542</v>
      </c>
      <c r="X10221" t="s">
        <v>5542</v>
      </c>
    </row>
    <row r="10222" spans="17:24" ht="15">
      <c r="Q10222" t="s">
        <v>2866</v>
      </c>
      <c r="X10222" t="s">
        <v>2866</v>
      </c>
    </row>
    <row r="10223" spans="17:24" ht="15">
      <c r="Q10223" t="s">
        <v>8687</v>
      </c>
      <c r="X10223" t="s">
        <v>8687</v>
      </c>
    </row>
    <row r="10224" spans="17:24" ht="15">
      <c r="Q10224" t="s">
        <v>8688</v>
      </c>
      <c r="X10224" t="s">
        <v>8688</v>
      </c>
    </row>
    <row r="10225" spans="17:24" ht="15">
      <c r="Q10225" t="s">
        <v>3103</v>
      </c>
      <c r="X10225" t="s">
        <v>3103</v>
      </c>
    </row>
    <row r="10226" spans="17:24" ht="15">
      <c r="Q10226" t="s">
        <v>5045</v>
      </c>
      <c r="X10226" t="s">
        <v>5045</v>
      </c>
    </row>
    <row r="10227" spans="17:24" ht="15">
      <c r="Q10227" t="s">
        <v>5732</v>
      </c>
      <c r="X10227" t="s">
        <v>5732</v>
      </c>
    </row>
    <row r="10228" spans="17:24" ht="15">
      <c r="Q10228" t="s">
        <v>6469</v>
      </c>
      <c r="X10228" t="s">
        <v>6469</v>
      </c>
    </row>
    <row r="10229" spans="17:24" ht="15">
      <c r="Q10229" t="s">
        <v>6796</v>
      </c>
      <c r="X10229" t="s">
        <v>6796</v>
      </c>
    </row>
    <row r="10230" spans="17:24" ht="15">
      <c r="Q10230" t="s">
        <v>8586</v>
      </c>
      <c r="X10230" t="s">
        <v>8586</v>
      </c>
    </row>
    <row r="10231" spans="17:24" ht="15">
      <c r="Q10231" t="s">
        <v>3211</v>
      </c>
      <c r="X10231" t="s">
        <v>3211</v>
      </c>
    </row>
    <row r="10232" spans="17:24" ht="15">
      <c r="Q10232" t="s">
        <v>4601</v>
      </c>
      <c r="X10232" t="s">
        <v>4601</v>
      </c>
    </row>
    <row r="10233" spans="17:24" ht="15">
      <c r="Q10233" t="s">
        <v>5025</v>
      </c>
      <c r="X10233" t="s">
        <v>5025</v>
      </c>
    </row>
    <row r="10234" spans="17:24" ht="15">
      <c r="Q10234" t="s">
        <v>8689</v>
      </c>
      <c r="X10234" t="s">
        <v>8689</v>
      </c>
    </row>
    <row r="10235" spans="17:24" ht="15">
      <c r="Q10235" t="s">
        <v>8474</v>
      </c>
      <c r="X10235" t="s">
        <v>8474</v>
      </c>
    </row>
    <row r="10236" spans="17:24" ht="15">
      <c r="Q10236" t="s">
        <v>8690</v>
      </c>
      <c r="X10236" t="s">
        <v>8690</v>
      </c>
    </row>
    <row r="10237" spans="17:24" ht="15">
      <c r="Q10237" t="s">
        <v>8691</v>
      </c>
      <c r="X10237" t="s">
        <v>8691</v>
      </c>
    </row>
    <row r="10238" spans="17:24" ht="15">
      <c r="Q10238" t="s">
        <v>5516</v>
      </c>
      <c r="X10238" t="s">
        <v>5516</v>
      </c>
    </row>
    <row r="10239" spans="17:24" ht="15">
      <c r="Q10239" t="s">
        <v>5844</v>
      </c>
      <c r="X10239" t="s">
        <v>5844</v>
      </c>
    </row>
    <row r="10240" spans="17:24" ht="15">
      <c r="Q10240" t="s">
        <v>4912</v>
      </c>
      <c r="X10240" t="s">
        <v>4912</v>
      </c>
    </row>
    <row r="10241" spans="17:24" ht="15">
      <c r="Q10241" t="s">
        <v>8432</v>
      </c>
      <c r="X10241" t="s">
        <v>8432</v>
      </c>
    </row>
    <row r="10242" spans="17:24" ht="15">
      <c r="Q10242" t="s">
        <v>8692</v>
      </c>
      <c r="X10242" t="s">
        <v>8692</v>
      </c>
    </row>
    <row r="10243" spans="17:24" ht="15">
      <c r="Q10243" t="s">
        <v>8693</v>
      </c>
      <c r="X10243" t="s">
        <v>8693</v>
      </c>
    </row>
    <row r="10244" spans="17:24" ht="15">
      <c r="Q10244" t="s">
        <v>4918</v>
      </c>
      <c r="X10244" t="s">
        <v>4918</v>
      </c>
    </row>
    <row r="10245" spans="17:24" ht="15">
      <c r="Q10245" t="s">
        <v>8694</v>
      </c>
      <c r="X10245" t="s">
        <v>8694</v>
      </c>
    </row>
    <row r="10246" spans="17:24" ht="15">
      <c r="Q10246" t="s">
        <v>6335</v>
      </c>
      <c r="X10246" t="s">
        <v>6335</v>
      </c>
    </row>
    <row r="10247" spans="17:24" ht="15">
      <c r="Q10247" t="s">
        <v>6379</v>
      </c>
      <c r="X10247" t="s">
        <v>6379</v>
      </c>
    </row>
    <row r="10248" spans="17:24" ht="15">
      <c r="Q10248" t="s">
        <v>4533</v>
      </c>
      <c r="X10248" t="s">
        <v>4533</v>
      </c>
    </row>
    <row r="10249" spans="17:24" ht="15">
      <c r="Q10249" t="s">
        <v>6673</v>
      </c>
      <c r="X10249" t="s">
        <v>6673</v>
      </c>
    </row>
    <row r="10250" spans="17:24" ht="15">
      <c r="Q10250" t="s">
        <v>5631</v>
      </c>
      <c r="X10250" t="s">
        <v>5631</v>
      </c>
    </row>
    <row r="10251" spans="17:24" ht="15">
      <c r="Q10251" t="s">
        <v>8695</v>
      </c>
      <c r="X10251" t="s">
        <v>8695</v>
      </c>
    </row>
    <row r="10252" spans="17:24" ht="15">
      <c r="Q10252" t="s">
        <v>6779</v>
      </c>
      <c r="X10252" t="s">
        <v>6779</v>
      </c>
    </row>
    <row r="10253" spans="17:24" ht="15">
      <c r="Q10253" t="s">
        <v>2867</v>
      </c>
      <c r="X10253" t="s">
        <v>2867</v>
      </c>
    </row>
    <row r="10254" spans="17:24" ht="15">
      <c r="Q10254" t="s">
        <v>4998</v>
      </c>
      <c r="X10254" t="s">
        <v>4998</v>
      </c>
    </row>
    <row r="10255" spans="17:24" ht="15">
      <c r="Q10255" t="s">
        <v>5491</v>
      </c>
      <c r="X10255" t="s">
        <v>5491</v>
      </c>
    </row>
    <row r="10256" spans="17:24" ht="15">
      <c r="Q10256" t="s">
        <v>8510</v>
      </c>
      <c r="X10256" t="s">
        <v>8510</v>
      </c>
    </row>
    <row r="10257" spans="17:24" ht="15">
      <c r="Q10257" t="s">
        <v>3586</v>
      </c>
      <c r="X10257" t="s">
        <v>3586</v>
      </c>
    </row>
    <row r="10258" spans="17:24" ht="15">
      <c r="Q10258" t="s">
        <v>6067</v>
      </c>
      <c r="X10258" t="s">
        <v>6067</v>
      </c>
    </row>
    <row r="10259" spans="17:24" ht="15">
      <c r="Q10259" t="s">
        <v>3200</v>
      </c>
      <c r="X10259" t="s">
        <v>3200</v>
      </c>
    </row>
    <row r="10260" spans="17:24" ht="15">
      <c r="Q10260" t="s">
        <v>5455</v>
      </c>
      <c r="X10260" t="s">
        <v>5455</v>
      </c>
    </row>
    <row r="10261" spans="17:24" ht="15">
      <c r="Q10261" t="s">
        <v>7461</v>
      </c>
      <c r="X10261" t="s">
        <v>7461</v>
      </c>
    </row>
    <row r="10262" spans="17:24" ht="15">
      <c r="Q10262" t="s">
        <v>4922</v>
      </c>
      <c r="X10262" t="s">
        <v>4922</v>
      </c>
    </row>
    <row r="10263" spans="17:24" ht="15">
      <c r="Q10263" t="s">
        <v>8696</v>
      </c>
      <c r="X10263" t="s">
        <v>8696</v>
      </c>
    </row>
    <row r="10264" spans="17:24" ht="15">
      <c r="Q10264" t="s">
        <v>5046</v>
      </c>
      <c r="X10264" t="s">
        <v>5046</v>
      </c>
    </row>
    <row r="10265" spans="17:24" ht="15">
      <c r="Q10265" t="s">
        <v>8697</v>
      </c>
      <c r="X10265" t="s">
        <v>8697</v>
      </c>
    </row>
    <row r="10266" spans="17:24" ht="15">
      <c r="Q10266" t="s">
        <v>7455</v>
      </c>
      <c r="X10266" t="s">
        <v>7455</v>
      </c>
    </row>
    <row r="10267" spans="17:24" ht="15">
      <c r="Q10267" t="s">
        <v>6873</v>
      </c>
      <c r="X10267" t="s">
        <v>6873</v>
      </c>
    </row>
    <row r="10268" spans="17:24" ht="15">
      <c r="Q10268" t="s">
        <v>4716</v>
      </c>
      <c r="X10268" t="s">
        <v>4716</v>
      </c>
    </row>
    <row r="10269" spans="17:24" ht="15">
      <c r="Q10269" t="s">
        <v>3215</v>
      </c>
      <c r="X10269" t="s">
        <v>3215</v>
      </c>
    </row>
    <row r="10270" spans="17:24" ht="15">
      <c r="Q10270" t="s">
        <v>7076</v>
      </c>
      <c r="X10270" t="s">
        <v>7076</v>
      </c>
    </row>
    <row r="10271" spans="17:24" ht="15">
      <c r="Q10271" t="s">
        <v>7602</v>
      </c>
      <c r="X10271" t="s">
        <v>7602</v>
      </c>
    </row>
    <row r="10272" spans="17:24" ht="15">
      <c r="Q10272" t="s">
        <v>4780</v>
      </c>
      <c r="X10272" t="s">
        <v>4780</v>
      </c>
    </row>
    <row r="10273" spans="17:24" ht="15">
      <c r="Q10273" t="s">
        <v>2861</v>
      </c>
      <c r="X10273" t="s">
        <v>2861</v>
      </c>
    </row>
    <row r="10274" spans="17:24" ht="15">
      <c r="Q10274" t="s">
        <v>5044</v>
      </c>
      <c r="X10274" t="s">
        <v>5044</v>
      </c>
    </row>
    <row r="10275" spans="17:24" ht="15">
      <c r="Q10275" t="s">
        <v>3793</v>
      </c>
      <c r="X10275" t="s">
        <v>3793</v>
      </c>
    </row>
    <row r="10276" spans="17:24" ht="15">
      <c r="Q10276" t="s">
        <v>8698</v>
      </c>
      <c r="X10276" t="s">
        <v>8698</v>
      </c>
    </row>
    <row r="10277" spans="17:24" ht="15">
      <c r="Q10277" t="s">
        <v>5035</v>
      </c>
      <c r="X10277" t="s">
        <v>5035</v>
      </c>
    </row>
    <row r="10278" spans="17:24" ht="15">
      <c r="Q10278" t="s">
        <v>7924</v>
      </c>
      <c r="X10278" t="s">
        <v>7924</v>
      </c>
    </row>
    <row r="10279" spans="17:24" ht="15">
      <c r="Q10279" t="s">
        <v>8508</v>
      </c>
      <c r="X10279" t="s">
        <v>8508</v>
      </c>
    </row>
    <row r="10280" spans="17:24" ht="15">
      <c r="Q10280" t="s">
        <v>8699</v>
      </c>
      <c r="X10280" t="s">
        <v>8699</v>
      </c>
    </row>
    <row r="10281" spans="17:24" ht="15">
      <c r="Q10281" t="s">
        <v>2889</v>
      </c>
      <c r="X10281" t="s">
        <v>2889</v>
      </c>
    </row>
    <row r="10282" spans="17:24" ht="15">
      <c r="Q10282" t="s">
        <v>6785</v>
      </c>
      <c r="X10282" t="s">
        <v>6785</v>
      </c>
    </row>
    <row r="10283" spans="17:24" ht="15">
      <c r="Q10283" t="s">
        <v>6644</v>
      </c>
      <c r="X10283" t="s">
        <v>6644</v>
      </c>
    </row>
    <row r="10284" spans="17:24" ht="15">
      <c r="Q10284" t="s">
        <v>6048</v>
      </c>
      <c r="X10284" t="s">
        <v>6048</v>
      </c>
    </row>
    <row r="10285" spans="17:24" ht="15">
      <c r="Q10285" t="s">
        <v>5262</v>
      </c>
      <c r="X10285" t="s">
        <v>5262</v>
      </c>
    </row>
    <row r="10286" spans="17:24" ht="15">
      <c r="Q10286" t="s">
        <v>4006</v>
      </c>
      <c r="X10286" t="s">
        <v>4006</v>
      </c>
    </row>
    <row r="10287" spans="17:24" ht="15">
      <c r="Q10287" t="s">
        <v>7008</v>
      </c>
      <c r="X10287" t="s">
        <v>7008</v>
      </c>
    </row>
    <row r="10288" spans="17:24" ht="15">
      <c r="Q10288" t="s">
        <v>5708</v>
      </c>
      <c r="X10288" t="s">
        <v>5708</v>
      </c>
    </row>
    <row r="10289" spans="17:24" ht="15">
      <c r="Q10289" t="s">
        <v>7783</v>
      </c>
      <c r="X10289" t="s">
        <v>7783</v>
      </c>
    </row>
    <row r="10290" spans="17:24" ht="15">
      <c r="Q10290" t="s">
        <v>5384</v>
      </c>
      <c r="X10290" t="s">
        <v>5384</v>
      </c>
    </row>
    <row r="10291" spans="17:24" ht="15">
      <c r="Q10291" t="s">
        <v>5260</v>
      </c>
      <c r="X10291" t="s">
        <v>5260</v>
      </c>
    </row>
    <row r="10292" spans="17:24" ht="15">
      <c r="Q10292" t="s">
        <v>6116</v>
      </c>
      <c r="X10292" t="s">
        <v>6116</v>
      </c>
    </row>
    <row r="10293" spans="17:24" ht="15">
      <c r="Q10293" t="s">
        <v>4544</v>
      </c>
      <c r="X10293" t="s">
        <v>4544</v>
      </c>
    </row>
    <row r="10294" spans="17:24" ht="15">
      <c r="Q10294" t="s">
        <v>8700</v>
      </c>
      <c r="X10294" t="s">
        <v>8700</v>
      </c>
    </row>
    <row r="10295" spans="17:24" ht="15">
      <c r="Q10295" t="s">
        <v>7714</v>
      </c>
      <c r="X10295" t="s">
        <v>7714</v>
      </c>
    </row>
    <row r="10296" spans="17:24" ht="15">
      <c r="Q10296" t="s">
        <v>1092</v>
      </c>
      <c r="X10296" t="s">
        <v>1092</v>
      </c>
    </row>
    <row r="10297" spans="17:24" ht="15">
      <c r="Q10297" t="s">
        <v>6612</v>
      </c>
      <c r="X10297" t="s">
        <v>6612</v>
      </c>
    </row>
    <row r="10298" spans="17:24" ht="15">
      <c r="Q10298" t="s">
        <v>2914</v>
      </c>
      <c r="X10298" t="s">
        <v>2914</v>
      </c>
    </row>
    <row r="10299" spans="17:24" ht="15">
      <c r="Q10299" t="s">
        <v>4754</v>
      </c>
      <c r="X10299" t="s">
        <v>4754</v>
      </c>
    </row>
    <row r="10300" spans="17:24" ht="15">
      <c r="Q10300" t="s">
        <v>4262</v>
      </c>
      <c r="X10300" t="s">
        <v>4262</v>
      </c>
    </row>
    <row r="10301" spans="17:24" ht="15">
      <c r="Q10301" t="s">
        <v>8441</v>
      </c>
      <c r="X10301" t="s">
        <v>8441</v>
      </c>
    </row>
    <row r="10302" spans="17:24" ht="15">
      <c r="Q10302" t="s">
        <v>7166</v>
      </c>
      <c r="X10302" t="s">
        <v>7166</v>
      </c>
    </row>
    <row r="10303" spans="17:24" ht="15">
      <c r="Q10303" t="s">
        <v>7980</v>
      </c>
      <c r="X10303" t="s">
        <v>7980</v>
      </c>
    </row>
    <row r="10304" spans="17:24" ht="15">
      <c r="Q10304" t="s">
        <v>6074</v>
      </c>
      <c r="X10304" t="s">
        <v>6074</v>
      </c>
    </row>
    <row r="10305" spans="17:24" ht="15">
      <c r="Q10305" t="s">
        <v>6650</v>
      </c>
      <c r="X10305" t="s">
        <v>6650</v>
      </c>
    </row>
    <row r="10306" spans="17:24" ht="15">
      <c r="Q10306" t="s">
        <v>2918</v>
      </c>
      <c r="X10306" t="s">
        <v>2918</v>
      </c>
    </row>
    <row r="10307" spans="17:24" ht="15">
      <c r="Q10307" t="s">
        <v>7802</v>
      </c>
      <c r="X10307" t="s">
        <v>7802</v>
      </c>
    </row>
    <row r="10308" spans="17:24" ht="15">
      <c r="Q10308" t="s">
        <v>7188</v>
      </c>
      <c r="X10308" t="s">
        <v>7188</v>
      </c>
    </row>
    <row r="10309" spans="17:24" ht="15">
      <c r="Q10309" t="s">
        <v>1735</v>
      </c>
      <c r="X10309" t="s">
        <v>1735</v>
      </c>
    </row>
    <row r="10310" spans="17:24" ht="15">
      <c r="Q10310" t="s">
        <v>1661</v>
      </c>
      <c r="X10310" t="s">
        <v>1661</v>
      </c>
    </row>
    <row r="10311" spans="17:24" ht="15">
      <c r="Q10311" t="s">
        <v>8701</v>
      </c>
      <c r="X10311" t="s">
        <v>8701</v>
      </c>
    </row>
    <row r="10312" spans="17:24" ht="15">
      <c r="Q10312" t="s">
        <v>7069</v>
      </c>
      <c r="X10312" t="s">
        <v>7069</v>
      </c>
    </row>
    <row r="10313" spans="17:24" ht="15">
      <c r="Q10313" t="s">
        <v>3444</v>
      </c>
      <c r="X10313" t="s">
        <v>3444</v>
      </c>
    </row>
    <row r="10314" spans="17:24" ht="15">
      <c r="Q10314" t="s">
        <v>7934</v>
      </c>
      <c r="X10314" t="s">
        <v>7934</v>
      </c>
    </row>
    <row r="10315" spans="17:24" ht="15">
      <c r="Q10315" t="s">
        <v>4222</v>
      </c>
      <c r="X10315" t="s">
        <v>4222</v>
      </c>
    </row>
    <row r="10316" spans="17:24" ht="15">
      <c r="Q10316" t="s">
        <v>8702</v>
      </c>
      <c r="X10316" t="s">
        <v>8702</v>
      </c>
    </row>
    <row r="10317" spans="17:24" ht="15">
      <c r="Q10317" t="s">
        <v>1082</v>
      </c>
      <c r="X10317" t="s">
        <v>1082</v>
      </c>
    </row>
    <row r="10318" spans="17:24" ht="15">
      <c r="Q10318" t="s">
        <v>8703</v>
      </c>
      <c r="X10318" t="s">
        <v>8703</v>
      </c>
    </row>
    <row r="10319" spans="17:24" ht="15">
      <c r="Q10319" t="s">
        <v>1083</v>
      </c>
      <c r="X10319" t="s">
        <v>1083</v>
      </c>
    </row>
    <row r="10320" spans="17:24" ht="15">
      <c r="Q10320" t="s">
        <v>5043</v>
      </c>
      <c r="X10320" t="s">
        <v>5043</v>
      </c>
    </row>
    <row r="10321" spans="17:24" ht="15">
      <c r="Q10321" t="s">
        <v>7345</v>
      </c>
      <c r="X10321" t="s">
        <v>7345</v>
      </c>
    </row>
    <row r="10322" spans="17:24" ht="15">
      <c r="Q10322" t="s">
        <v>1265</v>
      </c>
      <c r="X10322" t="s">
        <v>1265</v>
      </c>
    </row>
    <row r="10323" spans="17:24" ht="15">
      <c r="Q10323" t="s">
        <v>7950</v>
      </c>
      <c r="X10323" t="s">
        <v>7950</v>
      </c>
    </row>
    <row r="10324" spans="17:24" ht="15">
      <c r="Q10324" t="s">
        <v>6509</v>
      </c>
      <c r="X10324" t="s">
        <v>6509</v>
      </c>
    </row>
    <row r="10325" spans="17:24" ht="15">
      <c r="Q10325" t="s">
        <v>4556</v>
      </c>
      <c r="X10325" t="s">
        <v>4556</v>
      </c>
    </row>
    <row r="10326" spans="17:24" ht="15">
      <c r="Q10326" t="s">
        <v>1062</v>
      </c>
      <c r="X10326" t="s">
        <v>1062</v>
      </c>
    </row>
    <row r="10327" spans="17:24" ht="15">
      <c r="Q10327" t="s">
        <v>8704</v>
      </c>
      <c r="X10327" t="s">
        <v>8704</v>
      </c>
    </row>
    <row r="10328" spans="17:24" ht="15">
      <c r="Q10328" t="s">
        <v>7290</v>
      </c>
      <c r="X10328" t="s">
        <v>7290</v>
      </c>
    </row>
    <row r="10329" spans="17:24" ht="15">
      <c r="Q10329" t="s">
        <v>7964</v>
      </c>
      <c r="X10329" t="s">
        <v>7964</v>
      </c>
    </row>
    <row r="10330" spans="17:24" ht="15">
      <c r="Q10330" t="s">
        <v>8705</v>
      </c>
      <c r="X10330" t="s">
        <v>8705</v>
      </c>
    </row>
    <row r="10331" spans="17:24" ht="15">
      <c r="Q10331" t="s">
        <v>2865</v>
      </c>
      <c r="X10331" t="s">
        <v>2865</v>
      </c>
    </row>
    <row r="10332" spans="17:24" ht="15">
      <c r="Q10332" t="s">
        <v>5854</v>
      </c>
      <c r="X10332" t="s">
        <v>5854</v>
      </c>
    </row>
    <row r="10333" spans="17:24" ht="15">
      <c r="Q10333" t="s">
        <v>7929</v>
      </c>
      <c r="X10333" t="s">
        <v>7929</v>
      </c>
    </row>
    <row r="10334" spans="17:24" ht="15">
      <c r="Q10334" t="s">
        <v>3062</v>
      </c>
      <c r="X10334" t="s">
        <v>3062</v>
      </c>
    </row>
    <row r="10335" spans="17:24" ht="15">
      <c r="Q10335" t="s">
        <v>6755</v>
      </c>
      <c r="X10335" t="s">
        <v>6755</v>
      </c>
    </row>
    <row r="10336" spans="17:24" ht="15">
      <c r="Q10336" t="s">
        <v>8706</v>
      </c>
      <c r="X10336" t="s">
        <v>8706</v>
      </c>
    </row>
    <row r="10337" spans="17:24" ht="15">
      <c r="Q10337" t="s">
        <v>4311</v>
      </c>
      <c r="X10337" t="s">
        <v>4311</v>
      </c>
    </row>
    <row r="10338" spans="17:24" ht="15">
      <c r="Q10338" t="s">
        <v>4905</v>
      </c>
      <c r="X10338" t="s">
        <v>4905</v>
      </c>
    </row>
    <row r="10339" spans="17:24" ht="15">
      <c r="Q10339" t="s">
        <v>4554</v>
      </c>
      <c r="X10339" t="s">
        <v>4554</v>
      </c>
    </row>
    <row r="10340" spans="17:24" ht="15">
      <c r="Q10340" t="s">
        <v>7884</v>
      </c>
      <c r="X10340" t="s">
        <v>7884</v>
      </c>
    </row>
    <row r="10341" spans="17:24" ht="15">
      <c r="Q10341" t="s">
        <v>4278</v>
      </c>
      <c r="X10341" t="s">
        <v>4278</v>
      </c>
    </row>
    <row r="10342" spans="17:24" ht="15">
      <c r="Q10342" t="s">
        <v>4235</v>
      </c>
      <c r="X10342" t="s">
        <v>4235</v>
      </c>
    </row>
    <row r="10343" spans="17:24" ht="15">
      <c r="Q10343" t="s">
        <v>6570</v>
      </c>
      <c r="X10343" t="s">
        <v>6570</v>
      </c>
    </row>
    <row r="10344" spans="17:24" ht="15">
      <c r="Q10344" t="s">
        <v>7972</v>
      </c>
      <c r="X10344" t="s">
        <v>7972</v>
      </c>
    </row>
    <row r="10345" spans="17:24" ht="15">
      <c r="Q10345" t="s">
        <v>6737</v>
      </c>
      <c r="X10345" t="s">
        <v>6737</v>
      </c>
    </row>
    <row r="10346" spans="17:24" ht="15">
      <c r="Q10346" t="s">
        <v>5164</v>
      </c>
      <c r="X10346" t="s">
        <v>5164</v>
      </c>
    </row>
    <row r="10347" spans="17:24" ht="15">
      <c r="Q10347" t="s">
        <v>2773</v>
      </c>
      <c r="X10347" t="s">
        <v>2773</v>
      </c>
    </row>
    <row r="10348" spans="17:24" ht="15">
      <c r="Q10348" t="s">
        <v>1405</v>
      </c>
      <c r="X10348" t="s">
        <v>1405</v>
      </c>
    </row>
    <row r="10349" spans="17:24" ht="15">
      <c r="Q10349" t="s">
        <v>5626</v>
      </c>
      <c r="X10349" t="s">
        <v>5626</v>
      </c>
    </row>
    <row r="10350" spans="17:24" ht="15">
      <c r="Q10350" t="s">
        <v>6280</v>
      </c>
      <c r="X10350" t="s">
        <v>6280</v>
      </c>
    </row>
    <row r="10351" spans="17:24" ht="15">
      <c r="Q10351" t="s">
        <v>6647</v>
      </c>
      <c r="X10351" t="s">
        <v>6647</v>
      </c>
    </row>
    <row r="10352" spans="17:24" ht="15">
      <c r="Q10352" t="s">
        <v>8707</v>
      </c>
      <c r="X10352" t="s">
        <v>8707</v>
      </c>
    </row>
    <row r="10353" spans="17:24" ht="15">
      <c r="Q10353" t="s">
        <v>5051</v>
      </c>
      <c r="X10353" t="s">
        <v>5051</v>
      </c>
    </row>
    <row r="10354" spans="17:24" ht="15">
      <c r="Q10354" t="s">
        <v>8423</v>
      </c>
      <c r="X10354" t="s">
        <v>8423</v>
      </c>
    </row>
    <row r="10355" spans="17:24" ht="15">
      <c r="Q10355" t="s">
        <v>6627</v>
      </c>
      <c r="X10355" t="s">
        <v>6627</v>
      </c>
    </row>
    <row r="10356" spans="17:24" ht="15">
      <c r="Q10356" t="s">
        <v>4210</v>
      </c>
      <c r="X10356" t="s">
        <v>4210</v>
      </c>
    </row>
    <row r="10357" spans="17:24" ht="15">
      <c r="Q10357" t="s">
        <v>5851</v>
      </c>
      <c r="X10357" t="s">
        <v>5851</v>
      </c>
    </row>
    <row r="10358" spans="17:24" ht="15">
      <c r="Q10358" t="s">
        <v>8708</v>
      </c>
      <c r="X10358" t="s">
        <v>8708</v>
      </c>
    </row>
    <row r="10359" spans="17:24" ht="15">
      <c r="Q10359" t="s">
        <v>4692</v>
      </c>
      <c r="X10359" t="s">
        <v>4692</v>
      </c>
    </row>
    <row r="10360" spans="17:24" ht="15">
      <c r="Q10360" t="s">
        <v>8709</v>
      </c>
      <c r="X10360" t="s">
        <v>8709</v>
      </c>
    </row>
    <row r="10361" spans="17:24" ht="15">
      <c r="Q10361" t="s">
        <v>8710</v>
      </c>
      <c r="X10361" t="s">
        <v>8710</v>
      </c>
    </row>
    <row r="10362" spans="17:24" ht="15">
      <c r="Q10362" t="s">
        <v>6264</v>
      </c>
      <c r="X10362" t="s">
        <v>6264</v>
      </c>
    </row>
    <row r="10363" spans="17:24" ht="15">
      <c r="Q10363" t="s">
        <v>5121</v>
      </c>
      <c r="X10363" t="s">
        <v>5121</v>
      </c>
    </row>
    <row r="10364" spans="17:24" ht="15">
      <c r="Q10364" t="s">
        <v>5280</v>
      </c>
      <c r="X10364" t="s">
        <v>5280</v>
      </c>
    </row>
    <row r="10365" spans="17:24" ht="15">
      <c r="Q10365" t="s">
        <v>5132</v>
      </c>
      <c r="X10365" t="s">
        <v>5132</v>
      </c>
    </row>
    <row r="10366" spans="17:24" ht="15">
      <c r="Q10366" t="s">
        <v>6098</v>
      </c>
      <c r="X10366" t="s">
        <v>6098</v>
      </c>
    </row>
    <row r="10367" spans="17:24" ht="15">
      <c r="Q10367" t="s">
        <v>8711</v>
      </c>
      <c r="X10367" t="s">
        <v>8711</v>
      </c>
    </row>
    <row r="10368" spans="17:24" ht="15">
      <c r="Q10368" t="s">
        <v>1115</v>
      </c>
      <c r="X10368" t="s">
        <v>1115</v>
      </c>
    </row>
    <row r="10369" spans="17:24" ht="15">
      <c r="Q10369" t="s">
        <v>5237</v>
      </c>
      <c r="X10369" t="s">
        <v>5237</v>
      </c>
    </row>
    <row r="10370" spans="17:24" ht="15">
      <c r="Q10370" t="s">
        <v>1117</v>
      </c>
      <c r="X10370" t="s">
        <v>1117</v>
      </c>
    </row>
    <row r="10371" spans="17:24" ht="15">
      <c r="Q10371" t="s">
        <v>1114</v>
      </c>
      <c r="X10371" t="s">
        <v>1114</v>
      </c>
    </row>
    <row r="10372" spans="17:24" ht="15">
      <c r="Q10372" t="s">
        <v>5134</v>
      </c>
      <c r="X10372" t="s">
        <v>5134</v>
      </c>
    </row>
    <row r="10373" spans="17:24" ht="15">
      <c r="Q10373" t="s">
        <v>5700</v>
      </c>
      <c r="X10373" t="s">
        <v>5700</v>
      </c>
    </row>
    <row r="10374" spans="17:24" ht="15">
      <c r="Q10374" t="s">
        <v>1095</v>
      </c>
      <c r="X10374" t="s">
        <v>1095</v>
      </c>
    </row>
    <row r="10375" spans="17:24" ht="15">
      <c r="Q10375" t="s">
        <v>1120</v>
      </c>
      <c r="X10375" t="s">
        <v>1120</v>
      </c>
    </row>
    <row r="10376" spans="17:24" ht="15">
      <c r="Q10376" t="s">
        <v>5123</v>
      </c>
      <c r="X10376" t="s">
        <v>5123</v>
      </c>
    </row>
    <row r="10377" spans="17:24" ht="15">
      <c r="Q10377" t="s">
        <v>5239</v>
      </c>
      <c r="X10377" t="s">
        <v>5239</v>
      </c>
    </row>
    <row r="10378" spans="17:24" ht="15">
      <c r="Q10378" t="s">
        <v>7769</v>
      </c>
      <c r="X10378" t="s">
        <v>7769</v>
      </c>
    </row>
    <row r="10379" spans="17:24" ht="15">
      <c r="Q10379" t="s">
        <v>5112</v>
      </c>
      <c r="X10379" t="s">
        <v>5112</v>
      </c>
    </row>
    <row r="10380" spans="17:24" ht="15">
      <c r="Q10380" t="s">
        <v>8712</v>
      </c>
      <c r="X10380" t="s">
        <v>8712</v>
      </c>
    </row>
    <row r="10381" spans="17:24" ht="15">
      <c r="Q10381" t="s">
        <v>7445</v>
      </c>
      <c r="X10381" t="s">
        <v>7445</v>
      </c>
    </row>
    <row r="10382" spans="17:24" ht="15">
      <c r="Q10382" t="s">
        <v>7781</v>
      </c>
      <c r="X10382" t="s">
        <v>7781</v>
      </c>
    </row>
    <row r="10383" spans="17:24" ht="15">
      <c r="Q10383" t="s">
        <v>6267</v>
      </c>
      <c r="X10383" t="s">
        <v>6267</v>
      </c>
    </row>
    <row r="10384" spans="17:24" ht="15">
      <c r="Q10384" t="s">
        <v>8713</v>
      </c>
      <c r="X10384" t="s">
        <v>8713</v>
      </c>
    </row>
    <row r="10385" spans="17:24" ht="15">
      <c r="Q10385" t="s">
        <v>8714</v>
      </c>
      <c r="X10385" t="s">
        <v>8714</v>
      </c>
    </row>
    <row r="10386" spans="17:24" ht="15">
      <c r="Q10386" t="s">
        <v>8715</v>
      </c>
      <c r="X10386" t="s">
        <v>8715</v>
      </c>
    </row>
    <row r="10387" spans="17:24" ht="15">
      <c r="Q10387" t="s">
        <v>6056</v>
      </c>
      <c r="X10387" t="s">
        <v>6056</v>
      </c>
    </row>
    <row r="10388" spans="17:24" ht="15">
      <c r="Q10388" t="s">
        <v>5119</v>
      </c>
      <c r="X10388" t="s">
        <v>5119</v>
      </c>
    </row>
    <row r="10389" spans="17:24" ht="15">
      <c r="Q10389" t="s">
        <v>3378</v>
      </c>
      <c r="X10389" t="s">
        <v>3378</v>
      </c>
    </row>
    <row r="10390" spans="17:24" ht="15">
      <c r="Q10390" t="s">
        <v>6066</v>
      </c>
      <c r="X10390" t="s">
        <v>6066</v>
      </c>
    </row>
    <row r="10391" spans="17:24" ht="15">
      <c r="Q10391" t="s">
        <v>3094</v>
      </c>
      <c r="X10391" t="s">
        <v>3094</v>
      </c>
    </row>
    <row r="10392" spans="17:24" ht="15">
      <c r="Q10392" t="s">
        <v>5107</v>
      </c>
      <c r="X10392" t="s">
        <v>5107</v>
      </c>
    </row>
    <row r="10393" spans="17:24" ht="15">
      <c r="Q10393" t="s">
        <v>5241</v>
      </c>
      <c r="X10393" t="s">
        <v>5241</v>
      </c>
    </row>
    <row r="10394" spans="17:24" ht="15">
      <c r="Q10394" t="s">
        <v>5122</v>
      </c>
      <c r="X10394" t="s">
        <v>5122</v>
      </c>
    </row>
    <row r="10395" spans="17:24" ht="15">
      <c r="Q10395" t="s">
        <v>6848</v>
      </c>
      <c r="X10395" t="s">
        <v>6848</v>
      </c>
    </row>
    <row r="10396" spans="17:24" ht="15">
      <c r="Q10396" t="s">
        <v>1667</v>
      </c>
      <c r="X10396" t="s">
        <v>1667</v>
      </c>
    </row>
    <row r="10397" spans="17:24" ht="15">
      <c r="Q10397" t="s">
        <v>6900</v>
      </c>
      <c r="X10397" t="s">
        <v>6900</v>
      </c>
    </row>
    <row r="10398" spans="17:24" ht="15">
      <c r="Q10398" t="s">
        <v>3112</v>
      </c>
      <c r="X10398" t="s">
        <v>3112</v>
      </c>
    </row>
    <row r="10399" spans="17:24" ht="15">
      <c r="Q10399" t="s">
        <v>6243</v>
      </c>
      <c r="X10399" t="s">
        <v>6243</v>
      </c>
    </row>
    <row r="10400" spans="17:24" ht="15">
      <c r="Q10400" t="s">
        <v>5689</v>
      </c>
      <c r="X10400" t="s">
        <v>5689</v>
      </c>
    </row>
    <row r="10401" spans="17:24" ht="15">
      <c r="Q10401" t="s">
        <v>5120</v>
      </c>
      <c r="X10401" t="s">
        <v>5120</v>
      </c>
    </row>
    <row r="10402" spans="17:24" ht="15">
      <c r="Q10402" t="s">
        <v>8716</v>
      </c>
      <c r="X10402" t="s">
        <v>8716</v>
      </c>
    </row>
    <row r="10403" spans="17:24" ht="15">
      <c r="Q10403" t="s">
        <v>5751</v>
      </c>
      <c r="X10403" t="s">
        <v>5751</v>
      </c>
    </row>
    <row r="10404" spans="17:24" ht="15">
      <c r="Q10404" t="s">
        <v>7130</v>
      </c>
      <c r="X10404" t="s">
        <v>7130</v>
      </c>
    </row>
    <row r="10405" spans="17:24" ht="15">
      <c r="Q10405" t="s">
        <v>2085</v>
      </c>
      <c r="X10405" t="s">
        <v>2085</v>
      </c>
    </row>
    <row r="10406" spans="17:24" ht="15">
      <c r="Q10406" t="s">
        <v>3014</v>
      </c>
      <c r="X10406" t="s">
        <v>3014</v>
      </c>
    </row>
    <row r="10407" spans="17:24" ht="15">
      <c r="Q10407" t="s">
        <v>6263</v>
      </c>
      <c r="X10407" t="s">
        <v>6263</v>
      </c>
    </row>
    <row r="10408" spans="17:24" ht="15">
      <c r="Q10408" t="s">
        <v>6420</v>
      </c>
      <c r="X10408" t="s">
        <v>6420</v>
      </c>
    </row>
    <row r="10409" spans="17:24" ht="15">
      <c r="Q10409" t="s">
        <v>1866</v>
      </c>
      <c r="X10409" t="s">
        <v>1866</v>
      </c>
    </row>
    <row r="10410" spans="17:24" ht="15">
      <c r="Q10410" t="s">
        <v>2872</v>
      </c>
      <c r="X10410" t="s">
        <v>2872</v>
      </c>
    </row>
    <row r="10411" spans="17:24" ht="15">
      <c r="Q10411" t="s">
        <v>4543</v>
      </c>
      <c r="X10411" t="s">
        <v>4543</v>
      </c>
    </row>
    <row r="10412" spans="17:24" ht="15">
      <c r="Q10412" t="s">
        <v>3093</v>
      </c>
      <c r="X10412" t="s">
        <v>3093</v>
      </c>
    </row>
    <row r="10413" spans="17:24" ht="15">
      <c r="Q10413" t="s">
        <v>1129</v>
      </c>
      <c r="X10413" t="s">
        <v>1129</v>
      </c>
    </row>
    <row r="10414" spans="17:24" ht="15">
      <c r="Q10414" t="s">
        <v>7011</v>
      </c>
      <c r="X10414" t="s">
        <v>7011</v>
      </c>
    </row>
    <row r="10415" spans="17:24" ht="15">
      <c r="Q10415" t="s">
        <v>5706</v>
      </c>
      <c r="X10415" t="s">
        <v>5706</v>
      </c>
    </row>
    <row r="10416" spans="17:24" ht="15">
      <c r="Q10416" t="s">
        <v>1145</v>
      </c>
      <c r="X10416" t="s">
        <v>1145</v>
      </c>
    </row>
    <row r="10417" spans="17:24" ht="15">
      <c r="Q10417" t="s">
        <v>5076</v>
      </c>
      <c r="X10417" t="s">
        <v>5076</v>
      </c>
    </row>
    <row r="10418" spans="17:24" ht="15">
      <c r="Q10418" t="s">
        <v>8717</v>
      </c>
      <c r="X10418" t="s">
        <v>8717</v>
      </c>
    </row>
    <row r="10419" spans="17:24" ht="15">
      <c r="Q10419" t="s">
        <v>6440</v>
      </c>
      <c r="X10419" t="s">
        <v>6440</v>
      </c>
    </row>
    <row r="10420" spans="17:24" ht="15">
      <c r="Q10420" t="s">
        <v>3092</v>
      </c>
      <c r="X10420" t="s">
        <v>3092</v>
      </c>
    </row>
    <row r="10421" spans="17:24" ht="15">
      <c r="Q10421" t="s">
        <v>1128</v>
      </c>
      <c r="X10421" t="s">
        <v>1128</v>
      </c>
    </row>
    <row r="10422" spans="17:24" ht="15">
      <c r="Q10422" t="s">
        <v>8718</v>
      </c>
      <c r="X10422" t="s">
        <v>8718</v>
      </c>
    </row>
    <row r="10423" spans="17:24" ht="15">
      <c r="Q10423" t="s">
        <v>1131</v>
      </c>
      <c r="X10423" t="s">
        <v>1131</v>
      </c>
    </row>
    <row r="10424" spans="17:24" ht="15">
      <c r="Q10424" t="s">
        <v>1111</v>
      </c>
      <c r="X10424" t="s">
        <v>1111</v>
      </c>
    </row>
    <row r="10425" spans="17:24" ht="15">
      <c r="Q10425" t="s">
        <v>4227</v>
      </c>
      <c r="X10425" t="s">
        <v>4227</v>
      </c>
    </row>
    <row r="10426" spans="17:24" ht="15">
      <c r="Q10426" t="s">
        <v>5317</v>
      </c>
      <c r="X10426" t="s">
        <v>5317</v>
      </c>
    </row>
    <row r="10427" spans="17:24" ht="15">
      <c r="Q10427" t="s">
        <v>7444</v>
      </c>
      <c r="X10427" t="s">
        <v>7444</v>
      </c>
    </row>
    <row r="10428" spans="17:24" ht="15">
      <c r="Q10428" t="s">
        <v>6058</v>
      </c>
      <c r="X10428" t="s">
        <v>6058</v>
      </c>
    </row>
    <row r="10429" spans="17:24" ht="15">
      <c r="Q10429" t="s">
        <v>5297</v>
      </c>
      <c r="X10429" t="s">
        <v>5297</v>
      </c>
    </row>
    <row r="10430" spans="17:24" ht="15">
      <c r="Q10430" t="s">
        <v>5258</v>
      </c>
      <c r="X10430" t="s">
        <v>5258</v>
      </c>
    </row>
    <row r="10431" spans="17:24" ht="15">
      <c r="Q10431" t="s">
        <v>8719</v>
      </c>
      <c r="X10431" t="s">
        <v>8719</v>
      </c>
    </row>
    <row r="10432" spans="17:24" ht="15">
      <c r="Q10432" t="s">
        <v>6260</v>
      </c>
      <c r="X10432" t="s">
        <v>6260</v>
      </c>
    </row>
    <row r="10433" spans="17:24" ht="15">
      <c r="Q10433" t="s">
        <v>3526</v>
      </c>
      <c r="X10433" t="s">
        <v>3526</v>
      </c>
    </row>
    <row r="10434" spans="17:24" ht="15">
      <c r="Q10434" t="s">
        <v>4539</v>
      </c>
      <c r="X10434" t="s">
        <v>4539</v>
      </c>
    </row>
    <row r="10435" spans="17:24" ht="15">
      <c r="Q10435" t="s">
        <v>8720</v>
      </c>
      <c r="X10435" t="s">
        <v>8720</v>
      </c>
    </row>
    <row r="10436" spans="17:24" ht="15">
      <c r="Q10436" t="s">
        <v>8721</v>
      </c>
      <c r="X10436" t="s">
        <v>8721</v>
      </c>
    </row>
    <row r="10437" spans="17:24" ht="15">
      <c r="Q10437" t="s">
        <v>5102</v>
      </c>
      <c r="X10437" t="s">
        <v>5102</v>
      </c>
    </row>
    <row r="10438" spans="17:24" ht="15">
      <c r="Q10438" t="s">
        <v>5315</v>
      </c>
      <c r="X10438" t="s">
        <v>5315</v>
      </c>
    </row>
    <row r="10439" spans="17:24" ht="15">
      <c r="Q10439" t="s">
        <v>5712</v>
      </c>
      <c r="X10439" t="s">
        <v>5712</v>
      </c>
    </row>
    <row r="10440" spans="17:24" ht="15">
      <c r="Q10440" t="s">
        <v>5129</v>
      </c>
      <c r="X10440" t="s">
        <v>5129</v>
      </c>
    </row>
    <row r="10441" spans="17:24" ht="15">
      <c r="Q10441" t="s">
        <v>5104</v>
      </c>
      <c r="X10441" t="s">
        <v>5104</v>
      </c>
    </row>
    <row r="10442" spans="17:24" ht="15">
      <c r="Q10442" t="s">
        <v>4536</v>
      </c>
      <c r="X10442" t="s">
        <v>4536</v>
      </c>
    </row>
    <row r="10443" spans="17:24" ht="15">
      <c r="Q10443" t="s">
        <v>1957</v>
      </c>
      <c r="X10443" t="s">
        <v>1957</v>
      </c>
    </row>
    <row r="10444" spans="17:24" ht="15">
      <c r="Q10444" t="s">
        <v>1466</v>
      </c>
      <c r="X10444" t="s">
        <v>1466</v>
      </c>
    </row>
    <row r="10445" spans="17:24" ht="15">
      <c r="Q10445" t="s">
        <v>3345</v>
      </c>
      <c r="X10445" t="s">
        <v>3345</v>
      </c>
    </row>
    <row r="10446" spans="17:24" ht="15">
      <c r="Q10446" t="s">
        <v>1468</v>
      </c>
      <c r="X10446" t="s">
        <v>1468</v>
      </c>
    </row>
    <row r="10447" spans="17:24" ht="15">
      <c r="Q10447" t="s">
        <v>5090</v>
      </c>
      <c r="X10447" t="s">
        <v>5090</v>
      </c>
    </row>
    <row r="10448" spans="17:24" ht="15">
      <c r="Q10448" t="s">
        <v>5097</v>
      </c>
      <c r="X10448" t="s">
        <v>5097</v>
      </c>
    </row>
    <row r="10449" spans="17:24" ht="15">
      <c r="Q10449" t="s">
        <v>8722</v>
      </c>
      <c r="X10449" t="s">
        <v>8722</v>
      </c>
    </row>
    <row r="10450" spans="17:24" ht="15">
      <c r="Q10450" t="s">
        <v>5124</v>
      </c>
      <c r="X10450" t="s">
        <v>5124</v>
      </c>
    </row>
    <row r="10451" spans="17:24" ht="15">
      <c r="Q10451" t="s">
        <v>8723</v>
      </c>
      <c r="X10451" t="s">
        <v>8723</v>
      </c>
    </row>
    <row r="10452" spans="17:24" ht="15">
      <c r="Q10452" t="s">
        <v>3051</v>
      </c>
      <c r="X10452" t="s">
        <v>3051</v>
      </c>
    </row>
    <row r="10453" spans="17:24" ht="15">
      <c r="Q10453" t="s">
        <v>8724</v>
      </c>
      <c r="X10453" t="s">
        <v>8724</v>
      </c>
    </row>
    <row r="10454" spans="17:24" ht="15">
      <c r="Q10454" t="s">
        <v>3360</v>
      </c>
      <c r="X10454" t="s">
        <v>3360</v>
      </c>
    </row>
    <row r="10455" spans="17:24" ht="15">
      <c r="Q10455" t="s">
        <v>5101</v>
      </c>
      <c r="X10455" t="s">
        <v>5101</v>
      </c>
    </row>
    <row r="10456" spans="17:24" ht="15">
      <c r="Q10456" t="s">
        <v>5081</v>
      </c>
      <c r="X10456" t="s">
        <v>5081</v>
      </c>
    </row>
    <row r="10457" spans="17:24" ht="15">
      <c r="Q10457" t="s">
        <v>4848</v>
      </c>
      <c r="X10457" t="s">
        <v>4848</v>
      </c>
    </row>
    <row r="10458" spans="17:24" ht="15">
      <c r="Q10458" t="s">
        <v>3427</v>
      </c>
      <c r="X10458" t="s">
        <v>3427</v>
      </c>
    </row>
    <row r="10459" spans="17:24" ht="15">
      <c r="Q10459" t="s">
        <v>5289</v>
      </c>
      <c r="X10459" t="s">
        <v>5289</v>
      </c>
    </row>
    <row r="10460" spans="17:24" ht="15">
      <c r="Q10460" t="s">
        <v>5079</v>
      </c>
      <c r="X10460" t="s">
        <v>5079</v>
      </c>
    </row>
    <row r="10461" spans="17:24" ht="15">
      <c r="Q10461" t="s">
        <v>8725</v>
      </c>
      <c r="X10461" t="s">
        <v>8725</v>
      </c>
    </row>
    <row r="10462" spans="17:24" ht="15">
      <c r="Q10462" t="s">
        <v>3361</v>
      </c>
      <c r="X10462" t="s">
        <v>3361</v>
      </c>
    </row>
    <row r="10463" spans="17:24" ht="15">
      <c r="Q10463" t="s">
        <v>5477</v>
      </c>
      <c r="X10463" t="s">
        <v>5477</v>
      </c>
    </row>
    <row r="10464" spans="17:24" ht="15">
      <c r="Q10464" t="s">
        <v>5086</v>
      </c>
      <c r="X10464" t="s">
        <v>5086</v>
      </c>
    </row>
    <row r="10465" spans="17:24" ht="15">
      <c r="Q10465" t="s">
        <v>3351</v>
      </c>
      <c r="X10465" t="s">
        <v>3351</v>
      </c>
    </row>
    <row r="10466" spans="17:24" ht="15">
      <c r="Q10466" t="s">
        <v>8726</v>
      </c>
      <c r="X10466" t="s">
        <v>8726</v>
      </c>
    </row>
    <row r="10467" spans="17:24" ht="15">
      <c r="Q10467" t="s">
        <v>7779</v>
      </c>
      <c r="X10467" t="s">
        <v>7779</v>
      </c>
    </row>
    <row r="10468" spans="17:24" ht="15">
      <c r="Q10468" t="s">
        <v>6444</v>
      </c>
      <c r="X10468" t="s">
        <v>6444</v>
      </c>
    </row>
    <row r="10469" spans="17:24" ht="15">
      <c r="Q10469" t="s">
        <v>5711</v>
      </c>
      <c r="X10469" t="s">
        <v>5711</v>
      </c>
    </row>
    <row r="10470" spans="17:24" ht="15">
      <c r="Q10470" t="s">
        <v>6418</v>
      </c>
      <c r="X10470" t="s">
        <v>6418</v>
      </c>
    </row>
    <row r="10471" spans="17:24" ht="15">
      <c r="Q10471" t="s">
        <v>3375</v>
      </c>
      <c r="X10471" t="s">
        <v>3375</v>
      </c>
    </row>
    <row r="10472" spans="17:24" ht="15">
      <c r="Q10472" t="s">
        <v>6402</v>
      </c>
      <c r="X10472" t="s">
        <v>6402</v>
      </c>
    </row>
    <row r="10473" spans="17:24" ht="15">
      <c r="Q10473" t="s">
        <v>5093</v>
      </c>
      <c r="X10473" t="s">
        <v>5093</v>
      </c>
    </row>
    <row r="10474" spans="17:24" ht="15">
      <c r="Q10474" t="s">
        <v>8727</v>
      </c>
      <c r="X10474" t="s">
        <v>8727</v>
      </c>
    </row>
    <row r="10475" spans="17:24" ht="15">
      <c r="Q10475" t="s">
        <v>3743</v>
      </c>
      <c r="X10475" t="s">
        <v>3743</v>
      </c>
    </row>
    <row r="10476" spans="17:24" ht="15">
      <c r="Q10476" t="s">
        <v>5083</v>
      </c>
      <c r="X10476" t="s">
        <v>5083</v>
      </c>
    </row>
    <row r="10477" spans="17:24" ht="15">
      <c r="Q10477" t="s">
        <v>7464</v>
      </c>
      <c r="X10477" t="s">
        <v>7464</v>
      </c>
    </row>
    <row r="10478" spans="17:24" ht="15">
      <c r="Q10478" t="s">
        <v>4563</v>
      </c>
      <c r="X10478" t="s">
        <v>4563</v>
      </c>
    </row>
    <row r="10479" spans="17:24" ht="15">
      <c r="Q10479" t="s">
        <v>6600</v>
      </c>
      <c r="X10479" t="s">
        <v>6600</v>
      </c>
    </row>
    <row r="10480" spans="17:24" ht="15">
      <c r="Q10480" t="s">
        <v>1153</v>
      </c>
      <c r="X10480" t="s">
        <v>1153</v>
      </c>
    </row>
    <row r="10481" spans="17:24" ht="15">
      <c r="Q10481" t="s">
        <v>8728</v>
      </c>
      <c r="X10481" t="s">
        <v>8728</v>
      </c>
    </row>
    <row r="10482" spans="17:24" ht="15">
      <c r="Q10482" t="s">
        <v>2381</v>
      </c>
      <c r="X10482" t="s">
        <v>2381</v>
      </c>
    </row>
    <row r="10483" spans="17:24" ht="15">
      <c r="Q10483" t="s">
        <v>3380</v>
      </c>
      <c r="X10483" t="s">
        <v>3380</v>
      </c>
    </row>
    <row r="10484" spans="17:24" ht="15">
      <c r="Q10484" t="s">
        <v>6571</v>
      </c>
      <c r="X10484" t="s">
        <v>6571</v>
      </c>
    </row>
    <row r="10485" spans="17:24" ht="15">
      <c r="Q10485" t="s">
        <v>5231</v>
      </c>
      <c r="X10485" t="s">
        <v>5231</v>
      </c>
    </row>
    <row r="10486" spans="17:24" ht="15">
      <c r="Q10486" t="s">
        <v>1147</v>
      </c>
      <c r="X10486" t="s">
        <v>1147</v>
      </c>
    </row>
    <row r="10487" spans="17:24" ht="15">
      <c r="Q10487" t="s">
        <v>1150</v>
      </c>
      <c r="X10487" t="s">
        <v>1150</v>
      </c>
    </row>
    <row r="10488" spans="17:24" ht="15">
      <c r="Q10488" t="s">
        <v>5748</v>
      </c>
      <c r="X10488" t="s">
        <v>5748</v>
      </c>
    </row>
    <row r="10489" spans="17:24" ht="15">
      <c r="Q10489" t="s">
        <v>4869</v>
      </c>
      <c r="X10489" t="s">
        <v>4869</v>
      </c>
    </row>
    <row r="10490" spans="17:24" ht="15">
      <c r="Q10490" t="s">
        <v>1151</v>
      </c>
      <c r="X10490" t="s">
        <v>1151</v>
      </c>
    </row>
    <row r="10491" spans="17:24" ht="15">
      <c r="Q10491" t="s">
        <v>1152</v>
      </c>
      <c r="X10491" t="s">
        <v>1152</v>
      </c>
    </row>
    <row r="10492" spans="17:24" ht="15">
      <c r="Q10492" t="s">
        <v>8729</v>
      </c>
      <c r="X10492" t="s">
        <v>8729</v>
      </c>
    </row>
    <row r="10493" spans="17:24" ht="15">
      <c r="Q10493" t="s">
        <v>3349</v>
      </c>
      <c r="X10493" t="s">
        <v>3349</v>
      </c>
    </row>
    <row r="10494" spans="17:24" ht="15">
      <c r="Q10494" t="s">
        <v>7972</v>
      </c>
      <c r="X10494" t="s">
        <v>7972</v>
      </c>
    </row>
    <row r="10495" spans="17:24" ht="15">
      <c r="Q10495" t="s">
        <v>4865</v>
      </c>
      <c r="X10495" t="s">
        <v>4865</v>
      </c>
    </row>
    <row r="10496" spans="17:24" ht="15">
      <c r="Q10496" t="s">
        <v>5746</v>
      </c>
      <c r="X10496" t="s">
        <v>5746</v>
      </c>
    </row>
    <row r="10497" spans="17:24" ht="15">
      <c r="Q10497" t="s">
        <v>4988</v>
      </c>
      <c r="X10497" t="s">
        <v>4988</v>
      </c>
    </row>
    <row r="10498" spans="17:24" ht="15">
      <c r="Q10498" t="s">
        <v>3381</v>
      </c>
      <c r="X10498" t="s">
        <v>3381</v>
      </c>
    </row>
    <row r="10499" spans="17:24" ht="15">
      <c r="Q10499" t="s">
        <v>5089</v>
      </c>
      <c r="X10499" t="s">
        <v>5089</v>
      </c>
    </row>
    <row r="10500" spans="17:24" ht="15">
      <c r="Q10500" t="s">
        <v>3364</v>
      </c>
      <c r="X10500" t="s">
        <v>3364</v>
      </c>
    </row>
    <row r="10501" spans="17:24" ht="15">
      <c r="Q10501" t="s">
        <v>3363</v>
      </c>
      <c r="X10501" t="s">
        <v>3363</v>
      </c>
    </row>
    <row r="10502" spans="17:24" ht="15">
      <c r="Q10502" t="s">
        <v>6416</v>
      </c>
      <c r="X10502" t="s">
        <v>6416</v>
      </c>
    </row>
    <row r="10503" spans="17:24" ht="15">
      <c r="Q10503" t="s">
        <v>5744</v>
      </c>
      <c r="X10503" t="s">
        <v>5744</v>
      </c>
    </row>
    <row r="10504" spans="17:24" ht="15">
      <c r="Q10504" t="s">
        <v>5749</v>
      </c>
      <c r="X10504" t="s">
        <v>5749</v>
      </c>
    </row>
    <row r="10505" spans="17:24" ht="15">
      <c r="Q10505" t="s">
        <v>8730</v>
      </c>
      <c r="X10505" t="s">
        <v>8730</v>
      </c>
    </row>
    <row r="10506" spans="17:24" ht="15">
      <c r="Q10506" t="s">
        <v>3077</v>
      </c>
      <c r="X10506" t="s">
        <v>3077</v>
      </c>
    </row>
    <row r="10507" spans="17:24" ht="15">
      <c r="Q10507" t="s">
        <v>5106</v>
      </c>
      <c r="X10507" t="s">
        <v>5106</v>
      </c>
    </row>
    <row r="10508" spans="17:24" ht="15">
      <c r="Q10508" t="s">
        <v>5333</v>
      </c>
      <c r="X10508" t="s">
        <v>5333</v>
      </c>
    </row>
    <row r="10509" spans="17:24" ht="15">
      <c r="Q10509" t="s">
        <v>3379</v>
      </c>
      <c r="X10509" t="s">
        <v>3379</v>
      </c>
    </row>
    <row r="10510" spans="17:24" ht="15">
      <c r="Q10510" t="s">
        <v>3357</v>
      </c>
      <c r="X10510" t="s">
        <v>3357</v>
      </c>
    </row>
    <row r="10511" spans="17:24" ht="15">
      <c r="Q10511" t="s">
        <v>4314</v>
      </c>
      <c r="X10511" t="s">
        <v>4314</v>
      </c>
    </row>
    <row r="10512" spans="17:24" ht="15">
      <c r="Q10512" t="s">
        <v>5100</v>
      </c>
      <c r="X10512" t="s">
        <v>5100</v>
      </c>
    </row>
    <row r="10513" spans="17:24" ht="15">
      <c r="Q10513" t="s">
        <v>3359</v>
      </c>
      <c r="X10513" t="s">
        <v>3359</v>
      </c>
    </row>
    <row r="10514" spans="17:24" ht="15">
      <c r="Q10514" t="s">
        <v>6059</v>
      </c>
      <c r="X10514" t="s">
        <v>6059</v>
      </c>
    </row>
    <row r="10515" spans="17:24" ht="15">
      <c r="Q10515" t="s">
        <v>6375</v>
      </c>
      <c r="X10515" t="s">
        <v>6375</v>
      </c>
    </row>
    <row r="10516" spans="17:24" ht="15">
      <c r="Q10516" t="s">
        <v>5109</v>
      </c>
      <c r="X10516" t="s">
        <v>5109</v>
      </c>
    </row>
    <row r="10517" spans="17:24" ht="15">
      <c r="Q10517" t="s">
        <v>5107</v>
      </c>
      <c r="X10517" t="s">
        <v>5107</v>
      </c>
    </row>
    <row r="10518" spans="17:24" ht="15">
      <c r="Q10518" t="s">
        <v>1697</v>
      </c>
      <c r="X10518" t="s">
        <v>1697</v>
      </c>
    </row>
    <row r="10519" spans="17:24" ht="15">
      <c r="Q10519" t="s">
        <v>8731</v>
      </c>
      <c r="X10519" t="s">
        <v>8731</v>
      </c>
    </row>
    <row r="10520" spans="17:24" ht="15">
      <c r="Q10520" t="s">
        <v>4688</v>
      </c>
      <c r="X10520" t="s">
        <v>4688</v>
      </c>
    </row>
    <row r="10521" spans="17:24" ht="15">
      <c r="Q10521" t="s">
        <v>8732</v>
      </c>
      <c r="X10521" t="s">
        <v>8732</v>
      </c>
    </row>
    <row r="10522" spans="17:24" ht="15">
      <c r="Q10522" t="s">
        <v>6577</v>
      </c>
      <c r="X10522" t="s">
        <v>6577</v>
      </c>
    </row>
    <row r="10523" spans="17:24" ht="15">
      <c r="Q10523" t="s">
        <v>5105</v>
      </c>
      <c r="X10523" t="s">
        <v>5105</v>
      </c>
    </row>
    <row r="10524" spans="17:24" ht="15">
      <c r="Q10524" t="s">
        <v>4286</v>
      </c>
      <c r="X10524" t="s">
        <v>4286</v>
      </c>
    </row>
    <row r="10525" spans="17:24" ht="15">
      <c r="Q10525" t="s">
        <v>8733</v>
      </c>
      <c r="X10525" t="s">
        <v>8733</v>
      </c>
    </row>
    <row r="10526" spans="17:24" ht="15">
      <c r="Q10526" t="s">
        <v>4678</v>
      </c>
      <c r="X10526" t="s">
        <v>4678</v>
      </c>
    </row>
    <row r="10527" spans="17:24" ht="15">
      <c r="Q10527" t="s">
        <v>8734</v>
      </c>
      <c r="X10527" t="s">
        <v>8734</v>
      </c>
    </row>
    <row r="10528" spans="17:24" ht="15">
      <c r="Q10528" t="s">
        <v>8327</v>
      </c>
      <c r="X10528" t="s">
        <v>8327</v>
      </c>
    </row>
    <row r="10529" spans="17:24" ht="15">
      <c r="Q10529" t="s">
        <v>5776</v>
      </c>
      <c r="X10529" t="s">
        <v>5776</v>
      </c>
    </row>
    <row r="10530" spans="17:24" ht="15">
      <c r="Q10530" t="s">
        <v>6548</v>
      </c>
      <c r="X10530" t="s">
        <v>6548</v>
      </c>
    </row>
    <row r="10531" spans="17:24" ht="15">
      <c r="Q10531" t="s">
        <v>7785</v>
      </c>
      <c r="X10531" t="s">
        <v>7785</v>
      </c>
    </row>
    <row r="10532" spans="17:24" ht="15">
      <c r="Q10532" t="s">
        <v>5066</v>
      </c>
      <c r="X10532" t="s">
        <v>5066</v>
      </c>
    </row>
    <row r="10533" spans="17:24" ht="15">
      <c r="Q10533" t="s">
        <v>8735</v>
      </c>
      <c r="X10533" t="s">
        <v>8735</v>
      </c>
    </row>
    <row r="10534" spans="17:24" ht="15">
      <c r="Q10534" t="s">
        <v>4531</v>
      </c>
      <c r="X10534" t="s">
        <v>4531</v>
      </c>
    </row>
    <row r="10535" spans="17:24" ht="15">
      <c r="Q10535" t="s">
        <v>6060</v>
      </c>
      <c r="X10535" t="s">
        <v>6060</v>
      </c>
    </row>
    <row r="10536" spans="17:24" ht="15">
      <c r="Q10536" t="s">
        <v>3931</v>
      </c>
      <c r="X10536" t="s">
        <v>3931</v>
      </c>
    </row>
    <row r="10537" spans="17:24" ht="15">
      <c r="Q10537" t="s">
        <v>7265</v>
      </c>
      <c r="X10537" t="s">
        <v>7265</v>
      </c>
    </row>
    <row r="10538" spans="17:24" ht="15">
      <c r="Q10538" t="s">
        <v>5752</v>
      </c>
      <c r="X10538" t="s">
        <v>5752</v>
      </c>
    </row>
    <row r="10539" spans="17:24" ht="15">
      <c r="Q10539" t="s">
        <v>7425</v>
      </c>
      <c r="X10539" t="s">
        <v>7425</v>
      </c>
    </row>
    <row r="10540" spans="17:24" ht="15">
      <c r="Q10540" t="s">
        <v>3724</v>
      </c>
      <c r="X10540" t="s">
        <v>3724</v>
      </c>
    </row>
    <row r="10541" spans="17:24" ht="15">
      <c r="Q10541" t="s">
        <v>6310</v>
      </c>
      <c r="X10541" t="s">
        <v>6310</v>
      </c>
    </row>
    <row r="10542" spans="17:24" ht="15">
      <c r="Q10542" t="s">
        <v>4767</v>
      </c>
      <c r="X10542" t="s">
        <v>4767</v>
      </c>
    </row>
    <row r="10543" spans="17:24" ht="15">
      <c r="Q10543" t="s">
        <v>1984</v>
      </c>
      <c r="X10543" t="s">
        <v>1984</v>
      </c>
    </row>
    <row r="10544" spans="17:24" ht="15">
      <c r="Q10544" t="s">
        <v>8736</v>
      </c>
      <c r="X10544" t="s">
        <v>8736</v>
      </c>
    </row>
    <row r="10545" spans="17:24" ht="15">
      <c r="Q10545" t="s">
        <v>1456</v>
      </c>
      <c r="X10545" t="s">
        <v>1456</v>
      </c>
    </row>
    <row r="10546" spans="17:24" ht="15">
      <c r="Q10546" t="s">
        <v>3273</v>
      </c>
      <c r="X10546" t="s">
        <v>3273</v>
      </c>
    </row>
    <row r="10547" spans="17:24" ht="15">
      <c r="Q10547" t="s">
        <v>7049</v>
      </c>
      <c r="X10547" t="s">
        <v>7049</v>
      </c>
    </row>
    <row r="10548" spans="17:24" ht="15">
      <c r="Q10548" t="s">
        <v>5449</v>
      </c>
      <c r="X10548" t="s">
        <v>5449</v>
      </c>
    </row>
    <row r="10549" spans="17:24" ht="15">
      <c r="Q10549" t="s">
        <v>7919</v>
      </c>
      <c r="X10549" t="s">
        <v>7919</v>
      </c>
    </row>
    <row r="10550" spans="17:24" ht="15">
      <c r="Q10550" t="s">
        <v>8737</v>
      </c>
      <c r="X10550" t="s">
        <v>8737</v>
      </c>
    </row>
    <row r="10551" spans="17:24" ht="15">
      <c r="Q10551" t="s">
        <v>3151</v>
      </c>
      <c r="X10551" t="s">
        <v>3151</v>
      </c>
    </row>
    <row r="10552" spans="17:24" ht="15">
      <c r="Q10552" t="s">
        <v>7980</v>
      </c>
      <c r="X10552" t="s">
        <v>7980</v>
      </c>
    </row>
    <row r="10553" spans="17:24" ht="15">
      <c r="Q10553" t="s">
        <v>2925</v>
      </c>
      <c r="X10553" t="s">
        <v>2925</v>
      </c>
    </row>
    <row r="10554" spans="17:24" ht="15">
      <c r="Q10554" t="s">
        <v>1749</v>
      </c>
      <c r="X10554" t="s">
        <v>1749</v>
      </c>
    </row>
    <row r="10555" spans="17:24" ht="15">
      <c r="Q10555" t="s">
        <v>8738</v>
      </c>
      <c r="X10555" t="s">
        <v>8738</v>
      </c>
    </row>
    <row r="10556" spans="17:24" ht="15">
      <c r="Q10556" t="s">
        <v>4246</v>
      </c>
      <c r="X10556" t="s">
        <v>4246</v>
      </c>
    </row>
    <row r="10557" spans="17:24" ht="15">
      <c r="Q10557" t="s">
        <v>8739</v>
      </c>
      <c r="X10557" t="s">
        <v>8739</v>
      </c>
    </row>
    <row r="10558" spans="17:24" ht="15">
      <c r="Q10558" t="s">
        <v>2642</v>
      </c>
      <c r="X10558" t="s">
        <v>2642</v>
      </c>
    </row>
    <row r="10559" spans="17:24" ht="15">
      <c r="Q10559" t="s">
        <v>7314</v>
      </c>
      <c r="X10559" t="s">
        <v>7314</v>
      </c>
    </row>
    <row r="10560" spans="17:24" ht="15">
      <c r="Q10560" t="s">
        <v>7904</v>
      </c>
      <c r="X10560" t="s">
        <v>7904</v>
      </c>
    </row>
    <row r="10561" spans="17:24" ht="15">
      <c r="Q10561" t="s">
        <v>3527</v>
      </c>
      <c r="X10561" t="s">
        <v>3527</v>
      </c>
    </row>
    <row r="10562" spans="17:24" ht="15">
      <c r="Q10562" t="s">
        <v>2906</v>
      </c>
      <c r="X10562" t="s">
        <v>2906</v>
      </c>
    </row>
    <row r="10563" spans="17:24" ht="15">
      <c r="Q10563" t="s">
        <v>5099</v>
      </c>
      <c r="X10563" t="s">
        <v>5099</v>
      </c>
    </row>
    <row r="10564" spans="17:24" ht="15">
      <c r="Q10564" t="s">
        <v>3442</v>
      </c>
      <c r="X10564" t="s">
        <v>3442</v>
      </c>
    </row>
    <row r="10565" spans="17:24" ht="15">
      <c r="Q10565" t="s">
        <v>5715</v>
      </c>
      <c r="X10565" t="s">
        <v>5715</v>
      </c>
    </row>
    <row r="10566" spans="17:24" ht="15">
      <c r="Q10566" t="s">
        <v>8740</v>
      </c>
      <c r="X10566" t="s">
        <v>8740</v>
      </c>
    </row>
    <row r="10567" spans="17:24" ht="15">
      <c r="Q10567" t="s">
        <v>2885</v>
      </c>
      <c r="X10567" t="s">
        <v>2885</v>
      </c>
    </row>
    <row r="10568" spans="17:24" ht="15">
      <c r="Q10568" t="s">
        <v>3227</v>
      </c>
      <c r="X10568" t="s">
        <v>3227</v>
      </c>
    </row>
    <row r="10569" spans="17:24" ht="15">
      <c r="Q10569" t="s">
        <v>8741</v>
      </c>
      <c r="X10569" t="s">
        <v>8741</v>
      </c>
    </row>
    <row r="10570" spans="17:24" ht="15">
      <c r="Q10570" t="s">
        <v>6262</v>
      </c>
      <c r="X10570" t="s">
        <v>6262</v>
      </c>
    </row>
    <row r="10571" spans="17:24" ht="15">
      <c r="Q10571" t="s">
        <v>8742</v>
      </c>
      <c r="X10571" t="s">
        <v>8742</v>
      </c>
    </row>
    <row r="10572" spans="17:24" ht="15">
      <c r="Q10572" t="s">
        <v>6412</v>
      </c>
      <c r="X10572" t="s">
        <v>6412</v>
      </c>
    </row>
    <row r="10573" spans="17:24" ht="15">
      <c r="Q10573" t="s">
        <v>4919</v>
      </c>
      <c r="X10573" t="s">
        <v>4919</v>
      </c>
    </row>
    <row r="10574" spans="17:24" ht="15">
      <c r="Q10574" t="s">
        <v>2886</v>
      </c>
      <c r="X10574" t="s">
        <v>2886</v>
      </c>
    </row>
    <row r="10575" spans="17:24" ht="15">
      <c r="Q10575" t="s">
        <v>2937</v>
      </c>
      <c r="X10575" t="s">
        <v>2937</v>
      </c>
    </row>
    <row r="10576" spans="17:24" ht="15">
      <c r="Q10576" t="s">
        <v>3437</v>
      </c>
      <c r="X10576" t="s">
        <v>3437</v>
      </c>
    </row>
    <row r="10577" spans="17:24" ht="15">
      <c r="Q10577" t="s">
        <v>8743</v>
      </c>
      <c r="X10577" t="s">
        <v>8743</v>
      </c>
    </row>
    <row r="10578" spans="17:24" ht="15">
      <c r="Q10578" t="s">
        <v>2941</v>
      </c>
      <c r="X10578" t="s">
        <v>2941</v>
      </c>
    </row>
    <row r="10579" spans="17:24" ht="15">
      <c r="Q10579" t="s">
        <v>8744</v>
      </c>
      <c r="X10579" t="s">
        <v>8744</v>
      </c>
    </row>
    <row r="10580" spans="17:24" ht="15">
      <c r="Q10580" t="s">
        <v>3742</v>
      </c>
      <c r="X10580" t="s">
        <v>3742</v>
      </c>
    </row>
    <row r="10581" spans="17:24" ht="15">
      <c r="Q10581" t="s">
        <v>7848</v>
      </c>
      <c r="X10581" t="s">
        <v>7848</v>
      </c>
    </row>
    <row r="10582" spans="17:24" ht="15">
      <c r="Q10582" t="s">
        <v>2948</v>
      </c>
      <c r="X10582" t="s">
        <v>2948</v>
      </c>
    </row>
    <row r="10583" spans="17:24" ht="15">
      <c r="Q10583" t="s">
        <v>5464</v>
      </c>
      <c r="X10583" t="s">
        <v>5464</v>
      </c>
    </row>
    <row r="10584" spans="17:24" ht="15">
      <c r="Q10584" t="s">
        <v>7806</v>
      </c>
      <c r="X10584" t="s">
        <v>7806</v>
      </c>
    </row>
    <row r="10585" spans="17:24" ht="15">
      <c r="Q10585" t="s">
        <v>7058</v>
      </c>
      <c r="X10585" t="s">
        <v>7058</v>
      </c>
    </row>
    <row r="10586" spans="17:24" ht="15">
      <c r="Q10586" t="s">
        <v>2928</v>
      </c>
      <c r="X10586" t="s">
        <v>2928</v>
      </c>
    </row>
    <row r="10587" spans="17:24" ht="15">
      <c r="Q10587" t="s">
        <v>4856</v>
      </c>
      <c r="X10587" t="s">
        <v>4856</v>
      </c>
    </row>
    <row r="10588" spans="17:24" ht="15">
      <c r="Q10588" t="s">
        <v>2882</v>
      </c>
      <c r="X10588" t="s">
        <v>2882</v>
      </c>
    </row>
    <row r="10589" spans="17:24" ht="15">
      <c r="Q10589" t="s">
        <v>2444</v>
      </c>
      <c r="X10589" t="s">
        <v>2444</v>
      </c>
    </row>
    <row r="10590" spans="17:24" ht="15">
      <c r="Q10590" t="s">
        <v>6432</v>
      </c>
      <c r="X10590" t="s">
        <v>6432</v>
      </c>
    </row>
    <row r="10591" spans="17:24" ht="15">
      <c r="Q10591" t="s">
        <v>6441</v>
      </c>
      <c r="X10591" t="s">
        <v>6441</v>
      </c>
    </row>
    <row r="10592" spans="17:24" ht="15">
      <c r="Q10592" t="s">
        <v>6853</v>
      </c>
      <c r="X10592" t="s">
        <v>6853</v>
      </c>
    </row>
    <row r="10593" spans="17:24" ht="15">
      <c r="Q10593" t="s">
        <v>2880</v>
      </c>
      <c r="X10593" t="s">
        <v>2880</v>
      </c>
    </row>
    <row r="10594" spans="17:24" ht="15">
      <c r="Q10594" t="s">
        <v>7725</v>
      </c>
      <c r="X10594" t="s">
        <v>7725</v>
      </c>
    </row>
    <row r="10595" spans="17:24" ht="15">
      <c r="Q10595" t="s">
        <v>8745</v>
      </c>
      <c r="X10595" t="s">
        <v>8745</v>
      </c>
    </row>
    <row r="10596" spans="17:24" ht="15">
      <c r="Q10596" t="s">
        <v>8746</v>
      </c>
      <c r="X10596" t="s">
        <v>8746</v>
      </c>
    </row>
    <row r="10597" spans="17:24" ht="15">
      <c r="Q10597" t="s">
        <v>5339</v>
      </c>
      <c r="X10597" t="s">
        <v>5339</v>
      </c>
    </row>
    <row r="10598" spans="17:24" ht="15">
      <c r="Q10598" t="s">
        <v>3352</v>
      </c>
      <c r="X10598" t="s">
        <v>3352</v>
      </c>
    </row>
    <row r="10599" spans="17:24" ht="15">
      <c r="Q10599" t="s">
        <v>8747</v>
      </c>
      <c r="X10599" t="s">
        <v>8747</v>
      </c>
    </row>
    <row r="10600" spans="17:24" ht="15">
      <c r="Q10600" t="s">
        <v>3605</v>
      </c>
      <c r="X10600" t="s">
        <v>3605</v>
      </c>
    </row>
    <row r="10601" spans="17:24" ht="15">
      <c r="Q10601" t="s">
        <v>5033</v>
      </c>
      <c r="X10601" t="s">
        <v>5033</v>
      </c>
    </row>
    <row r="10602" spans="17:24" ht="15">
      <c r="Q10602" t="s">
        <v>8748</v>
      </c>
      <c r="X10602" t="s">
        <v>8748</v>
      </c>
    </row>
    <row r="10603" spans="17:24" ht="15">
      <c r="Q10603" t="s">
        <v>1684</v>
      </c>
      <c r="X10603" t="s">
        <v>1684</v>
      </c>
    </row>
    <row r="10604" spans="17:24" ht="15">
      <c r="Q10604" t="s">
        <v>8749</v>
      </c>
      <c r="X10604" t="s">
        <v>8749</v>
      </c>
    </row>
    <row r="10605" spans="17:24" ht="15">
      <c r="Q10605" t="s">
        <v>5777</v>
      </c>
      <c r="X10605" t="s">
        <v>5777</v>
      </c>
    </row>
    <row r="10606" spans="17:24" ht="15">
      <c r="Q10606" t="s">
        <v>5257</v>
      </c>
      <c r="X10606" t="s">
        <v>5257</v>
      </c>
    </row>
    <row r="10607" spans="17:24" ht="15">
      <c r="Q10607" t="s">
        <v>4716</v>
      </c>
      <c r="X10607" t="s">
        <v>4716</v>
      </c>
    </row>
    <row r="10608" spans="17:24" ht="15">
      <c r="Q10608" t="s">
        <v>3317</v>
      </c>
      <c r="X10608" t="s">
        <v>3317</v>
      </c>
    </row>
    <row r="10609" spans="17:24" ht="15">
      <c r="Q10609" t="s">
        <v>7273</v>
      </c>
      <c r="X10609" t="s">
        <v>7273</v>
      </c>
    </row>
    <row r="10610" spans="17:24" ht="15">
      <c r="Q10610" t="s">
        <v>6196</v>
      </c>
      <c r="X10610" t="s">
        <v>6196</v>
      </c>
    </row>
    <row r="10611" spans="17:24" ht="15">
      <c r="Q10611" t="s">
        <v>4954</v>
      </c>
      <c r="X10611" t="s">
        <v>4954</v>
      </c>
    </row>
    <row r="10612" spans="17:24" ht="15">
      <c r="Q10612" t="s">
        <v>8750</v>
      </c>
      <c r="X10612" t="s">
        <v>8750</v>
      </c>
    </row>
    <row r="10613" spans="17:24" ht="15">
      <c r="Q10613" t="s">
        <v>7598</v>
      </c>
      <c r="X10613" t="s">
        <v>7598</v>
      </c>
    </row>
    <row r="10614" spans="17:24" ht="15">
      <c r="Q10614" t="s">
        <v>4269</v>
      </c>
      <c r="X10614" t="s">
        <v>4269</v>
      </c>
    </row>
    <row r="10615" spans="17:24" ht="15">
      <c r="Q10615" t="s">
        <v>8751</v>
      </c>
      <c r="X10615" t="s">
        <v>8751</v>
      </c>
    </row>
    <row r="10616" spans="17:24" ht="15">
      <c r="Q10616" t="s">
        <v>3255</v>
      </c>
      <c r="X10616" t="s">
        <v>3255</v>
      </c>
    </row>
    <row r="10617" spans="17:24" ht="15">
      <c r="Q10617" t="s">
        <v>2120</v>
      </c>
      <c r="X10617" t="s">
        <v>2120</v>
      </c>
    </row>
    <row r="10618" spans="17:24" ht="15">
      <c r="Q10618" t="s">
        <v>8752</v>
      </c>
      <c r="X10618" t="s">
        <v>8752</v>
      </c>
    </row>
    <row r="10619" spans="17:24" ht="15">
      <c r="Q10619" t="s">
        <v>5795</v>
      </c>
      <c r="X10619" t="s">
        <v>5795</v>
      </c>
    </row>
    <row r="10620" spans="17:24" ht="15">
      <c r="Q10620" t="s">
        <v>2922</v>
      </c>
      <c r="X10620" t="s">
        <v>2922</v>
      </c>
    </row>
    <row r="10621" spans="17:24" ht="15">
      <c r="Q10621" t="s">
        <v>3222</v>
      </c>
      <c r="X10621" t="s">
        <v>3222</v>
      </c>
    </row>
    <row r="10622" spans="17:24" ht="15">
      <c r="Q10622" t="s">
        <v>5468</v>
      </c>
      <c r="X10622" t="s">
        <v>5468</v>
      </c>
    </row>
    <row r="10623" spans="17:24" ht="15">
      <c r="Q10623" t="s">
        <v>5922</v>
      </c>
      <c r="X10623" t="s">
        <v>5922</v>
      </c>
    </row>
    <row r="10624" spans="17:24" ht="15">
      <c r="Q10624" t="s">
        <v>8753</v>
      </c>
      <c r="X10624" t="s">
        <v>8753</v>
      </c>
    </row>
    <row r="10625" spans="17:24" ht="15">
      <c r="Q10625" t="s">
        <v>8754</v>
      </c>
      <c r="X10625" t="s">
        <v>8754</v>
      </c>
    </row>
    <row r="10626" spans="17:24" ht="15">
      <c r="Q10626" t="s">
        <v>8755</v>
      </c>
      <c r="X10626" t="s">
        <v>8755</v>
      </c>
    </row>
    <row r="10627" spans="17:24" ht="15">
      <c r="Q10627" t="s">
        <v>8393</v>
      </c>
      <c r="X10627" t="s">
        <v>8393</v>
      </c>
    </row>
    <row r="10628" spans="17:24" ht="15">
      <c r="Q10628" t="s">
        <v>8756</v>
      </c>
      <c r="X10628" t="s">
        <v>8756</v>
      </c>
    </row>
    <row r="10629" spans="17:24" ht="15">
      <c r="Q10629" t="s">
        <v>2923</v>
      </c>
      <c r="X10629" t="s">
        <v>2923</v>
      </c>
    </row>
    <row r="10630" spans="17:24" ht="15">
      <c r="Q10630" t="s">
        <v>8757</v>
      </c>
      <c r="X10630" t="s">
        <v>8757</v>
      </c>
    </row>
    <row r="10631" spans="17:24" ht="15">
      <c r="Q10631" t="s">
        <v>7075</v>
      </c>
      <c r="X10631" t="s">
        <v>7075</v>
      </c>
    </row>
    <row r="10632" spans="17:24" ht="15">
      <c r="Q10632" t="s">
        <v>3978</v>
      </c>
      <c r="X10632" t="s">
        <v>3978</v>
      </c>
    </row>
    <row r="10633" spans="17:24" ht="15">
      <c r="Q10633" t="s">
        <v>8758</v>
      </c>
      <c r="X10633" t="s">
        <v>8758</v>
      </c>
    </row>
    <row r="10634" spans="17:24" ht="15">
      <c r="Q10634" t="s">
        <v>8759</v>
      </c>
      <c r="X10634" t="s">
        <v>8759</v>
      </c>
    </row>
    <row r="10635" spans="17:24" ht="15">
      <c r="Q10635" t="s">
        <v>3124</v>
      </c>
      <c r="X10635" t="s">
        <v>3124</v>
      </c>
    </row>
    <row r="10636" spans="17:24" ht="15">
      <c r="Q10636" t="s">
        <v>8760</v>
      </c>
      <c r="X10636" t="s">
        <v>8760</v>
      </c>
    </row>
    <row r="10637" spans="17:24" ht="15">
      <c r="Q10637" t="s">
        <v>8761</v>
      </c>
      <c r="X10637" t="s">
        <v>8761</v>
      </c>
    </row>
    <row r="10638" spans="17:24" ht="15">
      <c r="Q10638" t="s">
        <v>5259</v>
      </c>
      <c r="X10638" t="s">
        <v>5259</v>
      </c>
    </row>
    <row r="10639" spans="17:24" ht="15">
      <c r="Q10639" t="s">
        <v>6072</v>
      </c>
      <c r="X10639" t="s">
        <v>6072</v>
      </c>
    </row>
    <row r="10640" spans="17:24" ht="15">
      <c r="Q10640" t="s">
        <v>7981</v>
      </c>
      <c r="X10640" t="s">
        <v>7981</v>
      </c>
    </row>
    <row r="10641" spans="17:24" ht="15">
      <c r="Q10641" t="s">
        <v>5448</v>
      </c>
      <c r="X10641" t="s">
        <v>5448</v>
      </c>
    </row>
    <row r="10642" spans="17:24" ht="15">
      <c r="Q10642" t="s">
        <v>7966</v>
      </c>
      <c r="X10642" t="s">
        <v>7966</v>
      </c>
    </row>
    <row r="10643" spans="17:24" ht="15">
      <c r="Q10643" t="s">
        <v>8762</v>
      </c>
      <c r="X10643" t="s">
        <v>8762</v>
      </c>
    </row>
    <row r="10644" spans="17:24" ht="15">
      <c r="Q10644" t="s">
        <v>6834</v>
      </c>
      <c r="X10644" t="s">
        <v>6834</v>
      </c>
    </row>
    <row r="10645" spans="17:24" ht="15">
      <c r="Q10645" t="s">
        <v>6563</v>
      </c>
      <c r="X10645" t="s">
        <v>6563</v>
      </c>
    </row>
    <row r="10646" spans="17:24" ht="15">
      <c r="Q10646" t="s">
        <v>5681</v>
      </c>
      <c r="X10646" t="s">
        <v>5681</v>
      </c>
    </row>
    <row r="10647" spans="17:24" ht="15">
      <c r="Q10647" t="s">
        <v>7919</v>
      </c>
      <c r="X10647" t="s">
        <v>7919</v>
      </c>
    </row>
    <row r="10648" spans="17:24" ht="15">
      <c r="Q10648" t="s">
        <v>4711</v>
      </c>
      <c r="X10648" t="s">
        <v>4711</v>
      </c>
    </row>
    <row r="10649" spans="17:24" ht="15">
      <c r="Q10649" t="s">
        <v>3504</v>
      </c>
      <c r="X10649" t="s">
        <v>3504</v>
      </c>
    </row>
    <row r="10650" spans="17:24" ht="15">
      <c r="Q10650" t="s">
        <v>8763</v>
      </c>
      <c r="X10650" t="s">
        <v>8763</v>
      </c>
    </row>
    <row r="10651" spans="17:24" ht="15">
      <c r="Q10651" t="s">
        <v>4373</v>
      </c>
      <c r="X10651" t="s">
        <v>4373</v>
      </c>
    </row>
    <row r="10652" spans="17:24" ht="15">
      <c r="Q10652" t="s">
        <v>3445</v>
      </c>
      <c r="X10652" t="s">
        <v>3445</v>
      </c>
    </row>
    <row r="10653" spans="17:24" ht="15">
      <c r="Q10653" t="s">
        <v>7801</v>
      </c>
      <c r="X10653" t="s">
        <v>7801</v>
      </c>
    </row>
    <row r="10654" spans="17:24" ht="15">
      <c r="Q10654" t="s">
        <v>1745</v>
      </c>
      <c r="X10654" t="s">
        <v>1745</v>
      </c>
    </row>
    <row r="10655" spans="17:24" ht="15">
      <c r="Q10655" t="s">
        <v>1827</v>
      </c>
      <c r="X10655" t="s">
        <v>1827</v>
      </c>
    </row>
    <row r="10656" spans="17:24" ht="15">
      <c r="Q10656" t="s">
        <v>1489</v>
      </c>
      <c r="X10656" t="s">
        <v>1489</v>
      </c>
    </row>
    <row r="10657" spans="17:24" ht="15">
      <c r="Q10657" t="s">
        <v>8764</v>
      </c>
      <c r="X10657" t="s">
        <v>8764</v>
      </c>
    </row>
    <row r="10658" spans="17:24" ht="15">
      <c r="Q10658" t="s">
        <v>8074</v>
      </c>
      <c r="X10658" t="s">
        <v>8074</v>
      </c>
    </row>
    <row r="10659" spans="17:24" ht="15">
      <c r="Q10659" t="s">
        <v>7131</v>
      </c>
      <c r="X10659" t="s">
        <v>7131</v>
      </c>
    </row>
    <row r="10660" spans="17:24" ht="15">
      <c r="Q10660" t="s">
        <v>6524</v>
      </c>
      <c r="X10660" t="s">
        <v>6524</v>
      </c>
    </row>
    <row r="10661" spans="17:24" ht="15">
      <c r="Q10661" t="s">
        <v>8765</v>
      </c>
      <c r="X10661" t="s">
        <v>8765</v>
      </c>
    </row>
    <row r="10662" spans="17:24" ht="15">
      <c r="Q10662" t="s">
        <v>1090</v>
      </c>
      <c r="X10662" t="s">
        <v>1090</v>
      </c>
    </row>
    <row r="10663" spans="17:24" ht="15">
      <c r="Q10663" t="s">
        <v>8766</v>
      </c>
      <c r="X10663" t="s">
        <v>8766</v>
      </c>
    </row>
    <row r="10664" spans="17:24" ht="15">
      <c r="Q10664" t="s">
        <v>4691</v>
      </c>
      <c r="X10664" t="s">
        <v>4691</v>
      </c>
    </row>
    <row r="10665" spans="17:24" ht="15">
      <c r="Q10665" t="s">
        <v>4583</v>
      </c>
      <c r="X10665" t="s">
        <v>4583</v>
      </c>
    </row>
    <row r="10666" spans="17:24" ht="15">
      <c r="Q10666" t="s">
        <v>6033</v>
      </c>
      <c r="X10666" t="s">
        <v>6033</v>
      </c>
    </row>
    <row r="10667" spans="17:24" ht="15">
      <c r="Q10667" t="s">
        <v>8262</v>
      </c>
      <c r="X10667" t="s">
        <v>8262</v>
      </c>
    </row>
    <row r="10668" spans="17:24" ht="15">
      <c r="Q10668" t="s">
        <v>7354</v>
      </c>
      <c r="X10668" t="s">
        <v>7354</v>
      </c>
    </row>
    <row r="10669" spans="17:24" ht="15">
      <c r="Q10669" t="s">
        <v>3066</v>
      </c>
      <c r="X10669" t="s">
        <v>3066</v>
      </c>
    </row>
    <row r="10670" spans="17:24" ht="15">
      <c r="Q10670" t="s">
        <v>5906</v>
      </c>
      <c r="X10670" t="s">
        <v>5906</v>
      </c>
    </row>
    <row r="10671" spans="17:24" ht="15">
      <c r="Q10671" t="s">
        <v>3044</v>
      </c>
      <c r="X10671" t="s">
        <v>3044</v>
      </c>
    </row>
    <row r="10672" spans="17:24" ht="15">
      <c r="Q10672" t="s">
        <v>5851</v>
      </c>
      <c r="X10672" t="s">
        <v>5851</v>
      </c>
    </row>
    <row r="10673" spans="17:24" ht="15">
      <c r="Q10673" t="s">
        <v>7991</v>
      </c>
      <c r="X10673" t="s">
        <v>7991</v>
      </c>
    </row>
    <row r="10674" spans="17:24" ht="15">
      <c r="Q10674" t="s">
        <v>4246</v>
      </c>
      <c r="X10674" t="s">
        <v>4246</v>
      </c>
    </row>
    <row r="10675" spans="17:24" ht="15">
      <c r="Q10675" t="s">
        <v>7730</v>
      </c>
      <c r="X10675" t="s">
        <v>7730</v>
      </c>
    </row>
    <row r="10676" spans="17:24" ht="15">
      <c r="Q10676" t="s">
        <v>8767</v>
      </c>
      <c r="X10676" t="s">
        <v>8767</v>
      </c>
    </row>
    <row r="10677" spans="17:24" ht="15">
      <c r="Q10677" t="s">
        <v>7514</v>
      </c>
      <c r="X10677" t="s">
        <v>7514</v>
      </c>
    </row>
    <row r="10678" spans="17:24" ht="15">
      <c r="Q10678" t="s">
        <v>6129</v>
      </c>
      <c r="X10678" t="s">
        <v>6129</v>
      </c>
    </row>
    <row r="10679" spans="17:24" ht="15">
      <c r="Q10679" t="s">
        <v>7501</v>
      </c>
      <c r="X10679" t="s">
        <v>7501</v>
      </c>
    </row>
    <row r="10680" spans="17:24" ht="15">
      <c r="Q10680" t="s">
        <v>8768</v>
      </c>
      <c r="X10680" t="s">
        <v>8768</v>
      </c>
    </row>
    <row r="10681" spans="17:24" ht="15">
      <c r="Q10681" t="s">
        <v>5274</v>
      </c>
      <c r="X10681" t="s">
        <v>5274</v>
      </c>
    </row>
    <row r="10682" spans="17:24" ht="15">
      <c r="Q10682" t="s">
        <v>8769</v>
      </c>
      <c r="X10682" t="s">
        <v>8769</v>
      </c>
    </row>
    <row r="10683" spans="17:24" ht="15">
      <c r="Q10683" t="s">
        <v>8770</v>
      </c>
      <c r="X10683" t="s">
        <v>8770</v>
      </c>
    </row>
    <row r="10684" spans="17:24" ht="15">
      <c r="Q10684" t="s">
        <v>6250</v>
      </c>
      <c r="X10684" t="s">
        <v>6250</v>
      </c>
    </row>
    <row r="10685" spans="17:24" ht="15">
      <c r="Q10685" t="s">
        <v>5469</v>
      </c>
      <c r="X10685" t="s">
        <v>5469</v>
      </c>
    </row>
    <row r="10686" spans="17:24" ht="15">
      <c r="Q10686" t="s">
        <v>8771</v>
      </c>
      <c r="X10686" t="s">
        <v>8771</v>
      </c>
    </row>
    <row r="10687" spans="17:24" ht="15">
      <c r="Q10687" t="s">
        <v>4646</v>
      </c>
      <c r="X10687" t="s">
        <v>4646</v>
      </c>
    </row>
    <row r="10688" spans="17:24" ht="15">
      <c r="Q10688" t="s">
        <v>7281</v>
      </c>
      <c r="X10688" t="s">
        <v>7281</v>
      </c>
    </row>
    <row r="10689" spans="17:24" ht="15">
      <c r="Q10689" t="s">
        <v>3522</v>
      </c>
      <c r="X10689" t="s">
        <v>3522</v>
      </c>
    </row>
    <row r="10690" spans="17:24" ht="15">
      <c r="Q10690" t="s">
        <v>5901</v>
      </c>
      <c r="X10690" t="s">
        <v>5901</v>
      </c>
    </row>
    <row r="10691" spans="17:24" ht="15">
      <c r="Q10691" t="s">
        <v>8475</v>
      </c>
      <c r="X10691" t="s">
        <v>8475</v>
      </c>
    </row>
    <row r="10692" spans="17:24" ht="15">
      <c r="Q10692" t="s">
        <v>5834</v>
      </c>
      <c r="X10692" t="s">
        <v>5834</v>
      </c>
    </row>
    <row r="10693" spans="17:24" ht="15">
      <c r="Q10693" t="s">
        <v>5883</v>
      </c>
      <c r="X10693" t="s">
        <v>5883</v>
      </c>
    </row>
    <row r="10694" spans="17:24" ht="15">
      <c r="Q10694" t="s">
        <v>2690</v>
      </c>
      <c r="X10694" t="s">
        <v>2690</v>
      </c>
    </row>
    <row r="10695" spans="17:24" ht="15">
      <c r="Q10695" t="s">
        <v>4643</v>
      </c>
      <c r="X10695" t="s">
        <v>4643</v>
      </c>
    </row>
    <row r="10696" spans="17:24" ht="15">
      <c r="Q10696" t="s">
        <v>8772</v>
      </c>
      <c r="X10696" t="s">
        <v>8772</v>
      </c>
    </row>
    <row r="10697" spans="17:24" ht="15">
      <c r="Q10697" t="s">
        <v>4631</v>
      </c>
      <c r="X10697" t="s">
        <v>4631</v>
      </c>
    </row>
    <row r="10698" spans="17:24" ht="15">
      <c r="Q10698" t="s">
        <v>8773</v>
      </c>
      <c r="X10698" t="s">
        <v>8773</v>
      </c>
    </row>
    <row r="10699" spans="17:24" ht="15">
      <c r="Q10699" t="s">
        <v>8774</v>
      </c>
      <c r="X10699" t="s">
        <v>8774</v>
      </c>
    </row>
    <row r="10700" spans="17:24" ht="15">
      <c r="Q10700" t="s">
        <v>8775</v>
      </c>
      <c r="X10700" t="s">
        <v>8775</v>
      </c>
    </row>
    <row r="10701" spans="17:24" ht="15">
      <c r="Q10701" t="s">
        <v>6796</v>
      </c>
      <c r="X10701" t="s">
        <v>6796</v>
      </c>
    </row>
    <row r="10702" spans="17:24" ht="15">
      <c r="Q10702" t="s">
        <v>8776</v>
      </c>
      <c r="X10702" t="s">
        <v>8776</v>
      </c>
    </row>
    <row r="10703" spans="17:24" ht="15">
      <c r="Q10703" t="s">
        <v>1985</v>
      </c>
      <c r="X10703" t="s">
        <v>1985</v>
      </c>
    </row>
    <row r="10704" spans="17:24" ht="15">
      <c r="Q10704" t="s">
        <v>5810</v>
      </c>
      <c r="X10704" t="s">
        <v>5810</v>
      </c>
    </row>
    <row r="10705" spans="17:24" ht="15">
      <c r="Q10705" t="s">
        <v>6556</v>
      </c>
      <c r="X10705" t="s">
        <v>6556</v>
      </c>
    </row>
    <row r="10706" spans="17:24" ht="15">
      <c r="Q10706" t="s">
        <v>4081</v>
      </c>
      <c r="X10706" t="s">
        <v>4081</v>
      </c>
    </row>
    <row r="10707" spans="17:24" ht="15">
      <c r="Q10707" t="s">
        <v>8222</v>
      </c>
      <c r="X10707" t="s">
        <v>8222</v>
      </c>
    </row>
    <row r="10708" spans="17:24" ht="15">
      <c r="Q10708" t="s">
        <v>4478</v>
      </c>
      <c r="X10708" t="s">
        <v>4478</v>
      </c>
    </row>
    <row r="10709" spans="17:24" ht="15">
      <c r="Q10709" t="s">
        <v>2097</v>
      </c>
      <c r="X10709" t="s">
        <v>2097</v>
      </c>
    </row>
    <row r="10710" spans="17:24" ht="15">
      <c r="Q10710" t="s">
        <v>8777</v>
      </c>
      <c r="X10710" t="s">
        <v>8777</v>
      </c>
    </row>
    <row r="10711" spans="17:24" ht="15">
      <c r="Q10711" t="s">
        <v>1847</v>
      </c>
      <c r="X10711" t="s">
        <v>1847</v>
      </c>
    </row>
    <row r="10712" spans="17:24" ht="15">
      <c r="Q10712" t="s">
        <v>5231</v>
      </c>
      <c r="X10712" t="s">
        <v>5231</v>
      </c>
    </row>
    <row r="10713" spans="17:24" ht="15">
      <c r="Q10713" t="s">
        <v>6182</v>
      </c>
      <c r="X10713" t="s">
        <v>6182</v>
      </c>
    </row>
    <row r="10714" spans="17:24" ht="15">
      <c r="Q10714" t="s">
        <v>6644</v>
      </c>
      <c r="X10714" t="s">
        <v>6644</v>
      </c>
    </row>
    <row r="10715" spans="17:24" ht="15">
      <c r="Q10715" t="s">
        <v>4486</v>
      </c>
      <c r="X10715" t="s">
        <v>4486</v>
      </c>
    </row>
    <row r="10716" spans="17:24" ht="15">
      <c r="Q10716" t="s">
        <v>8778</v>
      </c>
      <c r="X10716" t="s">
        <v>8778</v>
      </c>
    </row>
    <row r="10717" spans="17:24" ht="15">
      <c r="Q10717" t="s">
        <v>8779</v>
      </c>
      <c r="X10717" t="s">
        <v>8779</v>
      </c>
    </row>
    <row r="10718" spans="17:24" ht="15">
      <c r="Q10718" t="s">
        <v>6187</v>
      </c>
      <c r="X10718" t="s">
        <v>6187</v>
      </c>
    </row>
    <row r="10719" spans="17:24" ht="15">
      <c r="Q10719" t="s">
        <v>4072</v>
      </c>
      <c r="X10719" t="s">
        <v>4072</v>
      </c>
    </row>
    <row r="10720" spans="17:24" ht="15">
      <c r="Q10720" t="s">
        <v>6194</v>
      </c>
      <c r="X10720" t="s">
        <v>6194</v>
      </c>
    </row>
    <row r="10721" spans="17:24" ht="15">
      <c r="Q10721" t="s">
        <v>4219</v>
      </c>
      <c r="X10721" t="s">
        <v>4219</v>
      </c>
    </row>
    <row r="10722" spans="17:24" ht="15">
      <c r="Q10722" t="s">
        <v>6919</v>
      </c>
      <c r="X10722" t="s">
        <v>6919</v>
      </c>
    </row>
    <row r="10723" spans="17:24" ht="15">
      <c r="Q10723" t="s">
        <v>6930</v>
      </c>
      <c r="X10723" t="s">
        <v>6930</v>
      </c>
    </row>
    <row r="10724" spans="17:24" ht="15">
      <c r="Q10724" t="s">
        <v>6925</v>
      </c>
      <c r="X10724" t="s">
        <v>6925</v>
      </c>
    </row>
    <row r="10725" spans="17:24" ht="15">
      <c r="Q10725" t="s">
        <v>8780</v>
      </c>
      <c r="X10725" t="s">
        <v>8780</v>
      </c>
    </row>
    <row r="10726" spans="17:24" ht="15">
      <c r="Q10726" t="s">
        <v>6655</v>
      </c>
      <c r="X10726" t="s">
        <v>6655</v>
      </c>
    </row>
    <row r="10727" spans="17:24" ht="15">
      <c r="Q10727" t="s">
        <v>7100</v>
      </c>
      <c r="X10727" t="s">
        <v>7100</v>
      </c>
    </row>
    <row r="10728" spans="17:24" ht="15">
      <c r="Q10728" t="s">
        <v>4188</v>
      </c>
      <c r="X10728" t="s">
        <v>4188</v>
      </c>
    </row>
    <row r="10729" spans="17:24" ht="15">
      <c r="Q10729" t="s">
        <v>8781</v>
      </c>
      <c r="X10729" t="s">
        <v>8781</v>
      </c>
    </row>
    <row r="10730" spans="17:24" ht="15">
      <c r="Q10730" t="s">
        <v>4173</v>
      </c>
      <c r="X10730" t="s">
        <v>4173</v>
      </c>
    </row>
    <row r="10731" spans="17:24" ht="15">
      <c r="Q10731" t="s">
        <v>8782</v>
      </c>
      <c r="X10731" t="s">
        <v>8782</v>
      </c>
    </row>
    <row r="10732" spans="17:24" ht="15">
      <c r="Q10732" t="s">
        <v>8783</v>
      </c>
      <c r="X10732" t="s">
        <v>8783</v>
      </c>
    </row>
    <row r="10733" spans="17:24" ht="15">
      <c r="Q10733" t="s">
        <v>8784</v>
      </c>
      <c r="X10733" t="s">
        <v>8784</v>
      </c>
    </row>
    <row r="10734" spans="17:24" ht="15">
      <c r="Q10734" t="s">
        <v>8785</v>
      </c>
      <c r="X10734" t="s">
        <v>8785</v>
      </c>
    </row>
    <row r="10735" spans="17:24" ht="15">
      <c r="Q10735" t="s">
        <v>8786</v>
      </c>
      <c r="X10735" t="s">
        <v>8786</v>
      </c>
    </row>
    <row r="10736" spans="17:24" ht="15">
      <c r="Q10736" t="s">
        <v>3457</v>
      </c>
      <c r="X10736" t="s">
        <v>3457</v>
      </c>
    </row>
    <row r="10737" spans="17:24" ht="15">
      <c r="Q10737" t="s">
        <v>8787</v>
      </c>
      <c r="X10737" t="s">
        <v>8787</v>
      </c>
    </row>
    <row r="10738" spans="17:24" ht="15">
      <c r="Q10738" t="s">
        <v>7486</v>
      </c>
      <c r="X10738" t="s">
        <v>7486</v>
      </c>
    </row>
    <row r="10739" spans="17:24" ht="15">
      <c r="Q10739" t="s">
        <v>4507</v>
      </c>
      <c r="X10739" t="s">
        <v>4507</v>
      </c>
    </row>
    <row r="10740" spans="17:24" ht="15">
      <c r="Q10740" t="s">
        <v>7968</v>
      </c>
      <c r="X10740" t="s">
        <v>7968</v>
      </c>
    </row>
    <row r="10741" spans="17:24" ht="15">
      <c r="Q10741" t="s">
        <v>7286</v>
      </c>
      <c r="X10741" t="s">
        <v>7286</v>
      </c>
    </row>
    <row r="10742" spans="17:24" ht="15">
      <c r="Q10742" t="s">
        <v>6662</v>
      </c>
      <c r="X10742" t="s">
        <v>6662</v>
      </c>
    </row>
    <row r="10743" spans="17:24" ht="15">
      <c r="Q10743" t="s">
        <v>8788</v>
      </c>
      <c r="X10743" t="s">
        <v>8788</v>
      </c>
    </row>
    <row r="10744" spans="17:24" ht="15">
      <c r="Q10744" t="s">
        <v>6648</v>
      </c>
      <c r="X10744" t="s">
        <v>6648</v>
      </c>
    </row>
    <row r="10745" spans="17:24" ht="15">
      <c r="Q10745" t="s">
        <v>4302</v>
      </c>
      <c r="X10745" t="s">
        <v>4302</v>
      </c>
    </row>
    <row r="10746" spans="17:24" ht="15">
      <c r="Q10746" t="s">
        <v>7749</v>
      </c>
      <c r="X10746" t="s">
        <v>7749</v>
      </c>
    </row>
    <row r="10747" spans="17:24" ht="15">
      <c r="Q10747" t="s">
        <v>7748</v>
      </c>
      <c r="X10747" t="s">
        <v>7748</v>
      </c>
    </row>
    <row r="10748" spans="17:24" ht="15">
      <c r="Q10748" t="s">
        <v>5579</v>
      </c>
      <c r="X10748" t="s">
        <v>5579</v>
      </c>
    </row>
    <row r="10749" spans="17:24" ht="15">
      <c r="Q10749" t="s">
        <v>8789</v>
      </c>
      <c r="X10749" t="s">
        <v>8789</v>
      </c>
    </row>
    <row r="10750" spans="17:24" ht="15">
      <c r="Q10750" t="s">
        <v>7919</v>
      </c>
      <c r="X10750" t="s">
        <v>7919</v>
      </c>
    </row>
    <row r="10751" spans="17:24" ht="15">
      <c r="Q10751" t="s">
        <v>4370</v>
      </c>
      <c r="X10751" t="s">
        <v>4370</v>
      </c>
    </row>
    <row r="10752" spans="17:24" ht="15">
      <c r="Q10752" t="s">
        <v>7531</v>
      </c>
      <c r="X10752" t="s">
        <v>7531</v>
      </c>
    </row>
    <row r="10753" spans="17:24" ht="15">
      <c r="Q10753" t="s">
        <v>6923</v>
      </c>
      <c r="X10753" t="s">
        <v>6923</v>
      </c>
    </row>
    <row r="10754" spans="17:24" ht="15">
      <c r="Q10754" t="s">
        <v>3110</v>
      </c>
      <c r="X10754" t="s">
        <v>3110</v>
      </c>
    </row>
    <row r="10755" spans="17:24" ht="15">
      <c r="Q10755" t="s">
        <v>4081</v>
      </c>
      <c r="X10755" t="s">
        <v>4081</v>
      </c>
    </row>
    <row r="10756" spans="17:24" ht="15">
      <c r="Q10756" t="s">
        <v>8790</v>
      </c>
      <c r="X10756" t="s">
        <v>8790</v>
      </c>
    </row>
    <row r="10757" spans="17:24" ht="15">
      <c r="Q10757" t="s">
        <v>3322</v>
      </c>
      <c r="X10757" t="s">
        <v>3322</v>
      </c>
    </row>
    <row r="10758" spans="17:24" ht="15">
      <c r="Q10758" t="s">
        <v>2920</v>
      </c>
      <c r="X10758" t="s">
        <v>2920</v>
      </c>
    </row>
    <row r="10759" spans="17:24" ht="15">
      <c r="Q10759" t="s">
        <v>3335</v>
      </c>
      <c r="X10759" t="s">
        <v>3335</v>
      </c>
    </row>
    <row r="10760" spans="17:24" ht="15">
      <c r="Q10760" t="s">
        <v>5566</v>
      </c>
      <c r="X10760" t="s">
        <v>5566</v>
      </c>
    </row>
    <row r="10761" spans="17:24" ht="15">
      <c r="Q10761" t="s">
        <v>7517</v>
      </c>
      <c r="X10761" t="s">
        <v>7517</v>
      </c>
    </row>
    <row r="10762" spans="17:24" ht="15">
      <c r="Q10762" t="s">
        <v>6070</v>
      </c>
      <c r="X10762" t="s">
        <v>6070</v>
      </c>
    </row>
    <row r="10763" spans="17:24" ht="15">
      <c r="Q10763" t="s">
        <v>8791</v>
      </c>
      <c r="X10763" t="s">
        <v>8791</v>
      </c>
    </row>
    <row r="10764" spans="17:24" ht="15">
      <c r="Q10764" t="s">
        <v>4796</v>
      </c>
      <c r="X10764" t="s">
        <v>4796</v>
      </c>
    </row>
    <row r="10765" spans="17:24" ht="15">
      <c r="Q10765" t="s">
        <v>5001</v>
      </c>
      <c r="X10765" t="s">
        <v>5001</v>
      </c>
    </row>
    <row r="10766" spans="17:24" ht="15">
      <c r="Q10766" t="s">
        <v>4540</v>
      </c>
      <c r="X10766" t="s">
        <v>4540</v>
      </c>
    </row>
    <row r="10767" spans="17:24" ht="15">
      <c r="Q10767" t="s">
        <v>1942</v>
      </c>
      <c r="X10767" t="s">
        <v>1942</v>
      </c>
    </row>
    <row r="10768" spans="17:24" ht="15">
      <c r="Q10768" t="s">
        <v>4833</v>
      </c>
      <c r="X10768" t="s">
        <v>4833</v>
      </c>
    </row>
    <row r="10769" spans="17:24" ht="15">
      <c r="Q10769" t="s">
        <v>7801</v>
      </c>
      <c r="X10769" t="s">
        <v>7801</v>
      </c>
    </row>
    <row r="10770" spans="17:24" ht="15">
      <c r="Q10770" t="s">
        <v>8265</v>
      </c>
      <c r="X10770" t="s">
        <v>8265</v>
      </c>
    </row>
    <row r="10771" spans="17:24" ht="15">
      <c r="Q10771" t="s">
        <v>6737</v>
      </c>
      <c r="X10771" t="s">
        <v>6737</v>
      </c>
    </row>
    <row r="10772" spans="17:24" ht="15">
      <c r="Q10772" t="s">
        <v>4550</v>
      </c>
      <c r="X10772" t="s">
        <v>4550</v>
      </c>
    </row>
    <row r="10773" spans="17:24" ht="15">
      <c r="Q10773" t="s">
        <v>3305</v>
      </c>
      <c r="X10773" t="s">
        <v>3305</v>
      </c>
    </row>
    <row r="10774" spans="17:24" ht="15">
      <c r="Q10774" t="s">
        <v>1502</v>
      </c>
      <c r="X10774" t="s">
        <v>1502</v>
      </c>
    </row>
    <row r="10775" spans="17:24" ht="15">
      <c r="Q10775" t="s">
        <v>1449</v>
      </c>
      <c r="X10775" t="s">
        <v>1449</v>
      </c>
    </row>
    <row r="10776" spans="17:24" ht="15">
      <c r="Q10776" t="s">
        <v>2017</v>
      </c>
      <c r="X10776" t="s">
        <v>2017</v>
      </c>
    </row>
    <row r="10777" spans="17:24" ht="15">
      <c r="Q10777" t="s">
        <v>1387</v>
      </c>
      <c r="X10777" t="s">
        <v>1387</v>
      </c>
    </row>
    <row r="10778" spans="17:24" ht="15">
      <c r="Q10778" t="s">
        <v>1499</v>
      </c>
      <c r="X10778" t="s">
        <v>1499</v>
      </c>
    </row>
    <row r="10779" spans="17:24" ht="15">
      <c r="Q10779" t="s">
        <v>1562</v>
      </c>
      <c r="X10779" t="s">
        <v>1562</v>
      </c>
    </row>
    <row r="10780" spans="17:24" ht="15">
      <c r="Q10780" t="s">
        <v>8792</v>
      </c>
      <c r="X10780" t="s">
        <v>8792</v>
      </c>
    </row>
    <row r="10781" spans="17:24" ht="15">
      <c r="Q10781" t="s">
        <v>2001</v>
      </c>
      <c r="X10781" t="s">
        <v>2001</v>
      </c>
    </row>
    <row r="10782" spans="17:24" ht="15">
      <c r="Q10782" t="s">
        <v>8793</v>
      </c>
      <c r="X10782" t="s">
        <v>8793</v>
      </c>
    </row>
    <row r="10783" spans="17:24" ht="15">
      <c r="Q10783" t="s">
        <v>8794</v>
      </c>
      <c r="X10783" t="s">
        <v>8794</v>
      </c>
    </row>
    <row r="10784" spans="17:24" ht="15">
      <c r="Q10784" t="s">
        <v>3882</v>
      </c>
      <c r="X10784" t="s">
        <v>3882</v>
      </c>
    </row>
    <row r="10785" spans="17:24" ht="15">
      <c r="Q10785" t="s">
        <v>3877</v>
      </c>
      <c r="X10785" t="s">
        <v>3877</v>
      </c>
    </row>
    <row r="10786" spans="17:24" ht="15">
      <c r="Q10786" t="s">
        <v>8795</v>
      </c>
      <c r="X10786" t="s">
        <v>8795</v>
      </c>
    </row>
    <row r="10787" spans="17:24" ht="15">
      <c r="Q10787" t="s">
        <v>7701</v>
      </c>
      <c r="X10787" t="s">
        <v>7701</v>
      </c>
    </row>
    <row r="10788" spans="17:24" ht="15">
      <c r="Q10788" t="s">
        <v>1665</v>
      </c>
      <c r="X10788" t="s">
        <v>1665</v>
      </c>
    </row>
    <row r="10789" spans="17:24" ht="15">
      <c r="Q10789" t="s">
        <v>1821</v>
      </c>
      <c r="X10789" t="s">
        <v>1821</v>
      </c>
    </row>
    <row r="10790" spans="17:24" ht="15">
      <c r="Q10790" t="s">
        <v>1475</v>
      </c>
      <c r="X10790" t="s">
        <v>1475</v>
      </c>
    </row>
    <row r="10791" spans="17:24" ht="15">
      <c r="Q10791" t="s">
        <v>8796</v>
      </c>
      <c r="X10791" t="s">
        <v>8796</v>
      </c>
    </row>
    <row r="10792" spans="17:24" ht="15">
      <c r="Q10792" t="s">
        <v>3450</v>
      </c>
      <c r="X10792" t="s">
        <v>3450</v>
      </c>
    </row>
    <row r="10793" spans="17:24" ht="15">
      <c r="Q10793" t="s">
        <v>8797</v>
      </c>
      <c r="X10793" t="s">
        <v>8797</v>
      </c>
    </row>
    <row r="10794" spans="17:24" ht="15">
      <c r="Q10794" t="s">
        <v>2015</v>
      </c>
      <c r="X10794" t="s">
        <v>2015</v>
      </c>
    </row>
    <row r="10795" spans="17:24" ht="15">
      <c r="Q10795" t="s">
        <v>8798</v>
      </c>
      <c r="X10795" t="s">
        <v>8798</v>
      </c>
    </row>
    <row r="10796" spans="17:24" ht="15">
      <c r="Q10796" t="s">
        <v>8799</v>
      </c>
      <c r="X10796" t="s">
        <v>8799</v>
      </c>
    </row>
    <row r="10797" spans="17:24" ht="15">
      <c r="Q10797" t="s">
        <v>4184</v>
      </c>
      <c r="X10797" t="s">
        <v>4184</v>
      </c>
    </row>
    <row r="10798" spans="17:24" ht="15">
      <c r="Q10798" t="s">
        <v>4906</v>
      </c>
      <c r="X10798" t="s">
        <v>4906</v>
      </c>
    </row>
    <row r="10799" spans="17:24" ht="15">
      <c r="Q10799" t="s">
        <v>7188</v>
      </c>
      <c r="X10799" t="s">
        <v>7188</v>
      </c>
    </row>
    <row r="10800" spans="17:24" ht="15">
      <c r="Q10800" t="s">
        <v>8250</v>
      </c>
      <c r="X10800" t="s">
        <v>8250</v>
      </c>
    </row>
    <row r="10801" spans="17:24" ht="15">
      <c r="Q10801" t="s">
        <v>8383</v>
      </c>
      <c r="X10801" t="s">
        <v>8383</v>
      </c>
    </row>
    <row r="10802" spans="17:24" ht="15">
      <c r="Q10802" t="s">
        <v>3867</v>
      </c>
      <c r="X10802" t="s">
        <v>3867</v>
      </c>
    </row>
    <row r="10803" spans="17:24" ht="15">
      <c r="Q10803" t="s">
        <v>8184</v>
      </c>
      <c r="X10803" t="s">
        <v>8184</v>
      </c>
    </row>
    <row r="10804" spans="17:24" ht="15">
      <c r="Q10804" t="s">
        <v>1207</v>
      </c>
      <c r="X10804" t="s">
        <v>1207</v>
      </c>
    </row>
    <row r="10805" spans="17:24" ht="15">
      <c r="Q10805" t="s">
        <v>8800</v>
      </c>
      <c r="X10805" t="s">
        <v>8800</v>
      </c>
    </row>
    <row r="10806" spans="17:24" ht="15">
      <c r="Q10806" t="s">
        <v>6159</v>
      </c>
      <c r="X10806" t="s">
        <v>6159</v>
      </c>
    </row>
    <row r="10807" spans="17:24" ht="15">
      <c r="Q10807" t="s">
        <v>8507</v>
      </c>
      <c r="X10807" t="s">
        <v>8507</v>
      </c>
    </row>
    <row r="10808" spans="17:24" ht="15">
      <c r="Q10808" t="s">
        <v>3109</v>
      </c>
      <c r="X10808" t="s">
        <v>3109</v>
      </c>
    </row>
    <row r="10809" spans="17:24" ht="15">
      <c r="Q10809" t="s">
        <v>8801</v>
      </c>
      <c r="X10809" t="s">
        <v>8801</v>
      </c>
    </row>
    <row r="10810" spans="17:24" ht="15">
      <c r="Q10810" t="s">
        <v>4637</v>
      </c>
      <c r="X10810" t="s">
        <v>4637</v>
      </c>
    </row>
    <row r="10811" spans="17:24" ht="15">
      <c r="Q10811" t="s">
        <v>4937</v>
      </c>
      <c r="X10811" t="s">
        <v>4937</v>
      </c>
    </row>
    <row r="10812" spans="17:24" ht="15">
      <c r="Q10812" t="s">
        <v>8802</v>
      </c>
      <c r="X10812" t="s">
        <v>8802</v>
      </c>
    </row>
    <row r="10813" spans="17:24" ht="15">
      <c r="Q10813" t="s">
        <v>1309</v>
      </c>
      <c r="X10813" t="s">
        <v>1309</v>
      </c>
    </row>
    <row r="10814" spans="17:24" ht="15">
      <c r="Q10814" t="s">
        <v>6096</v>
      </c>
      <c r="X10814" t="s">
        <v>6096</v>
      </c>
    </row>
    <row r="10815" spans="17:24" ht="15">
      <c r="Q10815" t="s">
        <v>1942</v>
      </c>
      <c r="X10815" t="s">
        <v>1942</v>
      </c>
    </row>
    <row r="10816" spans="17:24" ht="15">
      <c r="Q10816" t="s">
        <v>2332</v>
      </c>
      <c r="X10816" t="s">
        <v>2332</v>
      </c>
    </row>
    <row r="10817" spans="17:24" ht="15">
      <c r="Q10817" t="s">
        <v>3004</v>
      </c>
      <c r="X10817" t="s">
        <v>3004</v>
      </c>
    </row>
    <row r="10818" spans="17:24" ht="15">
      <c r="Q10818" t="s">
        <v>2733</v>
      </c>
      <c r="X10818" t="s">
        <v>2733</v>
      </c>
    </row>
    <row r="10819" spans="17:24" ht="15">
      <c r="Q10819" t="s">
        <v>8803</v>
      </c>
      <c r="X10819" t="s">
        <v>8803</v>
      </c>
    </row>
    <row r="10820" spans="17:24" ht="15">
      <c r="Q10820" t="s">
        <v>4148</v>
      </c>
      <c r="X10820" t="s">
        <v>4148</v>
      </c>
    </row>
    <row r="10821" spans="17:24" ht="15">
      <c r="Q10821" t="s">
        <v>2433</v>
      </c>
      <c r="X10821" t="s">
        <v>2433</v>
      </c>
    </row>
    <row r="10822" spans="17:24" ht="15">
      <c r="Q10822" t="s">
        <v>8376</v>
      </c>
      <c r="X10822" t="s">
        <v>8376</v>
      </c>
    </row>
    <row r="10823" spans="17:24" ht="15">
      <c r="Q10823" t="s">
        <v>3973</v>
      </c>
      <c r="X10823" t="s">
        <v>3973</v>
      </c>
    </row>
    <row r="10824" spans="17:24" ht="15">
      <c r="Q10824" t="s">
        <v>3808</v>
      </c>
      <c r="X10824" t="s">
        <v>3808</v>
      </c>
    </row>
    <row r="10825" spans="17:24" ht="15">
      <c r="Q10825" t="s">
        <v>8804</v>
      </c>
      <c r="X10825" t="s">
        <v>8804</v>
      </c>
    </row>
    <row r="10826" spans="17:24" ht="15">
      <c r="Q10826" t="s">
        <v>5774</v>
      </c>
      <c r="X10826" t="s">
        <v>5774</v>
      </c>
    </row>
    <row r="10827" spans="17:24" ht="15">
      <c r="Q10827" t="s">
        <v>8805</v>
      </c>
      <c r="X10827" t="s">
        <v>8805</v>
      </c>
    </row>
    <row r="10828" spans="17:24" ht="15">
      <c r="Q10828" t="s">
        <v>8806</v>
      </c>
      <c r="X10828" t="s">
        <v>8806</v>
      </c>
    </row>
    <row r="10829" spans="17:24" ht="15">
      <c r="Q10829" t="s">
        <v>8018</v>
      </c>
      <c r="X10829" t="s">
        <v>8018</v>
      </c>
    </row>
    <row r="10830" spans="17:24" ht="15">
      <c r="Q10830" t="s">
        <v>7832</v>
      </c>
      <c r="X10830" t="s">
        <v>7832</v>
      </c>
    </row>
    <row r="10831" spans="17:24" ht="15">
      <c r="Q10831" t="s">
        <v>6497</v>
      </c>
      <c r="X10831" t="s">
        <v>6497</v>
      </c>
    </row>
    <row r="10832" spans="17:24" ht="15">
      <c r="Q10832" t="s">
        <v>8358</v>
      </c>
      <c r="X10832" t="s">
        <v>8358</v>
      </c>
    </row>
    <row r="10833" spans="17:24" ht="15">
      <c r="Q10833" t="s">
        <v>8807</v>
      </c>
      <c r="X10833" t="s">
        <v>8807</v>
      </c>
    </row>
    <row r="10834" spans="17:24" ht="15">
      <c r="Q10834" t="s">
        <v>8808</v>
      </c>
      <c r="X10834" t="s">
        <v>8808</v>
      </c>
    </row>
    <row r="10835" spans="17:24" ht="15">
      <c r="Q10835" t="s">
        <v>8809</v>
      </c>
      <c r="X10835" t="s">
        <v>8809</v>
      </c>
    </row>
    <row r="10836" spans="17:24" ht="15">
      <c r="Q10836" t="s">
        <v>5916</v>
      </c>
      <c r="X10836" t="s">
        <v>5916</v>
      </c>
    </row>
    <row r="10837" spans="17:24" ht="15">
      <c r="Q10837" t="s">
        <v>3031</v>
      </c>
      <c r="X10837" t="s">
        <v>3031</v>
      </c>
    </row>
    <row r="10838" spans="17:24" ht="15">
      <c r="Q10838" t="s">
        <v>6571</v>
      </c>
      <c r="X10838" t="s">
        <v>6571</v>
      </c>
    </row>
    <row r="10839" spans="17:24" ht="15">
      <c r="Q10839" t="s">
        <v>5504</v>
      </c>
      <c r="X10839" t="s">
        <v>5504</v>
      </c>
    </row>
    <row r="10840" spans="17:24" ht="15">
      <c r="Q10840" t="s">
        <v>8810</v>
      </c>
      <c r="X10840" t="s">
        <v>8810</v>
      </c>
    </row>
    <row r="10841" spans="17:24" ht="15">
      <c r="Q10841" t="s">
        <v>7160</v>
      </c>
      <c r="X10841" t="s">
        <v>7160</v>
      </c>
    </row>
    <row r="10842" spans="17:24" ht="15">
      <c r="Q10842" t="s">
        <v>8811</v>
      </c>
      <c r="X10842" t="s">
        <v>8811</v>
      </c>
    </row>
    <row r="10843" spans="17:24" ht="15">
      <c r="Q10843" t="s">
        <v>5192</v>
      </c>
      <c r="X10843" t="s">
        <v>5192</v>
      </c>
    </row>
    <row r="10844" spans="17:24" ht="15">
      <c r="Q10844" t="s">
        <v>6526</v>
      </c>
      <c r="X10844" t="s">
        <v>6526</v>
      </c>
    </row>
    <row r="10845" spans="17:24" ht="15">
      <c r="Q10845" t="s">
        <v>8812</v>
      </c>
      <c r="X10845" t="s">
        <v>8812</v>
      </c>
    </row>
    <row r="10846" spans="17:24" ht="15">
      <c r="Q10846" t="s">
        <v>8391</v>
      </c>
      <c r="X10846" t="s">
        <v>8391</v>
      </c>
    </row>
    <row r="10847" spans="17:24" ht="15">
      <c r="Q10847" t="s">
        <v>2949</v>
      </c>
      <c r="X10847" t="s">
        <v>2949</v>
      </c>
    </row>
    <row r="10848" spans="17:24" ht="15">
      <c r="Q10848" t="s">
        <v>5446</v>
      </c>
      <c r="X10848" t="s">
        <v>5446</v>
      </c>
    </row>
    <row r="10849" spans="17:24" ht="15">
      <c r="Q10849" t="s">
        <v>7403</v>
      </c>
      <c r="X10849" t="s">
        <v>7403</v>
      </c>
    </row>
    <row r="10850" spans="17:24" ht="15">
      <c r="Q10850" t="s">
        <v>4907</v>
      </c>
      <c r="X10850" t="s">
        <v>4907</v>
      </c>
    </row>
    <row r="10851" spans="17:24" ht="15">
      <c r="Q10851" t="s">
        <v>2844</v>
      </c>
      <c r="X10851" t="s">
        <v>2844</v>
      </c>
    </row>
    <row r="10852" spans="17:24" ht="15">
      <c r="Q10852" t="s">
        <v>3145</v>
      </c>
      <c r="X10852" t="s">
        <v>3145</v>
      </c>
    </row>
    <row r="10853" spans="17:24" ht="15">
      <c r="Q10853" t="s">
        <v>8567</v>
      </c>
      <c r="X10853" t="s">
        <v>8567</v>
      </c>
    </row>
    <row r="10854" spans="17:24" ht="15">
      <c r="Q10854" t="s">
        <v>6618</v>
      </c>
      <c r="X10854" t="s">
        <v>6618</v>
      </c>
    </row>
    <row r="10855" spans="17:24" ht="15">
      <c r="Q10855" t="s">
        <v>7773</v>
      </c>
      <c r="X10855" t="s">
        <v>7773</v>
      </c>
    </row>
    <row r="10856" spans="17:24" ht="15">
      <c r="Q10856" t="s">
        <v>2974</v>
      </c>
      <c r="X10856" t="s">
        <v>2974</v>
      </c>
    </row>
    <row r="10857" spans="17:24" ht="15">
      <c r="Q10857" t="s">
        <v>6287</v>
      </c>
      <c r="X10857" t="s">
        <v>6287</v>
      </c>
    </row>
    <row r="10858" spans="17:24" ht="15">
      <c r="Q10858" t="s">
        <v>8568</v>
      </c>
      <c r="X10858" t="s">
        <v>8568</v>
      </c>
    </row>
    <row r="10859" spans="17:24" ht="15">
      <c r="Q10859" t="s">
        <v>8813</v>
      </c>
      <c r="X10859" t="s">
        <v>8813</v>
      </c>
    </row>
    <row r="10860" spans="17:24" ht="15">
      <c r="Q10860" t="s">
        <v>8814</v>
      </c>
      <c r="X10860" t="s">
        <v>8814</v>
      </c>
    </row>
    <row r="10861" spans="17:24" ht="15">
      <c r="Q10861" t="s">
        <v>8217</v>
      </c>
      <c r="X10861" t="s">
        <v>8217</v>
      </c>
    </row>
    <row r="10862" spans="17:24" ht="15">
      <c r="Q10862" t="s">
        <v>5265</v>
      </c>
      <c r="X10862" t="s">
        <v>5265</v>
      </c>
    </row>
    <row r="10863" spans="17:24" ht="15">
      <c r="Q10863" t="s">
        <v>8572</v>
      </c>
      <c r="X10863" t="s">
        <v>8572</v>
      </c>
    </row>
    <row r="10864" spans="17:24" ht="15">
      <c r="Q10864" t="s">
        <v>8815</v>
      </c>
      <c r="X10864" t="s">
        <v>8815</v>
      </c>
    </row>
    <row r="10865" spans="17:24" ht="15">
      <c r="Q10865" t="s">
        <v>8816</v>
      </c>
      <c r="X10865" t="s">
        <v>8816</v>
      </c>
    </row>
    <row r="10866" spans="17:24" ht="15">
      <c r="Q10866" t="s">
        <v>4926</v>
      </c>
      <c r="X10866" t="s">
        <v>4926</v>
      </c>
    </row>
    <row r="10867" spans="17:24" ht="15">
      <c r="Q10867" t="s">
        <v>6172</v>
      </c>
      <c r="X10867" t="s">
        <v>6172</v>
      </c>
    </row>
    <row r="10868" spans="17:24" ht="15">
      <c r="Q10868" t="s">
        <v>7998</v>
      </c>
      <c r="X10868" t="s">
        <v>7998</v>
      </c>
    </row>
    <row r="10869" spans="17:24" ht="15">
      <c r="Q10869" t="s">
        <v>2693</v>
      </c>
      <c r="X10869" t="s">
        <v>2693</v>
      </c>
    </row>
    <row r="10870" spans="17:24" ht="15">
      <c r="Q10870" t="s">
        <v>7449</v>
      </c>
      <c r="X10870" t="s">
        <v>7449</v>
      </c>
    </row>
    <row r="10871" spans="17:24" ht="15">
      <c r="Q10871" t="s">
        <v>3598</v>
      </c>
      <c r="X10871" t="s">
        <v>3598</v>
      </c>
    </row>
    <row r="10872" spans="17:24" ht="15">
      <c r="Q10872" t="s">
        <v>8817</v>
      </c>
      <c r="X10872" t="s">
        <v>8817</v>
      </c>
    </row>
    <row r="10873" spans="17:24" ht="15">
      <c r="Q10873" t="s">
        <v>1848</v>
      </c>
      <c r="X10873" t="s">
        <v>1848</v>
      </c>
    </row>
    <row r="10874" spans="17:24" ht="15">
      <c r="Q10874" t="s">
        <v>1955</v>
      </c>
      <c r="X10874" t="s">
        <v>1955</v>
      </c>
    </row>
    <row r="10875" spans="17:24" ht="15">
      <c r="Q10875" t="s">
        <v>1803</v>
      </c>
      <c r="X10875" t="s">
        <v>1803</v>
      </c>
    </row>
    <row r="10876" spans="17:24" ht="15">
      <c r="Q10876" t="s">
        <v>8538</v>
      </c>
      <c r="X10876" t="s">
        <v>8538</v>
      </c>
    </row>
    <row r="10877" spans="17:24" ht="15">
      <c r="Q10877" t="s">
        <v>8535</v>
      </c>
      <c r="X10877" t="s">
        <v>8535</v>
      </c>
    </row>
    <row r="10878" spans="17:24" ht="15">
      <c r="Q10878" t="s">
        <v>7423</v>
      </c>
      <c r="X10878" t="s">
        <v>7423</v>
      </c>
    </row>
    <row r="10879" spans="17:24" ht="15">
      <c r="Q10879" t="s">
        <v>8818</v>
      </c>
      <c r="X10879" t="s">
        <v>8818</v>
      </c>
    </row>
    <row r="10880" spans="17:24" ht="15">
      <c r="Q10880" t="s">
        <v>4142</v>
      </c>
      <c r="X10880" t="s">
        <v>4142</v>
      </c>
    </row>
    <row r="10881" spans="17:24" ht="15">
      <c r="Q10881" t="s">
        <v>8819</v>
      </c>
      <c r="X10881" t="s">
        <v>8819</v>
      </c>
    </row>
    <row r="10882" spans="17:24" ht="15">
      <c r="Q10882" t="s">
        <v>4172</v>
      </c>
      <c r="X10882" t="s">
        <v>4172</v>
      </c>
    </row>
    <row r="10883" spans="17:24" ht="15">
      <c r="Q10883" t="s">
        <v>8820</v>
      </c>
      <c r="X10883" t="s">
        <v>8820</v>
      </c>
    </row>
    <row r="10884" spans="17:24" ht="15">
      <c r="Q10884" t="s">
        <v>4248</v>
      </c>
      <c r="X10884" t="s">
        <v>4248</v>
      </c>
    </row>
    <row r="10885" spans="17:24" ht="15">
      <c r="Q10885" t="s">
        <v>7792</v>
      </c>
      <c r="X10885" t="s">
        <v>7792</v>
      </c>
    </row>
    <row r="10886" spans="17:24" ht="15">
      <c r="Q10886" t="s">
        <v>2042</v>
      </c>
      <c r="X10886" t="s">
        <v>2042</v>
      </c>
    </row>
    <row r="10887" spans="17:24" ht="15">
      <c r="Q10887" t="s">
        <v>1602</v>
      </c>
      <c r="X10887" t="s">
        <v>1602</v>
      </c>
    </row>
    <row r="10888" spans="17:24" ht="15">
      <c r="Q10888" t="s">
        <v>2041</v>
      </c>
      <c r="X10888" t="s">
        <v>2041</v>
      </c>
    </row>
    <row r="10889" spans="17:24" ht="15">
      <c r="Q10889" t="s">
        <v>7966</v>
      </c>
      <c r="X10889" t="s">
        <v>7966</v>
      </c>
    </row>
    <row r="10890" spans="17:24" ht="15">
      <c r="Q10890" t="s">
        <v>6458</v>
      </c>
      <c r="X10890" t="s">
        <v>6458</v>
      </c>
    </row>
    <row r="10891" spans="17:24" ht="15">
      <c r="Q10891" t="s">
        <v>7993</v>
      </c>
      <c r="X10891" t="s">
        <v>7993</v>
      </c>
    </row>
    <row r="10892" spans="17:24" ht="15">
      <c r="Q10892" t="s">
        <v>6504</v>
      </c>
      <c r="X10892" t="s">
        <v>6504</v>
      </c>
    </row>
    <row r="10893" spans="17:24" ht="15">
      <c r="Q10893" t="s">
        <v>7528</v>
      </c>
      <c r="X10893" t="s">
        <v>7528</v>
      </c>
    </row>
    <row r="10894" spans="17:24" ht="15">
      <c r="Q10894" t="s">
        <v>8821</v>
      </c>
      <c r="X10894" t="s">
        <v>8821</v>
      </c>
    </row>
    <row r="10895" spans="17:24" ht="15">
      <c r="Q10895" t="s">
        <v>5563</v>
      </c>
      <c r="X10895" t="s">
        <v>5563</v>
      </c>
    </row>
    <row r="10896" spans="17:24" ht="15">
      <c r="Q10896" t="s">
        <v>6023</v>
      </c>
      <c r="X10896" t="s">
        <v>6023</v>
      </c>
    </row>
    <row r="10897" spans="17:24" ht="15">
      <c r="Q10897" t="s">
        <v>1691</v>
      </c>
      <c r="X10897" t="s">
        <v>1691</v>
      </c>
    </row>
    <row r="10898" spans="17:24" ht="15">
      <c r="Q10898" t="s">
        <v>5838</v>
      </c>
      <c r="X10898" t="s">
        <v>5838</v>
      </c>
    </row>
    <row r="10899" spans="17:24" ht="15">
      <c r="Q10899" t="s">
        <v>3087</v>
      </c>
      <c r="X10899" t="s">
        <v>3087</v>
      </c>
    </row>
    <row r="10900" spans="17:24" ht="15">
      <c r="Q10900" t="s">
        <v>8822</v>
      </c>
      <c r="X10900" t="s">
        <v>8822</v>
      </c>
    </row>
    <row r="10901" spans="17:24" ht="15">
      <c r="Q10901" t="s">
        <v>3322</v>
      </c>
      <c r="X10901" t="s">
        <v>3322</v>
      </c>
    </row>
    <row r="10902" spans="17:24" ht="15">
      <c r="Q10902" t="s">
        <v>7140</v>
      </c>
      <c r="X10902" t="s">
        <v>7140</v>
      </c>
    </row>
    <row r="10903" spans="17:24" ht="15">
      <c r="Q10903" t="s">
        <v>3943</v>
      </c>
      <c r="X10903" t="s">
        <v>3943</v>
      </c>
    </row>
    <row r="10904" spans="17:24" ht="15">
      <c r="Q10904" t="s">
        <v>4749</v>
      </c>
      <c r="X10904" t="s">
        <v>4749</v>
      </c>
    </row>
    <row r="10905" spans="17:24" ht="15">
      <c r="Q10905" t="s">
        <v>6890</v>
      </c>
      <c r="X10905" t="s">
        <v>6890</v>
      </c>
    </row>
    <row r="10906" spans="17:24" ht="15">
      <c r="Q10906" t="s">
        <v>6521</v>
      </c>
      <c r="X10906" t="s">
        <v>6521</v>
      </c>
    </row>
    <row r="10907" spans="17:24" ht="15">
      <c r="Q10907" t="s">
        <v>5736</v>
      </c>
      <c r="X10907" t="s">
        <v>5736</v>
      </c>
    </row>
    <row r="10908" spans="17:24" ht="15">
      <c r="Q10908" t="s">
        <v>8823</v>
      </c>
      <c r="X10908" t="s">
        <v>8823</v>
      </c>
    </row>
    <row r="10909" spans="17:24" ht="15">
      <c r="Q10909" t="s">
        <v>5831</v>
      </c>
      <c r="X10909" t="s">
        <v>5831</v>
      </c>
    </row>
    <row r="10910" spans="17:24" ht="15">
      <c r="Q10910" t="s">
        <v>6487</v>
      </c>
      <c r="X10910" t="s">
        <v>6487</v>
      </c>
    </row>
    <row r="10911" spans="17:24" ht="15">
      <c r="Q10911" t="s">
        <v>2102</v>
      </c>
      <c r="X10911" t="s">
        <v>2102</v>
      </c>
    </row>
    <row r="10912" spans="17:24" ht="15">
      <c r="Q10912" t="s">
        <v>7036</v>
      </c>
      <c r="X10912" t="s">
        <v>7036</v>
      </c>
    </row>
    <row r="10913" spans="17:24" ht="15">
      <c r="Q10913" t="s">
        <v>8824</v>
      </c>
      <c r="X10913" t="s">
        <v>8824</v>
      </c>
    </row>
    <row r="10914" spans="17:24" ht="15">
      <c r="Q10914" t="s">
        <v>7292</v>
      </c>
      <c r="X10914" t="s">
        <v>7292</v>
      </c>
    </row>
    <row r="10915" spans="17:24" ht="15">
      <c r="Q10915" t="s">
        <v>7264</v>
      </c>
      <c r="X10915" t="s">
        <v>7264</v>
      </c>
    </row>
    <row r="10916" spans="17:24" ht="15">
      <c r="Q10916" t="s">
        <v>8825</v>
      </c>
      <c r="X10916" t="s">
        <v>8825</v>
      </c>
    </row>
    <row r="10917" spans="17:24" ht="15">
      <c r="Q10917" t="s">
        <v>5672</v>
      </c>
      <c r="X10917" t="s">
        <v>5672</v>
      </c>
    </row>
    <row r="10918" spans="17:24" ht="15">
      <c r="Q10918" t="s">
        <v>8826</v>
      </c>
      <c r="X10918" t="s">
        <v>8826</v>
      </c>
    </row>
    <row r="10919" spans="17:24" ht="15">
      <c r="Q10919" t="s">
        <v>3237</v>
      </c>
      <c r="X10919" t="s">
        <v>3237</v>
      </c>
    </row>
    <row r="10920" spans="17:24" ht="15">
      <c r="Q10920" t="s">
        <v>8059</v>
      </c>
      <c r="X10920" t="s">
        <v>8059</v>
      </c>
    </row>
    <row r="10921" spans="17:24" ht="15">
      <c r="Q10921" t="s">
        <v>8827</v>
      </c>
      <c r="X10921" t="s">
        <v>8827</v>
      </c>
    </row>
    <row r="10922" spans="17:24" ht="15">
      <c r="Q10922" t="s">
        <v>8328</v>
      </c>
      <c r="X10922" t="s">
        <v>8328</v>
      </c>
    </row>
    <row r="10923" spans="17:24" ht="15">
      <c r="Q10923" t="s">
        <v>4949</v>
      </c>
      <c r="X10923" t="s">
        <v>4949</v>
      </c>
    </row>
    <row r="10924" spans="17:24" ht="15">
      <c r="Q10924" t="s">
        <v>7356</v>
      </c>
      <c r="X10924" t="s">
        <v>7356</v>
      </c>
    </row>
    <row r="10925" spans="17:24" ht="15">
      <c r="Q10925" t="s">
        <v>7340</v>
      </c>
      <c r="X10925" t="s">
        <v>7340</v>
      </c>
    </row>
    <row r="10926" spans="17:24" ht="15">
      <c r="Q10926" t="s">
        <v>4687</v>
      </c>
      <c r="X10926" t="s">
        <v>4687</v>
      </c>
    </row>
    <row r="10927" spans="17:24" ht="15">
      <c r="Q10927" t="s">
        <v>1855</v>
      </c>
      <c r="X10927" t="s">
        <v>1855</v>
      </c>
    </row>
    <row r="10928" spans="17:24" ht="15">
      <c r="Q10928" t="s">
        <v>1534</v>
      </c>
      <c r="X10928" t="s">
        <v>1534</v>
      </c>
    </row>
    <row r="10929" spans="17:24" ht="15">
      <c r="Q10929" t="s">
        <v>1941</v>
      </c>
      <c r="X10929" t="s">
        <v>1941</v>
      </c>
    </row>
    <row r="10930" spans="17:24" ht="15">
      <c r="Q10930" t="s">
        <v>8828</v>
      </c>
      <c r="X10930" t="s">
        <v>8828</v>
      </c>
    </row>
    <row r="10931" spans="17:24" ht="15">
      <c r="Q10931" t="s">
        <v>8829</v>
      </c>
      <c r="X10931" t="s">
        <v>8829</v>
      </c>
    </row>
    <row r="10932" spans="17:24" ht="15">
      <c r="Q10932" t="s">
        <v>6599</v>
      </c>
      <c r="X10932" t="s">
        <v>6599</v>
      </c>
    </row>
    <row r="10933" spans="17:24" ht="15">
      <c r="Q10933" t="s">
        <v>6181</v>
      </c>
      <c r="X10933" t="s">
        <v>6181</v>
      </c>
    </row>
    <row r="10934" spans="17:24" ht="15">
      <c r="Q10934" t="s">
        <v>3227</v>
      </c>
      <c r="X10934" t="s">
        <v>3227</v>
      </c>
    </row>
    <row r="10935" spans="17:24" ht="15">
      <c r="Q10935" t="s">
        <v>7172</v>
      </c>
      <c r="X10935" t="s">
        <v>7172</v>
      </c>
    </row>
    <row r="10936" spans="17:24" ht="15">
      <c r="Q10936" t="s">
        <v>1343</v>
      </c>
      <c r="X10936" t="s">
        <v>1343</v>
      </c>
    </row>
    <row r="10937" spans="17:24" ht="15">
      <c r="Q10937" t="s">
        <v>1311</v>
      </c>
      <c r="X10937" t="s">
        <v>1311</v>
      </c>
    </row>
    <row r="10938" spans="17:24" ht="15">
      <c r="Q10938" t="s">
        <v>4948</v>
      </c>
      <c r="X10938" t="s">
        <v>4948</v>
      </c>
    </row>
    <row r="10939" spans="17:24" ht="15">
      <c r="Q10939" t="s">
        <v>4767</v>
      </c>
      <c r="X10939" t="s">
        <v>4767</v>
      </c>
    </row>
    <row r="10940" spans="17:24" ht="15">
      <c r="Q10940" t="s">
        <v>4562</v>
      </c>
      <c r="X10940" t="s">
        <v>4562</v>
      </c>
    </row>
    <row r="10941" spans="17:24" ht="15">
      <c r="Q10941" t="s">
        <v>8830</v>
      </c>
      <c r="X10941" t="s">
        <v>8830</v>
      </c>
    </row>
    <row r="10942" spans="17:24" ht="15">
      <c r="Q10942" t="s">
        <v>8831</v>
      </c>
      <c r="X10942" t="s">
        <v>8831</v>
      </c>
    </row>
    <row r="10943" spans="17:24" ht="15">
      <c r="Q10943" t="s">
        <v>3217</v>
      </c>
      <c r="X10943" t="s">
        <v>3217</v>
      </c>
    </row>
    <row r="10944" spans="17:24" ht="15">
      <c r="Q10944" t="s">
        <v>8832</v>
      </c>
      <c r="X10944" t="s">
        <v>8832</v>
      </c>
    </row>
    <row r="10945" spans="17:24" ht="15">
      <c r="Q10945" t="s">
        <v>3595</v>
      </c>
      <c r="X10945" t="s">
        <v>3595</v>
      </c>
    </row>
    <row r="10946" spans="17:24" ht="15">
      <c r="Q10946" t="s">
        <v>3225</v>
      </c>
      <c r="X10946" t="s">
        <v>3225</v>
      </c>
    </row>
    <row r="10947" spans="17:24" ht="15">
      <c r="Q10947" t="s">
        <v>7046</v>
      </c>
      <c r="X10947" t="s">
        <v>7046</v>
      </c>
    </row>
    <row r="10948" spans="17:24" ht="15">
      <c r="Q10948" t="s">
        <v>8833</v>
      </c>
      <c r="X10948" t="s">
        <v>8833</v>
      </c>
    </row>
    <row r="10949" spans="17:24" ht="15">
      <c r="Q10949" t="s">
        <v>6564</v>
      </c>
      <c r="X10949" t="s">
        <v>6564</v>
      </c>
    </row>
    <row r="10950" spans="17:24" ht="15">
      <c r="Q10950" t="s">
        <v>3956</v>
      </c>
      <c r="X10950" t="s">
        <v>3956</v>
      </c>
    </row>
    <row r="10951" spans="17:24" ht="15">
      <c r="Q10951" t="s">
        <v>4926</v>
      </c>
      <c r="X10951" t="s">
        <v>4926</v>
      </c>
    </row>
    <row r="10952" spans="17:24" ht="15">
      <c r="Q10952" t="s">
        <v>8834</v>
      </c>
      <c r="X10952" t="s">
        <v>8834</v>
      </c>
    </row>
    <row r="10953" spans="17:24" ht="15">
      <c r="Q10953" t="s">
        <v>4158</v>
      </c>
      <c r="X10953" t="s">
        <v>4158</v>
      </c>
    </row>
    <row r="10954" spans="17:24" ht="15">
      <c r="Q10954" t="s">
        <v>8835</v>
      </c>
      <c r="X10954" t="s">
        <v>8835</v>
      </c>
    </row>
    <row r="10955" spans="17:24" ht="15">
      <c r="Q10955" t="s">
        <v>8836</v>
      </c>
      <c r="X10955" t="s">
        <v>8836</v>
      </c>
    </row>
    <row r="10956" spans="17:24" ht="15">
      <c r="Q10956" t="s">
        <v>5699</v>
      </c>
      <c r="X10956" t="s">
        <v>5699</v>
      </c>
    </row>
    <row r="10957" spans="17:24" ht="15">
      <c r="Q10957" t="s">
        <v>2932</v>
      </c>
      <c r="X10957" t="s">
        <v>2932</v>
      </c>
    </row>
    <row r="10958" spans="17:24" ht="15">
      <c r="Q10958" t="s">
        <v>4979</v>
      </c>
      <c r="X10958" t="s">
        <v>4979</v>
      </c>
    </row>
    <row r="10959" spans="17:24" ht="15">
      <c r="Q10959" t="s">
        <v>4662</v>
      </c>
      <c r="X10959" t="s">
        <v>4662</v>
      </c>
    </row>
    <row r="10960" spans="17:24" ht="15">
      <c r="Q10960" t="s">
        <v>8837</v>
      </c>
      <c r="X10960" t="s">
        <v>8837</v>
      </c>
    </row>
    <row r="10961" spans="17:24" ht="15">
      <c r="Q10961" t="s">
        <v>5570</v>
      </c>
      <c r="X10961" t="s">
        <v>5570</v>
      </c>
    </row>
    <row r="10962" spans="17:24" ht="15">
      <c r="Q10962" t="s">
        <v>7053</v>
      </c>
      <c r="X10962" t="s">
        <v>7053</v>
      </c>
    </row>
    <row r="10963" spans="17:24" ht="15">
      <c r="Q10963" t="s">
        <v>7929</v>
      </c>
      <c r="X10963" t="s">
        <v>7929</v>
      </c>
    </row>
    <row r="10964" spans="17:24" ht="15">
      <c r="Q10964" t="s">
        <v>5938</v>
      </c>
      <c r="X10964" t="s">
        <v>5938</v>
      </c>
    </row>
    <row r="10965" spans="17:24" ht="15">
      <c r="Q10965" t="s">
        <v>5500</v>
      </c>
      <c r="X10965" t="s">
        <v>5500</v>
      </c>
    </row>
    <row r="10966" spans="17:24" ht="15">
      <c r="Q10966" t="s">
        <v>6890</v>
      </c>
      <c r="X10966" t="s">
        <v>6890</v>
      </c>
    </row>
    <row r="10967" spans="17:24" ht="15">
      <c r="Q10967" t="s">
        <v>8838</v>
      </c>
      <c r="X10967" t="s">
        <v>8838</v>
      </c>
    </row>
    <row r="10968" spans="17:24" ht="15">
      <c r="Q10968" t="s">
        <v>4659</v>
      </c>
      <c r="X10968" t="s">
        <v>4659</v>
      </c>
    </row>
    <row r="10969" spans="17:24" ht="15">
      <c r="Q10969" t="s">
        <v>7992</v>
      </c>
      <c r="X10969" t="s">
        <v>7992</v>
      </c>
    </row>
    <row r="10970" spans="17:24" ht="15">
      <c r="Q10970" t="s">
        <v>8839</v>
      </c>
      <c r="X10970" t="s">
        <v>8839</v>
      </c>
    </row>
    <row r="10971" spans="17:24" ht="15">
      <c r="Q10971" t="s">
        <v>2711</v>
      </c>
      <c r="X10971" t="s">
        <v>2711</v>
      </c>
    </row>
    <row r="10972" spans="17:24" ht="15">
      <c r="Q10972" t="s">
        <v>2661</v>
      </c>
      <c r="X10972" t="s">
        <v>2661</v>
      </c>
    </row>
    <row r="10973" spans="17:24" ht="15">
      <c r="Q10973" t="s">
        <v>1736</v>
      </c>
      <c r="X10973" t="s">
        <v>1736</v>
      </c>
    </row>
    <row r="10974" spans="17:24" ht="15">
      <c r="Q10974" t="s">
        <v>8840</v>
      </c>
      <c r="X10974" t="s">
        <v>8840</v>
      </c>
    </row>
    <row r="10975" spans="17:24" ht="15">
      <c r="Q10975" t="s">
        <v>1913</v>
      </c>
      <c r="X10975" t="s">
        <v>1913</v>
      </c>
    </row>
    <row r="10976" spans="17:24" ht="15">
      <c r="Q10976" t="s">
        <v>7539</v>
      </c>
      <c r="X10976" t="s">
        <v>7539</v>
      </c>
    </row>
    <row r="10977" spans="17:24" ht="15">
      <c r="Q10977" t="s">
        <v>1770</v>
      </c>
      <c r="X10977" t="s">
        <v>1770</v>
      </c>
    </row>
    <row r="10978" spans="17:24" ht="15">
      <c r="Q10978" t="s">
        <v>1373</v>
      </c>
      <c r="X10978" t="s">
        <v>1373</v>
      </c>
    </row>
    <row r="10979" spans="17:24" ht="15">
      <c r="Q10979" t="s">
        <v>1750</v>
      </c>
      <c r="X10979" t="s">
        <v>1750</v>
      </c>
    </row>
    <row r="10980" spans="17:24" ht="15">
      <c r="Q10980" t="s">
        <v>8293</v>
      </c>
      <c r="X10980" t="s">
        <v>8293</v>
      </c>
    </row>
    <row r="10981" spans="17:24" ht="15">
      <c r="Q10981" t="s">
        <v>2919</v>
      </c>
      <c r="X10981" t="s">
        <v>2919</v>
      </c>
    </row>
    <row r="10982" spans="17:24" ht="15">
      <c r="Q10982" t="s">
        <v>3331</v>
      </c>
      <c r="X10982" t="s">
        <v>3331</v>
      </c>
    </row>
    <row r="10983" spans="17:24" ht="15">
      <c r="Q10983" t="s">
        <v>6677</v>
      </c>
      <c r="X10983" t="s">
        <v>6677</v>
      </c>
    </row>
    <row r="10984" spans="17:24" ht="15">
      <c r="Q10984" t="s">
        <v>5038</v>
      </c>
      <c r="X10984" t="s">
        <v>5038</v>
      </c>
    </row>
    <row r="10985" spans="17:24" ht="15">
      <c r="Q10985" t="s">
        <v>8841</v>
      </c>
      <c r="X10985" t="s">
        <v>8841</v>
      </c>
    </row>
    <row r="10986" spans="17:24" ht="15">
      <c r="Q10986" t="s">
        <v>8187</v>
      </c>
      <c r="X10986" t="s">
        <v>8187</v>
      </c>
    </row>
    <row r="10987" spans="17:24" ht="15">
      <c r="Q10987" t="s">
        <v>3962</v>
      </c>
      <c r="X10987" t="s">
        <v>3962</v>
      </c>
    </row>
    <row r="10988" spans="17:24" ht="15">
      <c r="Q10988" t="s">
        <v>7944</v>
      </c>
      <c r="X10988" t="s">
        <v>7944</v>
      </c>
    </row>
    <row r="10989" spans="17:24" ht="15">
      <c r="Q10989" t="s">
        <v>4711</v>
      </c>
      <c r="X10989" t="s">
        <v>4711</v>
      </c>
    </row>
    <row r="10990" spans="17:24" ht="15">
      <c r="Q10990" t="s">
        <v>7617</v>
      </c>
      <c r="X10990" t="s">
        <v>7617</v>
      </c>
    </row>
    <row r="10991" spans="17:24" ht="15">
      <c r="Q10991" t="s">
        <v>8842</v>
      </c>
      <c r="X10991" t="s">
        <v>8842</v>
      </c>
    </row>
    <row r="10992" spans="17:24" ht="15">
      <c r="Q10992" t="s">
        <v>5353</v>
      </c>
      <c r="X10992" t="s">
        <v>5353</v>
      </c>
    </row>
    <row r="10993" spans="17:24" ht="15">
      <c r="Q10993" t="s">
        <v>6894</v>
      </c>
      <c r="X10993" t="s">
        <v>6894</v>
      </c>
    </row>
    <row r="10994" spans="17:24" ht="15">
      <c r="Q10994" t="s">
        <v>5574</v>
      </c>
      <c r="X10994" t="s">
        <v>5574</v>
      </c>
    </row>
    <row r="10995" spans="17:24" ht="15">
      <c r="Q10995" t="s">
        <v>3329</v>
      </c>
      <c r="X10995" t="s">
        <v>3329</v>
      </c>
    </row>
    <row r="10996" spans="17:24" ht="15">
      <c r="Q10996" t="s">
        <v>4762</v>
      </c>
      <c r="X10996" t="s">
        <v>4762</v>
      </c>
    </row>
    <row r="10997" spans="17:24" ht="15">
      <c r="Q10997" t="s">
        <v>5870</v>
      </c>
      <c r="X10997" t="s">
        <v>5870</v>
      </c>
    </row>
    <row r="10998" spans="17:24" ht="15">
      <c r="Q10998" t="s">
        <v>5861</v>
      </c>
      <c r="X10998" t="s">
        <v>5861</v>
      </c>
    </row>
    <row r="10999" spans="17:24" ht="15">
      <c r="Q10999" t="s">
        <v>7266</v>
      </c>
      <c r="X10999" t="s">
        <v>7266</v>
      </c>
    </row>
    <row r="11000" spans="17:24" ht="15">
      <c r="Q11000" t="s">
        <v>3514</v>
      </c>
      <c r="X11000" t="s">
        <v>3514</v>
      </c>
    </row>
    <row r="11001" spans="17:24" ht="15">
      <c r="Q11001" t="s">
        <v>3029</v>
      </c>
      <c r="X11001" t="s">
        <v>3029</v>
      </c>
    </row>
    <row r="11002" spans="17:24" ht="15">
      <c r="Q11002" t="s">
        <v>7950</v>
      </c>
      <c r="X11002" t="s">
        <v>7950</v>
      </c>
    </row>
    <row r="11003" spans="17:24" ht="15">
      <c r="Q11003" t="s">
        <v>6310</v>
      </c>
      <c r="X11003" t="s">
        <v>6310</v>
      </c>
    </row>
    <row r="11004" spans="17:24" ht="15">
      <c r="Q11004" t="s">
        <v>7885</v>
      </c>
      <c r="X11004" t="s">
        <v>7885</v>
      </c>
    </row>
    <row r="11005" spans="17:24" ht="15">
      <c r="Q11005" t="s">
        <v>4235</v>
      </c>
      <c r="X11005" t="s">
        <v>4235</v>
      </c>
    </row>
    <row r="11006" spans="17:24" ht="15">
      <c r="Q11006" t="s">
        <v>7065</v>
      </c>
      <c r="X11006" t="s">
        <v>7065</v>
      </c>
    </row>
    <row r="11007" spans="17:24" ht="15">
      <c r="Q11007" t="s">
        <v>5018</v>
      </c>
      <c r="X11007" t="s">
        <v>5018</v>
      </c>
    </row>
    <row r="11008" spans="17:24" ht="15">
      <c r="Q11008" t="s">
        <v>8843</v>
      </c>
      <c r="X11008" t="s">
        <v>8843</v>
      </c>
    </row>
    <row r="11009" spans="17:24" ht="15">
      <c r="Q11009" t="s">
        <v>7161</v>
      </c>
      <c r="X11009" t="s">
        <v>7161</v>
      </c>
    </row>
    <row r="11010" spans="17:24" ht="15">
      <c r="Q11010" t="s">
        <v>8844</v>
      </c>
      <c r="X11010" t="s">
        <v>8844</v>
      </c>
    </row>
    <row r="11011" spans="17:24" ht="15">
      <c r="Q11011" t="s">
        <v>7975</v>
      </c>
      <c r="X11011" t="s">
        <v>7975</v>
      </c>
    </row>
    <row r="11012" spans="17:24" ht="15">
      <c r="Q11012" t="s">
        <v>3968</v>
      </c>
      <c r="X11012" t="s">
        <v>3968</v>
      </c>
    </row>
    <row r="11013" spans="17:24" ht="15">
      <c r="Q11013" t="s">
        <v>8374</v>
      </c>
      <c r="X11013" t="s">
        <v>8374</v>
      </c>
    </row>
    <row r="11014" spans="17:24" ht="15">
      <c r="Q11014" t="s">
        <v>8845</v>
      </c>
      <c r="X11014" t="s">
        <v>8845</v>
      </c>
    </row>
    <row r="11015" spans="17:24" ht="15">
      <c r="Q11015" t="s">
        <v>3964</v>
      </c>
      <c r="X11015" t="s">
        <v>3964</v>
      </c>
    </row>
    <row r="11016" spans="17:24" ht="15">
      <c r="Q11016" t="s">
        <v>3432</v>
      </c>
      <c r="X11016" t="s">
        <v>3432</v>
      </c>
    </row>
    <row r="11017" spans="17:24" ht="15">
      <c r="Q11017" t="s">
        <v>6984</v>
      </c>
      <c r="X11017" t="s">
        <v>6984</v>
      </c>
    </row>
    <row r="11018" spans="17:24" ht="15">
      <c r="Q11018" t="s">
        <v>4687</v>
      </c>
      <c r="X11018" t="s">
        <v>4687</v>
      </c>
    </row>
    <row r="11019" spans="17:24" ht="15">
      <c r="Q11019" t="s">
        <v>7831</v>
      </c>
      <c r="X11019" t="s">
        <v>7831</v>
      </c>
    </row>
    <row r="11020" spans="17:24" ht="15">
      <c r="Q11020" t="s">
        <v>4388</v>
      </c>
      <c r="X11020" t="s">
        <v>4388</v>
      </c>
    </row>
    <row r="11021" spans="17:24" ht="15">
      <c r="Q11021" t="s">
        <v>4240</v>
      </c>
      <c r="X11021" t="s">
        <v>4240</v>
      </c>
    </row>
    <row r="11022" spans="17:24" ht="15">
      <c r="Q11022" t="s">
        <v>2894</v>
      </c>
      <c r="X11022" t="s">
        <v>2894</v>
      </c>
    </row>
    <row r="11023" spans="17:24" ht="15">
      <c r="Q11023" t="s">
        <v>4871</v>
      </c>
      <c r="X11023" t="s">
        <v>4871</v>
      </c>
    </row>
    <row r="11024" spans="17:24" ht="15">
      <c r="Q11024" t="s">
        <v>7010</v>
      </c>
      <c r="X11024" t="s">
        <v>7010</v>
      </c>
    </row>
    <row r="11025" spans="17:24" ht="15">
      <c r="Q11025" t="s">
        <v>4676</v>
      </c>
      <c r="X11025" t="s">
        <v>4676</v>
      </c>
    </row>
    <row r="11026" spans="17:24" ht="15">
      <c r="Q11026" t="s">
        <v>6618</v>
      </c>
      <c r="X11026" t="s">
        <v>6618</v>
      </c>
    </row>
    <row r="11027" spans="17:24" ht="15">
      <c r="Q11027" t="s">
        <v>7727</v>
      </c>
      <c r="X11027" t="s">
        <v>7727</v>
      </c>
    </row>
    <row r="11028" spans="17:24" ht="15">
      <c r="Q11028" t="s">
        <v>7888</v>
      </c>
      <c r="X11028" t="s">
        <v>7888</v>
      </c>
    </row>
    <row r="11029" spans="17:24" ht="15">
      <c r="Q11029" t="s">
        <v>5058</v>
      </c>
      <c r="X11029" t="s">
        <v>5058</v>
      </c>
    </row>
    <row r="11030" spans="17:24" ht="15">
      <c r="Q11030" t="s">
        <v>7526</v>
      </c>
      <c r="X11030" t="s">
        <v>7526</v>
      </c>
    </row>
    <row r="11031" spans="17:24" ht="15">
      <c r="Q11031" t="s">
        <v>3495</v>
      </c>
      <c r="X11031" t="s">
        <v>3495</v>
      </c>
    </row>
    <row r="11032" spans="17:24" ht="15">
      <c r="Q11032" t="s">
        <v>4843</v>
      </c>
      <c r="X11032" t="s">
        <v>4843</v>
      </c>
    </row>
    <row r="11033" spans="17:24" ht="15">
      <c r="Q11033" t="s">
        <v>4319</v>
      </c>
      <c r="X11033" t="s">
        <v>4319</v>
      </c>
    </row>
    <row r="11034" spans="17:24" ht="15">
      <c r="Q11034" t="s">
        <v>4476</v>
      </c>
      <c r="X11034" t="s">
        <v>4476</v>
      </c>
    </row>
    <row r="11035" spans="17:24" ht="15">
      <c r="Q11035" t="s">
        <v>7972</v>
      </c>
      <c r="X11035" t="s">
        <v>7972</v>
      </c>
    </row>
    <row r="11036" spans="17:24" ht="15">
      <c r="Q11036" t="s">
        <v>8207</v>
      </c>
      <c r="X11036" t="s">
        <v>8207</v>
      </c>
    </row>
    <row r="11037" spans="17:24" ht="15">
      <c r="Q11037" t="s">
        <v>6873</v>
      </c>
      <c r="X11037" t="s">
        <v>6873</v>
      </c>
    </row>
    <row r="11038" spans="17:24" ht="15">
      <c r="Q11038" t="s">
        <v>7957</v>
      </c>
      <c r="X11038" t="s">
        <v>7957</v>
      </c>
    </row>
    <row r="11039" spans="17:24" ht="15">
      <c r="Q11039" t="s">
        <v>8846</v>
      </c>
      <c r="X11039" t="s">
        <v>8846</v>
      </c>
    </row>
    <row r="11040" spans="17:24" ht="15">
      <c r="Q11040" t="s">
        <v>2031</v>
      </c>
      <c r="X11040" t="s">
        <v>2031</v>
      </c>
    </row>
    <row r="11041" spans="17:24" ht="15">
      <c r="Q11041" t="s">
        <v>8847</v>
      </c>
      <c r="X11041" t="s">
        <v>8847</v>
      </c>
    </row>
    <row r="11042" spans="17:24" ht="15">
      <c r="Q11042" t="s">
        <v>2047</v>
      </c>
      <c r="X11042" t="s">
        <v>2047</v>
      </c>
    </row>
    <row r="11043" spans="17:24" ht="15">
      <c r="Q11043" t="s">
        <v>8848</v>
      </c>
      <c r="X11043" t="s">
        <v>8848</v>
      </c>
    </row>
    <row r="11044" spans="17:24" ht="15">
      <c r="Q11044" t="s">
        <v>4243</v>
      </c>
      <c r="X11044" t="s">
        <v>4243</v>
      </c>
    </row>
    <row r="11045" spans="17:24" ht="15">
      <c r="Q11045" t="s">
        <v>7949</v>
      </c>
      <c r="X11045" t="s">
        <v>7949</v>
      </c>
    </row>
    <row r="11046" spans="17:24" ht="15">
      <c r="Q11046" t="s">
        <v>3872</v>
      </c>
      <c r="X11046" t="s">
        <v>3872</v>
      </c>
    </row>
    <row r="11047" spans="17:24" ht="15">
      <c r="Q11047" t="s">
        <v>6744</v>
      </c>
      <c r="X11047" t="s">
        <v>6744</v>
      </c>
    </row>
    <row r="11048" spans="17:24" ht="15">
      <c r="Q11048" t="s">
        <v>1142</v>
      </c>
      <c r="X11048" t="s">
        <v>1142</v>
      </c>
    </row>
    <row r="11049" spans="17:24" ht="15">
      <c r="Q11049" t="s">
        <v>6488</v>
      </c>
      <c r="X11049" t="s">
        <v>6488</v>
      </c>
    </row>
    <row r="11050" spans="17:24" ht="15">
      <c r="Q11050" t="s">
        <v>7159</v>
      </c>
      <c r="X11050" t="s">
        <v>7159</v>
      </c>
    </row>
    <row r="11051" spans="17:24" ht="15">
      <c r="Q11051" t="s">
        <v>6355</v>
      </c>
      <c r="X11051" t="s">
        <v>6355</v>
      </c>
    </row>
    <row r="11052" spans="17:24" ht="15">
      <c r="Q11052" t="s">
        <v>6341</v>
      </c>
      <c r="X11052" t="s">
        <v>6341</v>
      </c>
    </row>
    <row r="11053" spans="17:24" ht="15">
      <c r="Q11053" t="s">
        <v>8849</v>
      </c>
      <c r="X11053" t="s">
        <v>8849</v>
      </c>
    </row>
    <row r="11054" spans="17:24" ht="15">
      <c r="Q11054" t="s">
        <v>8850</v>
      </c>
      <c r="X11054" t="s">
        <v>8850</v>
      </c>
    </row>
    <row r="11055" spans="17:24" ht="15">
      <c r="Q11055" t="s">
        <v>8851</v>
      </c>
      <c r="X11055" t="s">
        <v>8851</v>
      </c>
    </row>
    <row r="11056" spans="17:24" ht="15">
      <c r="Q11056" t="s">
        <v>4249</v>
      </c>
      <c r="X11056" t="s">
        <v>4249</v>
      </c>
    </row>
    <row r="11057" spans="17:24" ht="15">
      <c r="Q11057" t="s">
        <v>8852</v>
      </c>
      <c r="X11057" t="s">
        <v>8852</v>
      </c>
    </row>
    <row r="11058" spans="17:24" ht="15">
      <c r="Q11058" t="s">
        <v>8203</v>
      </c>
      <c r="X11058" t="s">
        <v>8203</v>
      </c>
    </row>
    <row r="11059" spans="17:24" ht="15">
      <c r="Q11059" t="s">
        <v>8853</v>
      </c>
      <c r="X11059" t="s">
        <v>8853</v>
      </c>
    </row>
    <row r="11060" spans="17:24" ht="15">
      <c r="Q11060" t="s">
        <v>3022</v>
      </c>
      <c r="X11060" t="s">
        <v>3022</v>
      </c>
    </row>
    <row r="11061" spans="17:24" ht="15">
      <c r="Q11061" t="s">
        <v>8854</v>
      </c>
      <c r="X11061" t="s">
        <v>8854</v>
      </c>
    </row>
    <row r="11062" spans="17:24" ht="15">
      <c r="Q11062" t="s">
        <v>3065</v>
      </c>
      <c r="X11062" t="s">
        <v>3065</v>
      </c>
    </row>
    <row r="11063" spans="17:24" ht="15">
      <c r="Q11063" t="s">
        <v>8855</v>
      </c>
      <c r="X11063" t="s">
        <v>8855</v>
      </c>
    </row>
    <row r="11064" spans="17:24" ht="15">
      <c r="Q11064" t="s">
        <v>7946</v>
      </c>
      <c r="X11064" t="s">
        <v>7946</v>
      </c>
    </row>
    <row r="11065" spans="17:24" ht="15">
      <c r="Q11065" t="s">
        <v>6698</v>
      </c>
      <c r="X11065" t="s">
        <v>6698</v>
      </c>
    </row>
    <row r="11066" spans="17:24" ht="15">
      <c r="Q11066" t="s">
        <v>8856</v>
      </c>
      <c r="X11066" t="s">
        <v>8856</v>
      </c>
    </row>
    <row r="11067" spans="17:24" ht="15">
      <c r="Q11067" t="s">
        <v>5554</v>
      </c>
      <c r="X11067" t="s">
        <v>5554</v>
      </c>
    </row>
    <row r="11068" spans="17:24" ht="15">
      <c r="Q11068" t="s">
        <v>4751</v>
      </c>
      <c r="X11068" t="s">
        <v>4751</v>
      </c>
    </row>
    <row r="11069" spans="17:24" ht="15">
      <c r="Q11069" t="s">
        <v>7713</v>
      </c>
      <c r="X11069" t="s">
        <v>7713</v>
      </c>
    </row>
    <row r="11070" spans="17:24" ht="15">
      <c r="Q11070" t="s">
        <v>2698</v>
      </c>
      <c r="X11070" t="s">
        <v>2698</v>
      </c>
    </row>
    <row r="11071" spans="17:24" ht="15">
      <c r="Q11071" t="s">
        <v>6503</v>
      </c>
      <c r="X11071" t="s">
        <v>6503</v>
      </c>
    </row>
    <row r="11072" spans="17:24" ht="15">
      <c r="Q11072" t="s">
        <v>7691</v>
      </c>
      <c r="X11072" t="s">
        <v>7691</v>
      </c>
    </row>
    <row r="11073" spans="17:24" ht="15">
      <c r="Q11073" t="s">
        <v>8857</v>
      </c>
      <c r="X11073" t="s">
        <v>8857</v>
      </c>
    </row>
    <row r="11074" spans="17:24" ht="15">
      <c r="Q11074" t="s">
        <v>5903</v>
      </c>
      <c r="X11074" t="s">
        <v>5903</v>
      </c>
    </row>
    <row r="11075" spans="17:24" ht="15">
      <c r="Q11075" t="s">
        <v>8858</v>
      </c>
      <c r="X11075" t="s">
        <v>8858</v>
      </c>
    </row>
    <row r="11076" spans="17:24" ht="15">
      <c r="Q11076" t="s">
        <v>8859</v>
      </c>
      <c r="X11076" t="s">
        <v>8859</v>
      </c>
    </row>
    <row r="11077" spans="17:24" ht="15">
      <c r="Q11077" t="s">
        <v>1618</v>
      </c>
      <c r="X11077" t="s">
        <v>1618</v>
      </c>
    </row>
    <row r="11078" spans="17:24" ht="15">
      <c r="Q11078" t="s">
        <v>1857</v>
      </c>
      <c r="X11078" t="s">
        <v>1857</v>
      </c>
    </row>
    <row r="11079" spans="17:24" ht="15">
      <c r="Q11079" t="s">
        <v>7428</v>
      </c>
      <c r="X11079" t="s">
        <v>7428</v>
      </c>
    </row>
    <row r="11080" spans="17:24" ht="15">
      <c r="Q11080" t="s">
        <v>7596</v>
      </c>
      <c r="X11080" t="s">
        <v>7596</v>
      </c>
    </row>
    <row r="11081" spans="17:24" ht="15">
      <c r="Q11081" t="s">
        <v>8860</v>
      </c>
      <c r="X11081" t="s">
        <v>8860</v>
      </c>
    </row>
    <row r="11082" spans="17:24" ht="15">
      <c r="Q11082" t="s">
        <v>8861</v>
      </c>
      <c r="X11082" t="s">
        <v>8861</v>
      </c>
    </row>
    <row r="11083" spans="17:24" ht="15">
      <c r="Q11083" t="s">
        <v>1724</v>
      </c>
      <c r="X11083" t="s">
        <v>1724</v>
      </c>
    </row>
    <row r="11084" spans="17:24" ht="15">
      <c r="Q11084" t="s">
        <v>1962</v>
      </c>
      <c r="X11084" t="s">
        <v>1962</v>
      </c>
    </row>
    <row r="11085" spans="17:24" ht="15">
      <c r="Q11085" t="s">
        <v>8862</v>
      </c>
      <c r="X11085" t="s">
        <v>8862</v>
      </c>
    </row>
    <row r="11086" spans="17:24" ht="15">
      <c r="Q11086" t="s">
        <v>1619</v>
      </c>
      <c r="X11086" t="s">
        <v>1619</v>
      </c>
    </row>
    <row r="11087" spans="17:24" ht="15">
      <c r="Q11087" t="s">
        <v>8863</v>
      </c>
      <c r="X11087" t="s">
        <v>8863</v>
      </c>
    </row>
    <row r="11088" spans="17:24" ht="15">
      <c r="Q11088" t="s">
        <v>4251</v>
      </c>
      <c r="X11088" t="s">
        <v>4251</v>
      </c>
    </row>
    <row r="11089" spans="17:24" ht="15">
      <c r="Q11089" t="s">
        <v>4373</v>
      </c>
      <c r="X11089" t="s">
        <v>4373</v>
      </c>
    </row>
    <row r="11090" spans="17:24" ht="15">
      <c r="Q11090" t="s">
        <v>6757</v>
      </c>
      <c r="X11090" t="s">
        <v>6757</v>
      </c>
    </row>
    <row r="11091" spans="17:24" ht="15">
      <c r="Q11091" t="s">
        <v>1227</v>
      </c>
      <c r="X11091" t="s">
        <v>1227</v>
      </c>
    </row>
    <row r="11092" spans="17:24" ht="15">
      <c r="Q11092" t="s">
        <v>2653</v>
      </c>
      <c r="X11092" t="s">
        <v>2653</v>
      </c>
    </row>
    <row r="11093" spans="17:24" ht="15">
      <c r="Q11093" t="s">
        <v>1693</v>
      </c>
      <c r="X11093" t="s">
        <v>1693</v>
      </c>
    </row>
    <row r="11094" spans="17:24" ht="15">
      <c r="Q11094" t="s">
        <v>8864</v>
      </c>
      <c r="X11094" t="s">
        <v>8864</v>
      </c>
    </row>
    <row r="11095" spans="17:24" ht="15">
      <c r="Q11095" t="s">
        <v>8865</v>
      </c>
      <c r="X11095" t="s">
        <v>8865</v>
      </c>
    </row>
    <row r="11096" spans="17:24" ht="15">
      <c r="Q11096" t="s">
        <v>8866</v>
      </c>
      <c r="X11096" t="s">
        <v>8866</v>
      </c>
    </row>
    <row r="11097" spans="17:24" ht="15">
      <c r="Q11097" t="s">
        <v>8867</v>
      </c>
      <c r="X11097" t="s">
        <v>8867</v>
      </c>
    </row>
    <row r="11098" spans="17:24" ht="15">
      <c r="Q11098" t="s">
        <v>8868</v>
      </c>
      <c r="X11098" t="s">
        <v>8868</v>
      </c>
    </row>
    <row r="11099" spans="17:24" ht="15">
      <c r="Q11099" t="s">
        <v>8869</v>
      </c>
      <c r="X11099" t="s">
        <v>8869</v>
      </c>
    </row>
    <row r="11100" spans="17:24" ht="15">
      <c r="Q11100" t="s">
        <v>8870</v>
      </c>
      <c r="X11100" t="s">
        <v>8870</v>
      </c>
    </row>
    <row r="11101" spans="17:24" ht="15">
      <c r="Q11101" t="s">
        <v>8871</v>
      </c>
      <c r="X11101" t="s">
        <v>8871</v>
      </c>
    </row>
    <row r="11102" spans="17:24" ht="15">
      <c r="Q11102" t="s">
        <v>3453</v>
      </c>
      <c r="X11102" t="s">
        <v>3453</v>
      </c>
    </row>
    <row r="11103" spans="17:24" ht="15">
      <c r="Q11103" t="s">
        <v>2745</v>
      </c>
      <c r="X11103" t="s">
        <v>2745</v>
      </c>
    </row>
    <row r="11104" spans="17:24" ht="15">
      <c r="Q11104" t="s">
        <v>4592</v>
      </c>
      <c r="X11104" t="s">
        <v>4592</v>
      </c>
    </row>
    <row r="11105" spans="17:24" ht="15">
      <c r="Q11105" t="s">
        <v>6799</v>
      </c>
      <c r="X11105" t="s">
        <v>6799</v>
      </c>
    </row>
    <row r="11106" spans="17:24" ht="15">
      <c r="Q11106" t="s">
        <v>3809</v>
      </c>
      <c r="X11106" t="s">
        <v>3809</v>
      </c>
    </row>
    <row r="11107" spans="17:24" ht="15">
      <c r="Q11107" t="s">
        <v>8872</v>
      </c>
      <c r="X11107" t="s">
        <v>8872</v>
      </c>
    </row>
    <row r="11108" spans="17:24" ht="15">
      <c r="Q11108" t="s">
        <v>3841</v>
      </c>
      <c r="X11108" t="s">
        <v>3841</v>
      </c>
    </row>
    <row r="11109" spans="17:24" ht="15">
      <c r="Q11109" t="s">
        <v>3852</v>
      </c>
      <c r="X11109" t="s">
        <v>3852</v>
      </c>
    </row>
    <row r="11110" spans="17:24" ht="15">
      <c r="Q11110" t="s">
        <v>3123</v>
      </c>
      <c r="X11110" t="s">
        <v>3123</v>
      </c>
    </row>
    <row r="11111" spans="17:24" ht="15">
      <c r="Q11111" t="s">
        <v>3124</v>
      </c>
      <c r="X11111" t="s">
        <v>3124</v>
      </c>
    </row>
    <row r="11112" spans="17:24" ht="15">
      <c r="Q11112" t="s">
        <v>8873</v>
      </c>
      <c r="X11112" t="s">
        <v>8873</v>
      </c>
    </row>
    <row r="11113" spans="17:24" ht="15">
      <c r="Q11113" t="s">
        <v>8874</v>
      </c>
      <c r="X11113" t="s">
        <v>8874</v>
      </c>
    </row>
    <row r="11114" spans="17:24" ht="15">
      <c r="Q11114" t="s">
        <v>8875</v>
      </c>
      <c r="X11114" t="s">
        <v>8875</v>
      </c>
    </row>
    <row r="11115" spans="17:24" ht="15">
      <c r="Q11115" t="s">
        <v>2988</v>
      </c>
      <c r="X11115" t="s">
        <v>2988</v>
      </c>
    </row>
    <row r="11116" spans="17:24" ht="15">
      <c r="Q11116" t="s">
        <v>8876</v>
      </c>
      <c r="X11116" t="s">
        <v>8876</v>
      </c>
    </row>
    <row r="11117" spans="17:24" ht="15">
      <c r="Q11117" t="s">
        <v>8877</v>
      </c>
      <c r="X11117" t="s">
        <v>8877</v>
      </c>
    </row>
    <row r="11118" spans="17:24" ht="15">
      <c r="Q11118" t="s">
        <v>3733</v>
      </c>
      <c r="X11118" t="s">
        <v>3733</v>
      </c>
    </row>
    <row r="11119" spans="17:24" ht="15">
      <c r="Q11119" t="s">
        <v>6714</v>
      </c>
      <c r="X11119" t="s">
        <v>6714</v>
      </c>
    </row>
    <row r="11120" spans="17:24" ht="15">
      <c r="Q11120" t="s">
        <v>8002</v>
      </c>
      <c r="X11120" t="s">
        <v>8002</v>
      </c>
    </row>
    <row r="11121" spans="17:24" ht="15">
      <c r="Q11121" t="s">
        <v>3727</v>
      </c>
      <c r="X11121" t="s">
        <v>3727</v>
      </c>
    </row>
    <row r="11122" spans="17:24" ht="15">
      <c r="Q11122" t="s">
        <v>8878</v>
      </c>
      <c r="X11122" t="s">
        <v>8878</v>
      </c>
    </row>
    <row r="11123" spans="17:24" ht="15">
      <c r="Q11123" t="s">
        <v>8879</v>
      </c>
      <c r="X11123" t="s">
        <v>8879</v>
      </c>
    </row>
    <row r="11124" spans="17:24" ht="15">
      <c r="Q11124" t="s">
        <v>6172</v>
      </c>
      <c r="X11124" t="s">
        <v>6172</v>
      </c>
    </row>
    <row r="11125" spans="17:24" ht="15">
      <c r="Q11125" t="s">
        <v>6563</v>
      </c>
      <c r="X11125" t="s">
        <v>6563</v>
      </c>
    </row>
    <row r="11126" spans="17:24" ht="15">
      <c r="Q11126" t="s">
        <v>3325</v>
      </c>
      <c r="X11126" t="s">
        <v>3325</v>
      </c>
    </row>
    <row r="11127" spans="17:24" ht="15">
      <c r="Q11127" t="s">
        <v>3454</v>
      </c>
      <c r="X11127" t="s">
        <v>3454</v>
      </c>
    </row>
    <row r="11128" spans="17:24" ht="15">
      <c r="Q11128" t="s">
        <v>5539</v>
      </c>
      <c r="X11128" t="s">
        <v>5539</v>
      </c>
    </row>
    <row r="11129" spans="17:24" ht="15">
      <c r="Q11129" t="s">
        <v>7653</v>
      </c>
      <c r="X11129" t="s">
        <v>7653</v>
      </c>
    </row>
    <row r="11130" spans="17:24" ht="15">
      <c r="Q11130" t="s">
        <v>6509</v>
      </c>
      <c r="X11130" t="s">
        <v>6509</v>
      </c>
    </row>
    <row r="11131" spans="17:24" ht="15">
      <c r="Q11131" t="s">
        <v>8880</v>
      </c>
      <c r="X11131" t="s">
        <v>8880</v>
      </c>
    </row>
    <row r="11132" spans="17:24" ht="15">
      <c r="Q11132" t="s">
        <v>4199</v>
      </c>
      <c r="X11132" t="s">
        <v>4199</v>
      </c>
    </row>
    <row r="11133" spans="17:24" ht="15">
      <c r="Q11133" t="s">
        <v>8881</v>
      </c>
      <c r="X11133" t="s">
        <v>8881</v>
      </c>
    </row>
    <row r="11134" spans="17:24" ht="15">
      <c r="Q11134" t="s">
        <v>8882</v>
      </c>
      <c r="X11134" t="s">
        <v>8882</v>
      </c>
    </row>
    <row r="11135" spans="17:24" ht="15">
      <c r="Q11135" t="s">
        <v>8883</v>
      </c>
      <c r="X11135" t="s">
        <v>8883</v>
      </c>
    </row>
    <row r="11136" spans="17:24" ht="15">
      <c r="Q11136" t="s">
        <v>8884</v>
      </c>
      <c r="X11136" t="s">
        <v>8884</v>
      </c>
    </row>
    <row r="11137" spans="17:24" ht="15">
      <c r="Q11137" t="s">
        <v>3887</v>
      </c>
      <c r="X11137" t="s">
        <v>3887</v>
      </c>
    </row>
    <row r="11138" spans="17:24" ht="15">
      <c r="Q11138" t="s">
        <v>8885</v>
      </c>
      <c r="X11138" t="s">
        <v>8885</v>
      </c>
    </row>
    <row r="11139" spans="17:24" ht="15">
      <c r="Q11139" t="s">
        <v>8886</v>
      </c>
      <c r="X11139" t="s">
        <v>8886</v>
      </c>
    </row>
    <row r="11140" spans="17:24" ht="15">
      <c r="Q11140" t="s">
        <v>1616</v>
      </c>
      <c r="X11140" t="s">
        <v>1616</v>
      </c>
    </row>
    <row r="11141" spans="17:24" ht="15">
      <c r="Q11141" t="s">
        <v>1606</v>
      </c>
      <c r="X11141" t="s">
        <v>1606</v>
      </c>
    </row>
    <row r="11142" spans="17:24" ht="15">
      <c r="Q11142" t="s">
        <v>8887</v>
      </c>
      <c r="X11142" t="s">
        <v>8887</v>
      </c>
    </row>
    <row r="11143" spans="17:24" ht="15">
      <c r="Q11143" t="s">
        <v>1347</v>
      </c>
      <c r="X11143" t="s">
        <v>1347</v>
      </c>
    </row>
    <row r="11144" spans="17:24" ht="15">
      <c r="Q11144" t="s">
        <v>2088</v>
      </c>
      <c r="X11144" t="s">
        <v>2088</v>
      </c>
    </row>
    <row r="11145" spans="17:24" ht="15">
      <c r="Q11145" t="s">
        <v>3854</v>
      </c>
      <c r="X11145" t="s">
        <v>3854</v>
      </c>
    </row>
    <row r="11146" spans="17:24" ht="15">
      <c r="Q11146" t="s">
        <v>8888</v>
      </c>
      <c r="X11146" t="s">
        <v>8888</v>
      </c>
    </row>
    <row r="11147" spans="17:24" ht="15">
      <c r="Q11147" t="s">
        <v>8889</v>
      </c>
      <c r="X11147" t="s">
        <v>8889</v>
      </c>
    </row>
    <row r="11148" spans="17:24" ht="15">
      <c r="Q11148" t="s">
        <v>8890</v>
      </c>
      <c r="X11148" t="s">
        <v>8890</v>
      </c>
    </row>
    <row r="11149" spans="17:24" ht="15">
      <c r="Q11149" t="s">
        <v>1386</v>
      </c>
      <c r="X11149" t="s">
        <v>1386</v>
      </c>
    </row>
    <row r="11150" spans="17:24" ht="15">
      <c r="Q11150" t="s">
        <v>4960</v>
      </c>
      <c r="X11150" t="s">
        <v>4960</v>
      </c>
    </row>
    <row r="11151" spans="17:24" ht="15">
      <c r="Q11151" t="s">
        <v>8891</v>
      </c>
      <c r="X11151" t="s">
        <v>8891</v>
      </c>
    </row>
    <row r="11152" spans="17:24" ht="15">
      <c r="Q11152" t="s">
        <v>8892</v>
      </c>
      <c r="X11152" t="s">
        <v>8892</v>
      </c>
    </row>
    <row r="11153" spans="17:24" ht="15">
      <c r="Q11153" t="s">
        <v>1534</v>
      </c>
      <c r="X11153" t="s">
        <v>1534</v>
      </c>
    </row>
    <row r="11154" spans="17:24" ht="15">
      <c r="Q11154" t="s">
        <v>8893</v>
      </c>
      <c r="X11154" t="s">
        <v>8893</v>
      </c>
    </row>
    <row r="11155" spans="17:24" ht="15">
      <c r="Q11155" t="s">
        <v>6921</v>
      </c>
      <c r="X11155" t="s">
        <v>6921</v>
      </c>
    </row>
    <row r="11156" spans="17:24" ht="15">
      <c r="Q11156" t="s">
        <v>8894</v>
      </c>
      <c r="X11156" t="s">
        <v>8894</v>
      </c>
    </row>
    <row r="11157" spans="17:24" ht="15">
      <c r="Q11157" t="s">
        <v>1702</v>
      </c>
      <c r="X11157" t="s">
        <v>1702</v>
      </c>
    </row>
    <row r="11158" spans="17:24" ht="15">
      <c r="Q11158" t="s">
        <v>8895</v>
      </c>
      <c r="X11158" t="s">
        <v>8895</v>
      </c>
    </row>
    <row r="11159" spans="17:24" ht="15">
      <c r="Q11159" t="s">
        <v>8896</v>
      </c>
      <c r="X11159" t="s">
        <v>8896</v>
      </c>
    </row>
    <row r="11160" spans="17:24" ht="15">
      <c r="Q11160" t="s">
        <v>8191</v>
      </c>
      <c r="X11160" t="s">
        <v>8191</v>
      </c>
    </row>
    <row r="11161" spans="17:24" ht="15">
      <c r="Q11161" t="s">
        <v>2696</v>
      </c>
      <c r="X11161" t="s">
        <v>2696</v>
      </c>
    </row>
    <row r="11162" spans="17:24" ht="15">
      <c r="Q11162" t="s">
        <v>2770</v>
      </c>
      <c r="X11162" t="s">
        <v>2770</v>
      </c>
    </row>
    <row r="11163" spans="17:24" ht="15">
      <c r="Q11163" t="s">
        <v>2729</v>
      </c>
      <c r="X11163" t="s">
        <v>2729</v>
      </c>
    </row>
    <row r="11164" spans="17:24" ht="15">
      <c r="Q11164" t="s">
        <v>2690</v>
      </c>
      <c r="X11164" t="s">
        <v>2690</v>
      </c>
    </row>
    <row r="11165" spans="17:24" ht="15">
      <c r="Q11165" t="s">
        <v>2686</v>
      </c>
      <c r="X11165" t="s">
        <v>2686</v>
      </c>
    </row>
    <row r="11166" spans="17:24" ht="15">
      <c r="Q11166" t="s">
        <v>8897</v>
      </c>
      <c r="X11166" t="s">
        <v>8897</v>
      </c>
    </row>
    <row r="11167" spans="17:24" ht="15">
      <c r="Q11167" t="s">
        <v>1578</v>
      </c>
      <c r="X11167" t="s">
        <v>1578</v>
      </c>
    </row>
    <row r="11168" spans="17:24" ht="15">
      <c r="Q11168" t="s">
        <v>8898</v>
      </c>
      <c r="X11168" t="s">
        <v>8898</v>
      </c>
    </row>
    <row r="11169" spans="17:24" ht="15">
      <c r="Q11169" t="s">
        <v>8899</v>
      </c>
      <c r="X11169" t="s">
        <v>8899</v>
      </c>
    </row>
    <row r="11170" spans="17:24" ht="15">
      <c r="Q11170" t="s">
        <v>8900</v>
      </c>
      <c r="X11170" t="s">
        <v>8900</v>
      </c>
    </row>
    <row r="11171" spans="17:24" ht="15">
      <c r="Q11171" t="s">
        <v>8051</v>
      </c>
      <c r="X11171" t="s">
        <v>8051</v>
      </c>
    </row>
    <row r="11172" spans="17:24" ht="15">
      <c r="Q11172" t="s">
        <v>8901</v>
      </c>
      <c r="X11172" t="s">
        <v>8901</v>
      </c>
    </row>
    <row r="11173" spans="17:24" ht="15">
      <c r="Q11173" t="s">
        <v>8902</v>
      </c>
      <c r="X11173" t="s">
        <v>8902</v>
      </c>
    </row>
    <row r="11174" spans="17:24" ht="15">
      <c r="Q11174" t="s">
        <v>7152</v>
      </c>
      <c r="X11174" t="s">
        <v>7152</v>
      </c>
    </row>
    <row r="11175" spans="17:24" ht="15">
      <c r="Q11175" t="s">
        <v>5938</v>
      </c>
      <c r="X11175" t="s">
        <v>5938</v>
      </c>
    </row>
    <row r="11176" spans="17:24" ht="15">
      <c r="Q11176" t="s">
        <v>6125</v>
      </c>
      <c r="X11176" t="s">
        <v>6125</v>
      </c>
    </row>
    <row r="11177" spans="17:24" ht="15">
      <c r="Q11177" t="s">
        <v>7162</v>
      </c>
      <c r="X11177" t="s">
        <v>7162</v>
      </c>
    </row>
    <row r="11178" spans="17:24" ht="15">
      <c r="Q11178" t="s">
        <v>3269</v>
      </c>
      <c r="X11178" t="s">
        <v>3269</v>
      </c>
    </row>
    <row r="11179" spans="17:24" ht="15">
      <c r="Q11179" t="s">
        <v>4290</v>
      </c>
      <c r="X11179" t="s">
        <v>4290</v>
      </c>
    </row>
    <row r="11180" spans="17:24" ht="15">
      <c r="Q11180" t="s">
        <v>8903</v>
      </c>
      <c r="X11180" t="s">
        <v>8903</v>
      </c>
    </row>
    <row r="11181" spans="17:24" ht="15">
      <c r="Q11181" t="s">
        <v>7696</v>
      </c>
      <c r="X11181" t="s">
        <v>7696</v>
      </c>
    </row>
    <row r="11182" spans="17:24" ht="15">
      <c r="Q11182" t="s">
        <v>7698</v>
      </c>
      <c r="X11182" t="s">
        <v>7698</v>
      </c>
    </row>
    <row r="11183" spans="17:24" ht="15">
      <c r="Q11183" t="s">
        <v>3974</v>
      </c>
      <c r="X11183" t="s">
        <v>3974</v>
      </c>
    </row>
    <row r="11184" spans="17:24" ht="15">
      <c r="Q11184" t="s">
        <v>7629</v>
      </c>
      <c r="X11184" t="s">
        <v>7629</v>
      </c>
    </row>
    <row r="11185" spans="17:24" ht="15">
      <c r="Q11185" t="s">
        <v>8904</v>
      </c>
      <c r="X11185" t="s">
        <v>8904</v>
      </c>
    </row>
    <row r="11186" spans="17:24" ht="15">
      <c r="Q11186" t="s">
        <v>8905</v>
      </c>
      <c r="X11186" t="s">
        <v>8905</v>
      </c>
    </row>
    <row r="11187" spans="17:24" ht="15">
      <c r="Q11187" t="s">
        <v>8906</v>
      </c>
      <c r="X11187" t="s">
        <v>8906</v>
      </c>
    </row>
    <row r="11188" spans="17:24" ht="15">
      <c r="Q11188" t="s">
        <v>8907</v>
      </c>
      <c r="X11188" t="s">
        <v>8907</v>
      </c>
    </row>
    <row r="11189" spans="17:24" ht="15">
      <c r="Q11189" t="s">
        <v>8908</v>
      </c>
      <c r="X11189" t="s">
        <v>8908</v>
      </c>
    </row>
    <row r="11190" spans="17:24" ht="15">
      <c r="Q11190" t="s">
        <v>1058</v>
      </c>
      <c r="X11190" t="s">
        <v>1058</v>
      </c>
    </row>
    <row r="11191" spans="17:24" ht="15">
      <c r="Q11191" t="s">
        <v>1563</v>
      </c>
      <c r="X11191" t="s">
        <v>1563</v>
      </c>
    </row>
    <row r="11192" spans="17:24" ht="15">
      <c r="Q11192" t="s">
        <v>8909</v>
      </c>
      <c r="X11192" t="s">
        <v>8909</v>
      </c>
    </row>
    <row r="11193" spans="17:24" ht="15">
      <c r="Q11193" t="s">
        <v>8910</v>
      </c>
      <c r="X11193" t="s">
        <v>8910</v>
      </c>
    </row>
    <row r="11194" spans="17:24" ht="15">
      <c r="Q11194" t="s">
        <v>4669</v>
      </c>
      <c r="X11194" t="s">
        <v>4669</v>
      </c>
    </row>
    <row r="11195" spans="17:24" ht="15">
      <c r="Q11195" t="s">
        <v>6890</v>
      </c>
      <c r="X11195" t="s">
        <v>6890</v>
      </c>
    </row>
    <row r="11196" spans="17:24" ht="15">
      <c r="Q11196" t="s">
        <v>8911</v>
      </c>
      <c r="X11196" t="s">
        <v>8911</v>
      </c>
    </row>
    <row r="11197" spans="17:24" ht="15">
      <c r="Q11197" t="s">
        <v>5943</v>
      </c>
      <c r="X11197" t="s">
        <v>5943</v>
      </c>
    </row>
    <row r="11198" spans="17:24" ht="15">
      <c r="Q11198" t="s">
        <v>5458</v>
      </c>
      <c r="X11198" t="s">
        <v>5458</v>
      </c>
    </row>
    <row r="11199" spans="17:24" ht="15">
      <c r="Q11199" t="s">
        <v>5006</v>
      </c>
      <c r="X11199" t="s">
        <v>5006</v>
      </c>
    </row>
    <row r="11200" spans="17:24" ht="15">
      <c r="Q11200" t="s">
        <v>7959</v>
      </c>
      <c r="X11200" t="s">
        <v>7959</v>
      </c>
    </row>
    <row r="11201" spans="17:24" ht="15">
      <c r="Q11201" t="s">
        <v>3763</v>
      </c>
      <c r="X11201" t="s">
        <v>3763</v>
      </c>
    </row>
    <row r="11202" spans="17:24" ht="15">
      <c r="Q11202" t="s">
        <v>4117</v>
      </c>
      <c r="X11202" t="s">
        <v>4117</v>
      </c>
    </row>
    <row r="11203" spans="17:24" ht="15">
      <c r="Q11203" t="s">
        <v>5010</v>
      </c>
      <c r="X11203" t="s">
        <v>5010</v>
      </c>
    </row>
    <row r="11204" spans="17:24" ht="15">
      <c r="Q11204" t="s">
        <v>8912</v>
      </c>
      <c r="X11204" t="s">
        <v>8912</v>
      </c>
    </row>
    <row r="11205" spans="17:24" ht="15">
      <c r="Q11205" t="s">
        <v>8913</v>
      </c>
      <c r="X11205" t="s">
        <v>8913</v>
      </c>
    </row>
    <row r="11206" spans="17:24" ht="15">
      <c r="Q11206" t="s">
        <v>8914</v>
      </c>
      <c r="X11206" t="s">
        <v>8914</v>
      </c>
    </row>
    <row r="11207" spans="17:24" ht="15">
      <c r="Q11207" t="s">
        <v>8915</v>
      </c>
      <c r="X11207" t="s">
        <v>8915</v>
      </c>
    </row>
    <row r="11208" spans="17:24" ht="15">
      <c r="Q11208" t="s">
        <v>5719</v>
      </c>
      <c r="X11208" t="s">
        <v>5719</v>
      </c>
    </row>
    <row r="11209" spans="17:24" ht="15">
      <c r="Q11209" t="s">
        <v>7881</v>
      </c>
      <c r="X11209" t="s">
        <v>7881</v>
      </c>
    </row>
    <row r="11210" spans="17:24" ht="15">
      <c r="Q11210" t="s">
        <v>5547</v>
      </c>
      <c r="X11210" t="s">
        <v>5547</v>
      </c>
    </row>
    <row r="11211" spans="17:24" ht="15">
      <c r="Q11211" t="s">
        <v>1080</v>
      </c>
      <c r="X11211" t="s">
        <v>1080</v>
      </c>
    </row>
    <row r="11212" spans="17:24" ht="15">
      <c r="Q11212" t="s">
        <v>8916</v>
      </c>
      <c r="X11212" t="s">
        <v>8916</v>
      </c>
    </row>
    <row r="11213" spans="17:24" ht="15">
      <c r="Q11213" t="s">
        <v>8917</v>
      </c>
      <c r="X11213" t="s">
        <v>8917</v>
      </c>
    </row>
    <row r="11214" spans="17:24" ht="15">
      <c r="Q11214" t="s">
        <v>5896</v>
      </c>
      <c r="X11214" t="s">
        <v>5896</v>
      </c>
    </row>
    <row r="11215" spans="17:24" ht="15">
      <c r="Q11215" t="s">
        <v>8918</v>
      </c>
      <c r="X11215" t="s">
        <v>8918</v>
      </c>
    </row>
    <row r="11216" spans="17:24" ht="15">
      <c r="Q11216" t="s">
        <v>3325</v>
      </c>
      <c r="X11216" t="s">
        <v>3325</v>
      </c>
    </row>
    <row r="11217" spans="17:24" ht="15">
      <c r="Q11217" t="s">
        <v>4928</v>
      </c>
      <c r="X11217" t="s">
        <v>4928</v>
      </c>
    </row>
    <row r="11218" spans="17:24" ht="15">
      <c r="Q11218" t="s">
        <v>5419</v>
      </c>
      <c r="X11218" t="s">
        <v>5419</v>
      </c>
    </row>
    <row r="11219" spans="17:24" ht="15">
      <c r="Q11219" t="s">
        <v>8465</v>
      </c>
      <c r="X11219" t="s">
        <v>8465</v>
      </c>
    </row>
    <row r="11220" spans="17:24" ht="15">
      <c r="Q11220" t="s">
        <v>3971</v>
      </c>
      <c r="X11220" t="s">
        <v>3971</v>
      </c>
    </row>
    <row r="11221" spans="17:24" ht="15">
      <c r="Q11221" t="s">
        <v>4127</v>
      </c>
      <c r="X11221" t="s">
        <v>4127</v>
      </c>
    </row>
    <row r="11222" spans="17:24" ht="15">
      <c r="Q11222" t="s">
        <v>8919</v>
      </c>
      <c r="X11222" t="s">
        <v>8919</v>
      </c>
    </row>
    <row r="11223" spans="17:24" ht="15">
      <c r="Q11223" t="s">
        <v>7159</v>
      </c>
      <c r="X11223" t="s">
        <v>7159</v>
      </c>
    </row>
    <row r="11224" spans="17:24" ht="15">
      <c r="Q11224" t="s">
        <v>6090</v>
      </c>
      <c r="X11224" t="s">
        <v>6090</v>
      </c>
    </row>
    <row r="11225" spans="17:24" ht="15">
      <c r="Q11225" t="s">
        <v>8298</v>
      </c>
      <c r="X11225" t="s">
        <v>8298</v>
      </c>
    </row>
    <row r="11226" spans="17:24" ht="15">
      <c r="Q11226" t="s">
        <v>5055</v>
      </c>
      <c r="X11226" t="s">
        <v>5055</v>
      </c>
    </row>
    <row r="11227" spans="17:24" ht="15">
      <c r="Q11227" t="s">
        <v>7222</v>
      </c>
      <c r="X11227" t="s">
        <v>7222</v>
      </c>
    </row>
    <row r="11228" spans="17:24" ht="15">
      <c r="Q11228" t="s">
        <v>1962</v>
      </c>
      <c r="X11228" t="s">
        <v>1962</v>
      </c>
    </row>
    <row r="11229" spans="17:24" ht="15">
      <c r="Q11229" t="s">
        <v>1963</v>
      </c>
      <c r="X11229" t="s">
        <v>1963</v>
      </c>
    </row>
    <row r="11230" spans="17:24" ht="15">
      <c r="Q11230" t="s">
        <v>8920</v>
      </c>
      <c r="X11230" t="s">
        <v>8920</v>
      </c>
    </row>
    <row r="11231" spans="17:24" ht="15">
      <c r="Q11231" t="s">
        <v>8921</v>
      </c>
      <c r="X11231" t="s">
        <v>8921</v>
      </c>
    </row>
    <row r="11232" spans="17:24" ht="15">
      <c r="Q11232" t="s">
        <v>6644</v>
      </c>
      <c r="X11232" t="s">
        <v>6644</v>
      </c>
    </row>
    <row r="11233" spans="17:24" ht="15">
      <c r="Q11233" t="s">
        <v>8922</v>
      </c>
      <c r="X11233" t="s">
        <v>8922</v>
      </c>
    </row>
    <row r="11234" spans="17:24" ht="15">
      <c r="Q11234" t="s">
        <v>8923</v>
      </c>
      <c r="X11234" t="s">
        <v>8923</v>
      </c>
    </row>
    <row r="11235" spans="17:24" ht="15">
      <c r="Q11235" t="s">
        <v>5484</v>
      </c>
      <c r="X11235" t="s">
        <v>5484</v>
      </c>
    </row>
    <row r="11236" spans="17:24" ht="15">
      <c r="Q11236" t="s">
        <v>8924</v>
      </c>
      <c r="X11236" t="s">
        <v>8924</v>
      </c>
    </row>
    <row r="11237" spans="17:24" ht="15">
      <c r="Q11237" t="s">
        <v>8925</v>
      </c>
      <c r="X11237" t="s">
        <v>8925</v>
      </c>
    </row>
    <row r="11238" spans="17:24" ht="15">
      <c r="Q11238" t="s">
        <v>8926</v>
      </c>
      <c r="X11238" t="s">
        <v>8926</v>
      </c>
    </row>
    <row r="11239" spans="17:24" ht="15">
      <c r="Q11239" t="s">
        <v>8927</v>
      </c>
      <c r="X11239" t="s">
        <v>8927</v>
      </c>
    </row>
    <row r="11240" spans="17:24" ht="15">
      <c r="Q11240" t="s">
        <v>4266</v>
      </c>
      <c r="X11240" t="s">
        <v>4266</v>
      </c>
    </row>
    <row r="11241" spans="17:24" ht="15">
      <c r="Q11241" t="s">
        <v>8928</v>
      </c>
      <c r="X11241" t="s">
        <v>8928</v>
      </c>
    </row>
    <row r="11242" spans="17:24" ht="15">
      <c r="Q11242" t="s">
        <v>1245</v>
      </c>
      <c r="X11242" t="s">
        <v>1245</v>
      </c>
    </row>
    <row r="11243" spans="17:24" ht="15">
      <c r="Q11243" t="s">
        <v>8929</v>
      </c>
      <c r="X11243" t="s">
        <v>8929</v>
      </c>
    </row>
    <row r="11244" spans="17:24" ht="15">
      <c r="Q11244" t="s">
        <v>8930</v>
      </c>
      <c r="X11244" t="s">
        <v>8930</v>
      </c>
    </row>
    <row r="11245" spans="17:24" ht="15">
      <c r="Q11245" t="s">
        <v>8931</v>
      </c>
      <c r="X11245" t="s">
        <v>8931</v>
      </c>
    </row>
    <row r="11246" spans="17:24" ht="15">
      <c r="Q11246" t="s">
        <v>8932</v>
      </c>
      <c r="X11246" t="s">
        <v>8932</v>
      </c>
    </row>
    <row r="11247" spans="17:24" ht="15">
      <c r="Q11247" t="s">
        <v>4215</v>
      </c>
      <c r="X11247" t="s">
        <v>4215</v>
      </c>
    </row>
    <row r="11248" spans="17:24" ht="15">
      <c r="Q11248" t="s">
        <v>8346</v>
      </c>
      <c r="X11248" t="s">
        <v>8346</v>
      </c>
    </row>
    <row r="11249" spans="17:24" ht="15">
      <c r="Q11249" t="s">
        <v>8933</v>
      </c>
      <c r="X11249" t="s">
        <v>8933</v>
      </c>
    </row>
    <row r="11250" spans="17:24" ht="15">
      <c r="Q11250" t="s">
        <v>8934</v>
      </c>
      <c r="X11250" t="s">
        <v>8934</v>
      </c>
    </row>
    <row r="11251" spans="17:24" ht="15">
      <c r="Q11251" t="s">
        <v>8935</v>
      </c>
      <c r="X11251" t="s">
        <v>8935</v>
      </c>
    </row>
    <row r="11252" spans="17:24" ht="15">
      <c r="Q11252" t="s">
        <v>8936</v>
      </c>
      <c r="X11252" t="s">
        <v>8936</v>
      </c>
    </row>
    <row r="11253" spans="17:24" ht="15">
      <c r="Q11253" t="s">
        <v>8937</v>
      </c>
      <c r="X11253" t="s">
        <v>8937</v>
      </c>
    </row>
    <row r="11254" spans="17:24" ht="15">
      <c r="Q11254" t="s">
        <v>8938</v>
      </c>
      <c r="X11254" t="s">
        <v>8938</v>
      </c>
    </row>
    <row r="11255" spans="17:24" ht="15">
      <c r="Q11255" t="s">
        <v>8939</v>
      </c>
      <c r="X11255" t="s">
        <v>8939</v>
      </c>
    </row>
    <row r="11256" spans="17:24" ht="15">
      <c r="Q11256" t="s">
        <v>8386</v>
      </c>
      <c r="X11256" t="s">
        <v>8386</v>
      </c>
    </row>
    <row r="11257" spans="17:24" ht="15">
      <c r="Q11257" t="s">
        <v>8940</v>
      </c>
      <c r="X11257" t="s">
        <v>8940</v>
      </c>
    </row>
    <row r="11258" spans="17:24" ht="15">
      <c r="Q11258" t="s">
        <v>8941</v>
      </c>
      <c r="X11258" t="s">
        <v>8941</v>
      </c>
    </row>
    <row r="11259" spans="17:24" ht="15">
      <c r="Q11259" t="s">
        <v>8942</v>
      </c>
      <c r="X11259" t="s">
        <v>8942</v>
      </c>
    </row>
    <row r="11260" spans="17:24" ht="15">
      <c r="Q11260" t="s">
        <v>8943</v>
      </c>
      <c r="X11260" t="s">
        <v>8943</v>
      </c>
    </row>
    <row r="11261" spans="17:24" ht="15">
      <c r="Q11261" t="s">
        <v>8944</v>
      </c>
      <c r="X11261" t="s">
        <v>8944</v>
      </c>
    </row>
    <row r="11262" spans="17:24" ht="15">
      <c r="Q11262" t="s">
        <v>8945</v>
      </c>
      <c r="X11262" t="s">
        <v>8945</v>
      </c>
    </row>
    <row r="11263" spans="17:24" ht="15">
      <c r="Q11263" t="s">
        <v>8946</v>
      </c>
      <c r="X11263" t="s">
        <v>8946</v>
      </c>
    </row>
    <row r="11264" spans="17:24" ht="15">
      <c r="Q11264" t="s">
        <v>8947</v>
      </c>
      <c r="X11264" t="s">
        <v>8947</v>
      </c>
    </row>
    <row r="11265" spans="17:24" ht="15">
      <c r="Q11265" t="s">
        <v>8948</v>
      </c>
      <c r="X11265" t="s">
        <v>8948</v>
      </c>
    </row>
    <row r="11266" spans="17:24" ht="15">
      <c r="Q11266" t="s">
        <v>8949</v>
      </c>
      <c r="X11266" t="s">
        <v>8949</v>
      </c>
    </row>
    <row r="11267" spans="17:24" ht="15">
      <c r="Q11267" t="s">
        <v>8950</v>
      </c>
      <c r="X11267" t="s">
        <v>8950</v>
      </c>
    </row>
    <row r="11268" spans="17:24" ht="15">
      <c r="Q11268" t="s">
        <v>8951</v>
      </c>
      <c r="X11268" t="s">
        <v>8951</v>
      </c>
    </row>
    <row r="11269" spans="17:24" ht="15">
      <c r="Q11269" t="s">
        <v>8952</v>
      </c>
      <c r="X11269" t="s">
        <v>8952</v>
      </c>
    </row>
    <row r="11270" spans="17:24" ht="15">
      <c r="Q11270" t="s">
        <v>8953</v>
      </c>
      <c r="X11270" t="s">
        <v>8953</v>
      </c>
    </row>
    <row r="11271" spans="17:24" ht="15">
      <c r="Q11271" t="s">
        <v>8954</v>
      </c>
      <c r="X11271" t="s">
        <v>8954</v>
      </c>
    </row>
    <row r="11272" spans="17:24" ht="15">
      <c r="Q11272" t="s">
        <v>2654</v>
      </c>
      <c r="X11272" t="s">
        <v>2654</v>
      </c>
    </row>
    <row r="11273" spans="17:24" ht="15">
      <c r="Q11273" t="s">
        <v>8955</v>
      </c>
      <c r="X11273" t="s">
        <v>8955</v>
      </c>
    </row>
    <row r="11274" spans="17:24" ht="15">
      <c r="Q11274" t="s">
        <v>5259</v>
      </c>
      <c r="X11274" t="s">
        <v>5259</v>
      </c>
    </row>
    <row r="11275" spans="17:24" ht="15">
      <c r="Q11275" t="s">
        <v>8956</v>
      </c>
      <c r="X11275" t="s">
        <v>8956</v>
      </c>
    </row>
    <row r="11276" spans="17:24" ht="15">
      <c r="Q11276" t="s">
        <v>4285</v>
      </c>
      <c r="X11276" t="s">
        <v>4285</v>
      </c>
    </row>
    <row r="11277" spans="17:24" ht="15">
      <c r="Q11277" t="s">
        <v>8957</v>
      </c>
      <c r="X11277" t="s">
        <v>8957</v>
      </c>
    </row>
    <row r="11278" spans="17:24" ht="15">
      <c r="Q11278" t="s">
        <v>7236</v>
      </c>
      <c r="X11278" t="s">
        <v>7236</v>
      </c>
    </row>
    <row r="11279" spans="17:24" ht="15">
      <c r="Q11279" t="s">
        <v>3022</v>
      </c>
      <c r="X11279" t="s">
        <v>3022</v>
      </c>
    </row>
    <row r="11280" spans="17:24" ht="15">
      <c r="Q11280" t="s">
        <v>1131</v>
      </c>
      <c r="X11280" t="s">
        <v>1131</v>
      </c>
    </row>
    <row r="11281" spans="17:24" ht="15">
      <c r="Q11281" t="s">
        <v>6101</v>
      </c>
      <c r="X11281" t="s">
        <v>6101</v>
      </c>
    </row>
    <row r="11282" spans="17:24" ht="15">
      <c r="Q11282" t="s">
        <v>7757</v>
      </c>
      <c r="X11282" t="s">
        <v>7757</v>
      </c>
    </row>
    <row r="11283" spans="17:24" ht="15">
      <c r="Q11283" t="s">
        <v>7744</v>
      </c>
      <c r="X11283" t="s">
        <v>7744</v>
      </c>
    </row>
    <row r="11284" spans="17:24" ht="15">
      <c r="Q11284" t="s">
        <v>3046</v>
      </c>
      <c r="X11284" t="s">
        <v>3046</v>
      </c>
    </row>
    <row r="11285" spans="17:24" ht="15">
      <c r="Q11285" t="s">
        <v>3069</v>
      </c>
      <c r="X11285" t="s">
        <v>3069</v>
      </c>
    </row>
    <row r="11286" spans="17:24" ht="15">
      <c r="Q11286" t="s">
        <v>8958</v>
      </c>
      <c r="X11286" t="s">
        <v>8958</v>
      </c>
    </row>
    <row r="11287" spans="17:24" ht="15">
      <c r="Q11287" t="s">
        <v>3432</v>
      </c>
      <c r="X11287" t="s">
        <v>3432</v>
      </c>
    </row>
    <row r="11288" spans="17:24" ht="15">
      <c r="Q11288" t="s">
        <v>8959</v>
      </c>
      <c r="X11288" t="s">
        <v>8959</v>
      </c>
    </row>
    <row r="11289" spans="17:24" ht="15">
      <c r="Q11289" t="s">
        <v>1900</v>
      </c>
      <c r="X11289" t="s">
        <v>1900</v>
      </c>
    </row>
    <row r="11290" spans="17:24" ht="15">
      <c r="Q11290" t="s">
        <v>6638</v>
      </c>
      <c r="X11290" t="s">
        <v>6638</v>
      </c>
    </row>
    <row r="11291" spans="17:24" ht="15">
      <c r="Q11291" t="s">
        <v>8960</v>
      </c>
      <c r="X11291" t="s">
        <v>8960</v>
      </c>
    </row>
    <row r="11292" spans="17:24" ht="15">
      <c r="Q11292" t="s">
        <v>8961</v>
      </c>
      <c r="X11292" t="s">
        <v>8961</v>
      </c>
    </row>
    <row r="11293" spans="17:24" ht="15">
      <c r="Q11293" t="s">
        <v>8962</v>
      </c>
      <c r="X11293" t="s">
        <v>8962</v>
      </c>
    </row>
    <row r="11294" spans="17:24" ht="15">
      <c r="Q11294" t="s">
        <v>8963</v>
      </c>
      <c r="X11294" t="s">
        <v>8963</v>
      </c>
    </row>
    <row r="11295" spans="17:24" ht="15">
      <c r="Q11295" t="s">
        <v>1650</v>
      </c>
      <c r="X11295" t="s">
        <v>1650</v>
      </c>
    </row>
    <row r="11296" spans="17:24" ht="15">
      <c r="Q11296" t="s">
        <v>8964</v>
      </c>
      <c r="X11296" t="s">
        <v>8964</v>
      </c>
    </row>
    <row r="11297" spans="17:24" ht="15">
      <c r="Q11297" t="s">
        <v>1484</v>
      </c>
      <c r="X11297" t="s">
        <v>1484</v>
      </c>
    </row>
    <row r="11298" spans="17:24" ht="15">
      <c r="Q11298" t="s">
        <v>8965</v>
      </c>
      <c r="X11298" t="s">
        <v>8965</v>
      </c>
    </row>
    <row r="11299" spans="17:24" ht="15">
      <c r="Q11299" t="s">
        <v>2623</v>
      </c>
      <c r="X11299" t="s">
        <v>2623</v>
      </c>
    </row>
    <row r="11300" spans="17:24" ht="15">
      <c r="Q11300" t="s">
        <v>8966</v>
      </c>
      <c r="X11300" t="s">
        <v>8966</v>
      </c>
    </row>
    <row r="11301" spans="17:24" ht="15">
      <c r="Q11301" t="s">
        <v>8967</v>
      </c>
      <c r="X11301" t="s">
        <v>8967</v>
      </c>
    </row>
    <row r="11302" spans="17:24" ht="15">
      <c r="Q11302" t="s">
        <v>8968</v>
      </c>
      <c r="X11302" t="s">
        <v>8968</v>
      </c>
    </row>
    <row r="11303" spans="17:24" ht="15">
      <c r="Q11303" t="s">
        <v>4726</v>
      </c>
      <c r="X11303" t="s">
        <v>4726</v>
      </c>
    </row>
    <row r="11304" spans="17:24" ht="15">
      <c r="Q11304" t="s">
        <v>8969</v>
      </c>
      <c r="X11304" t="s">
        <v>8969</v>
      </c>
    </row>
    <row r="11305" spans="17:24" ht="15">
      <c r="Q11305" t="s">
        <v>8970</v>
      </c>
      <c r="X11305" t="s">
        <v>8970</v>
      </c>
    </row>
    <row r="11306" spans="17:24" ht="15">
      <c r="Q11306" t="s">
        <v>8971</v>
      </c>
      <c r="X11306" t="s">
        <v>8971</v>
      </c>
    </row>
    <row r="11307" spans="17:24" ht="15">
      <c r="Q11307" t="s">
        <v>8972</v>
      </c>
      <c r="X11307" t="s">
        <v>8972</v>
      </c>
    </row>
    <row r="11308" spans="17:24" ht="15">
      <c r="Q11308" t="s">
        <v>8973</v>
      </c>
      <c r="X11308" t="s">
        <v>8973</v>
      </c>
    </row>
    <row r="11309" spans="17:24" ht="15">
      <c r="Q11309" t="s">
        <v>8974</v>
      </c>
      <c r="X11309" t="s">
        <v>8974</v>
      </c>
    </row>
    <row r="11310" spans="17:24" ht="15">
      <c r="Q11310" t="s">
        <v>6627</v>
      </c>
      <c r="X11310" t="s">
        <v>6627</v>
      </c>
    </row>
    <row r="11311" spans="17:24" ht="15">
      <c r="Q11311" t="s">
        <v>6790</v>
      </c>
      <c r="X11311" t="s">
        <v>6790</v>
      </c>
    </row>
    <row r="11312" spans="17:24" ht="15">
      <c r="Q11312" t="s">
        <v>6816</v>
      </c>
      <c r="X11312" t="s">
        <v>6816</v>
      </c>
    </row>
    <row r="11313" spans="17:24" ht="15">
      <c r="Q11313" t="s">
        <v>8975</v>
      </c>
      <c r="X11313" t="s">
        <v>8975</v>
      </c>
    </row>
    <row r="11314" spans="17:24" ht="15">
      <c r="Q11314" t="s">
        <v>1258</v>
      </c>
      <c r="X11314" t="s">
        <v>1258</v>
      </c>
    </row>
    <row r="11315" spans="17:24" ht="15">
      <c r="Q11315" t="s">
        <v>8976</v>
      </c>
      <c r="X11315" t="s">
        <v>8976</v>
      </c>
    </row>
    <row r="11316" spans="17:24" ht="15">
      <c r="Q11316" t="s">
        <v>2988</v>
      </c>
      <c r="X11316" t="s">
        <v>2988</v>
      </c>
    </row>
    <row r="11317" spans="17:24" ht="15">
      <c r="Q11317" t="s">
        <v>1083</v>
      </c>
      <c r="X11317" t="s">
        <v>1083</v>
      </c>
    </row>
    <row r="11318" spans="17:24" ht="15">
      <c r="Q11318" t="s">
        <v>1240</v>
      </c>
      <c r="X11318" t="s">
        <v>1240</v>
      </c>
    </row>
    <row r="11319" spans="17:24" ht="15">
      <c r="Q11319" t="s">
        <v>8977</v>
      </c>
      <c r="X11319" t="s">
        <v>8977</v>
      </c>
    </row>
    <row r="11320" spans="17:24" ht="15">
      <c r="Q11320" t="s">
        <v>2847</v>
      </c>
      <c r="X11320" t="s">
        <v>2847</v>
      </c>
    </row>
    <row r="11321" spans="17:24" ht="15">
      <c r="Q11321" t="s">
        <v>8978</v>
      </c>
      <c r="X11321" t="s">
        <v>8978</v>
      </c>
    </row>
    <row r="11322" spans="17:24" ht="15">
      <c r="Q11322" t="s">
        <v>8979</v>
      </c>
      <c r="X11322" t="s">
        <v>8979</v>
      </c>
    </row>
    <row r="11323" spans="17:24" ht="15">
      <c r="Q11323" t="s">
        <v>8980</v>
      </c>
      <c r="X11323" t="s">
        <v>8980</v>
      </c>
    </row>
    <row r="11324" spans="17:24" ht="15">
      <c r="Q11324" t="s">
        <v>8981</v>
      </c>
      <c r="X11324" t="s">
        <v>8981</v>
      </c>
    </row>
    <row r="11325" spans="17:24" ht="15">
      <c r="Q11325" t="s">
        <v>8982</v>
      </c>
      <c r="X11325" t="s">
        <v>8982</v>
      </c>
    </row>
    <row r="11326" spans="17:24" ht="15">
      <c r="Q11326" t="s">
        <v>8983</v>
      </c>
      <c r="X11326" t="s">
        <v>8983</v>
      </c>
    </row>
    <row r="11327" spans="17:24" ht="15">
      <c r="Q11327" t="s">
        <v>8984</v>
      </c>
      <c r="X11327" t="s">
        <v>8984</v>
      </c>
    </row>
    <row r="11328" spans="17:24" ht="15">
      <c r="Q11328" t="s">
        <v>8985</v>
      </c>
      <c r="X11328" t="s">
        <v>8985</v>
      </c>
    </row>
    <row r="11329" spans="17:24" ht="15">
      <c r="Q11329" t="s">
        <v>8986</v>
      </c>
      <c r="X11329" t="s">
        <v>8986</v>
      </c>
    </row>
    <row r="11330" spans="17:24" ht="15">
      <c r="Q11330" t="s">
        <v>8987</v>
      </c>
      <c r="X11330" t="s">
        <v>8987</v>
      </c>
    </row>
    <row r="11331" spans="17:24" ht="15">
      <c r="Q11331" t="s">
        <v>8988</v>
      </c>
      <c r="X11331" t="s">
        <v>8988</v>
      </c>
    </row>
    <row r="11332" spans="17:24" ht="15">
      <c r="Q11332" t="s">
        <v>5046</v>
      </c>
      <c r="X11332" t="s">
        <v>5046</v>
      </c>
    </row>
    <row r="11333" spans="17:24" ht="15">
      <c r="Q11333" t="s">
        <v>3960</v>
      </c>
      <c r="X11333" t="s">
        <v>3960</v>
      </c>
    </row>
    <row r="11334" spans="17:24" ht="15">
      <c r="Q11334" t="s">
        <v>1995</v>
      </c>
      <c r="X11334" t="s">
        <v>1995</v>
      </c>
    </row>
    <row r="11335" spans="17:24" ht="15">
      <c r="Q11335" t="s">
        <v>4762</v>
      </c>
      <c r="X11335" t="s">
        <v>4762</v>
      </c>
    </row>
    <row r="11336" spans="17:24" ht="15">
      <c r="Q11336" t="s">
        <v>8989</v>
      </c>
      <c r="X11336" t="s">
        <v>8989</v>
      </c>
    </row>
    <row r="11337" spans="17:24" ht="15">
      <c r="Q11337" t="s">
        <v>6125</v>
      </c>
      <c r="X11337" t="s">
        <v>6125</v>
      </c>
    </row>
    <row r="11338" spans="17:24" ht="15">
      <c r="Q11338" t="s">
        <v>8990</v>
      </c>
      <c r="X11338" t="s">
        <v>8990</v>
      </c>
    </row>
    <row r="11339" spans="17:24" ht="15">
      <c r="Q11339" t="s">
        <v>8991</v>
      </c>
      <c r="X11339" t="s">
        <v>8991</v>
      </c>
    </row>
    <row r="11340" spans="17:24" ht="15">
      <c r="Q11340" t="s">
        <v>7548</v>
      </c>
      <c r="X11340" t="s">
        <v>7548</v>
      </c>
    </row>
    <row r="11341" spans="17:24" ht="15">
      <c r="Q11341" t="s">
        <v>7924</v>
      </c>
      <c r="X11341" t="s">
        <v>7924</v>
      </c>
    </row>
    <row r="11342" spans="17:24" ht="15">
      <c r="Q11342" t="s">
        <v>8000</v>
      </c>
      <c r="X11342" t="s">
        <v>8000</v>
      </c>
    </row>
    <row r="11343" spans="17:24" ht="15">
      <c r="Q11343" t="s">
        <v>5428</v>
      </c>
      <c r="X11343" t="s">
        <v>5428</v>
      </c>
    </row>
    <row r="11344" spans="17:24" ht="15">
      <c r="Q11344" t="s">
        <v>1096</v>
      </c>
      <c r="X11344" t="s">
        <v>1096</v>
      </c>
    </row>
    <row r="11345" spans="17:24" ht="15">
      <c r="Q11345" t="s">
        <v>5454</v>
      </c>
      <c r="X11345" t="s">
        <v>5454</v>
      </c>
    </row>
    <row r="11346" spans="17:24" ht="15">
      <c r="Q11346" t="s">
        <v>5447</v>
      </c>
      <c r="X11346" t="s">
        <v>5447</v>
      </c>
    </row>
    <row r="11347" spans="17:24" ht="15">
      <c r="Q11347" t="s">
        <v>4219</v>
      </c>
      <c r="X11347" t="s">
        <v>4219</v>
      </c>
    </row>
    <row r="11348" spans="17:24" ht="15">
      <c r="Q11348" t="s">
        <v>8992</v>
      </c>
      <c r="X11348" t="s">
        <v>8992</v>
      </c>
    </row>
    <row r="11349" spans="17:24" ht="15">
      <c r="Q11349" t="s">
        <v>5434</v>
      </c>
      <c r="X11349" t="s">
        <v>5434</v>
      </c>
    </row>
    <row r="11350" spans="17:24" ht="15">
      <c r="Q11350" t="s">
        <v>8993</v>
      </c>
      <c r="X11350" t="s">
        <v>8993</v>
      </c>
    </row>
    <row r="11351" spans="17:24" ht="15">
      <c r="Q11351" t="s">
        <v>8994</v>
      </c>
      <c r="X11351" t="s">
        <v>8994</v>
      </c>
    </row>
    <row r="11352" spans="17:24" ht="15">
      <c r="Q11352" t="s">
        <v>8995</v>
      </c>
      <c r="X11352" t="s">
        <v>8995</v>
      </c>
    </row>
    <row r="11353" spans="17:24" ht="15">
      <c r="Q11353" t="s">
        <v>5276</v>
      </c>
      <c r="X11353" t="s">
        <v>5276</v>
      </c>
    </row>
    <row r="11354" spans="17:24" ht="15">
      <c r="Q11354" t="s">
        <v>8560</v>
      </c>
      <c r="X11354" t="s">
        <v>8560</v>
      </c>
    </row>
    <row r="11355" spans="17:24" ht="15">
      <c r="Q11355" t="s">
        <v>8996</v>
      </c>
      <c r="X11355" t="s">
        <v>8996</v>
      </c>
    </row>
    <row r="11356" spans="17:24" ht="15">
      <c r="Q11356" t="s">
        <v>8997</v>
      </c>
      <c r="X11356" t="s">
        <v>8997</v>
      </c>
    </row>
    <row r="11357" spans="17:24" ht="15">
      <c r="Q11357" t="s">
        <v>8998</v>
      </c>
      <c r="X11357" t="s">
        <v>8998</v>
      </c>
    </row>
    <row r="11358" spans="17:24" ht="15">
      <c r="Q11358" t="s">
        <v>8880</v>
      </c>
      <c r="X11358" t="s">
        <v>8880</v>
      </c>
    </row>
    <row r="11359" spans="17:24" ht="15">
      <c r="Q11359" t="s">
        <v>8999</v>
      </c>
      <c r="X11359" t="s">
        <v>8999</v>
      </c>
    </row>
    <row r="11360" spans="17:24" ht="15">
      <c r="Q11360" t="s">
        <v>3254</v>
      </c>
      <c r="X11360" t="s">
        <v>3254</v>
      </c>
    </row>
    <row r="11361" spans="17:24" ht="15">
      <c r="Q11361" t="s">
        <v>6090</v>
      </c>
      <c r="X11361" t="s">
        <v>6090</v>
      </c>
    </row>
    <row r="11362" spans="17:24" ht="15">
      <c r="Q11362" t="s">
        <v>9000</v>
      </c>
      <c r="X11362" t="s">
        <v>9000</v>
      </c>
    </row>
    <row r="11363" spans="17:24" ht="15">
      <c r="Q11363" t="s">
        <v>9001</v>
      </c>
      <c r="X11363" t="s">
        <v>9001</v>
      </c>
    </row>
    <row r="11364" spans="17:24" ht="15">
      <c r="Q11364" t="s">
        <v>7882</v>
      </c>
      <c r="X11364" t="s">
        <v>7882</v>
      </c>
    </row>
    <row r="11365" spans="17:24" ht="15">
      <c r="Q11365" t="s">
        <v>6976</v>
      </c>
      <c r="X11365" t="s">
        <v>6976</v>
      </c>
    </row>
    <row r="11366" spans="17:24" ht="15">
      <c r="Q11366" t="s">
        <v>7802</v>
      </c>
      <c r="X11366" t="s">
        <v>7802</v>
      </c>
    </row>
    <row r="11367" spans="17:24" ht="15">
      <c r="Q11367" t="s">
        <v>7811</v>
      </c>
      <c r="X11367" t="s">
        <v>7811</v>
      </c>
    </row>
    <row r="11368" spans="17:24" ht="15">
      <c r="Q11368" t="s">
        <v>9002</v>
      </c>
      <c r="X11368" t="s">
        <v>9002</v>
      </c>
    </row>
    <row r="11369" spans="17:24" ht="15">
      <c r="Q11369" t="s">
        <v>9003</v>
      </c>
      <c r="X11369" t="s">
        <v>9003</v>
      </c>
    </row>
    <row r="11370" spans="17:24" ht="15">
      <c r="Q11370" t="s">
        <v>9004</v>
      </c>
      <c r="X11370" t="s">
        <v>9004</v>
      </c>
    </row>
    <row r="11371" spans="17:24" ht="15">
      <c r="Q11371" t="s">
        <v>9005</v>
      </c>
      <c r="X11371" t="s">
        <v>9005</v>
      </c>
    </row>
    <row r="11372" spans="17:24" ht="15">
      <c r="Q11372" t="s">
        <v>9006</v>
      </c>
      <c r="X11372" t="s">
        <v>9006</v>
      </c>
    </row>
    <row r="11373" spans="17:24" ht="15">
      <c r="Q11373" t="s">
        <v>9007</v>
      </c>
      <c r="X11373" t="s">
        <v>9007</v>
      </c>
    </row>
    <row r="11374" spans="17:24" ht="15">
      <c r="Q11374" t="s">
        <v>9008</v>
      </c>
      <c r="X11374" t="s">
        <v>9008</v>
      </c>
    </row>
    <row r="11375" spans="17:24" ht="15">
      <c r="Q11375" t="s">
        <v>9009</v>
      </c>
      <c r="X11375" t="s">
        <v>9009</v>
      </c>
    </row>
    <row r="11376" spans="17:24" ht="15">
      <c r="Q11376" t="s">
        <v>3891</v>
      </c>
      <c r="X11376" t="s">
        <v>3891</v>
      </c>
    </row>
    <row r="11377" spans="17:24" ht="15">
      <c r="Q11377" t="s">
        <v>9010</v>
      </c>
      <c r="X11377" t="s">
        <v>9010</v>
      </c>
    </row>
    <row r="11378" spans="17:24" ht="15">
      <c r="Q11378" t="s">
        <v>3856</v>
      </c>
      <c r="X11378" t="s">
        <v>3856</v>
      </c>
    </row>
    <row r="11379" spans="17:24" ht="15">
      <c r="Q11379" t="s">
        <v>3887</v>
      </c>
      <c r="X11379" t="s">
        <v>3887</v>
      </c>
    </row>
    <row r="11380" spans="17:24" ht="15">
      <c r="Q11380" t="s">
        <v>3855</v>
      </c>
      <c r="X11380" t="s">
        <v>3855</v>
      </c>
    </row>
    <row r="11381" spans="17:24" ht="15">
      <c r="Q11381" t="s">
        <v>3880</v>
      </c>
      <c r="X11381" t="s">
        <v>3880</v>
      </c>
    </row>
    <row r="11382" spans="17:24" ht="15">
      <c r="Q11382" t="s">
        <v>3895</v>
      </c>
      <c r="X11382" t="s">
        <v>3895</v>
      </c>
    </row>
    <row r="11383" spans="17:24" ht="15">
      <c r="Q11383" t="s">
        <v>1544</v>
      </c>
      <c r="X11383" t="s">
        <v>1544</v>
      </c>
    </row>
    <row r="11384" spans="17:24" ht="15">
      <c r="Q11384" t="s">
        <v>9011</v>
      </c>
      <c r="X11384" t="s">
        <v>9011</v>
      </c>
    </row>
    <row r="11385" spans="17:24" ht="15">
      <c r="Q11385" t="s">
        <v>9012</v>
      </c>
      <c r="X11385" t="s">
        <v>9012</v>
      </c>
    </row>
    <row r="11386" spans="17:24" ht="15">
      <c r="Q11386" t="s">
        <v>1982</v>
      </c>
      <c r="X11386" t="s">
        <v>1982</v>
      </c>
    </row>
    <row r="11387" spans="17:24" ht="15">
      <c r="Q11387" t="s">
        <v>9013</v>
      </c>
      <c r="X11387" t="s">
        <v>9013</v>
      </c>
    </row>
    <row r="11388" spans="17:24" ht="15">
      <c r="Q11388" t="s">
        <v>3730</v>
      </c>
      <c r="X11388" t="s">
        <v>3730</v>
      </c>
    </row>
    <row r="11389" spans="17:24" ht="15">
      <c r="Q11389" t="s">
        <v>3757</v>
      </c>
      <c r="X11389" t="s">
        <v>3757</v>
      </c>
    </row>
    <row r="11390" spans="17:24" ht="15">
      <c r="Q11390" t="s">
        <v>3498</v>
      </c>
      <c r="X11390" t="s">
        <v>3498</v>
      </c>
    </row>
    <row r="11391" spans="17:24" ht="15">
      <c r="Q11391" t="s">
        <v>4587</v>
      </c>
      <c r="X11391" t="s">
        <v>4587</v>
      </c>
    </row>
    <row r="11392" spans="17:24" ht="15">
      <c r="Q11392" t="s">
        <v>9014</v>
      </c>
      <c r="X11392" t="s">
        <v>9014</v>
      </c>
    </row>
    <row r="11393" spans="17:24" ht="15">
      <c r="Q11393" t="s">
        <v>4871</v>
      </c>
      <c r="X11393" t="s">
        <v>4871</v>
      </c>
    </row>
    <row r="11394" spans="17:24" ht="15">
      <c r="Q11394" t="s">
        <v>6215</v>
      </c>
      <c r="X11394" t="s">
        <v>6215</v>
      </c>
    </row>
    <row r="11395" spans="17:24" ht="15">
      <c r="Q11395" t="s">
        <v>5848</v>
      </c>
      <c r="X11395" t="s">
        <v>5848</v>
      </c>
    </row>
    <row r="11396" spans="17:24" ht="15">
      <c r="Q11396" t="s">
        <v>8559</v>
      </c>
      <c r="X11396" t="s">
        <v>8559</v>
      </c>
    </row>
    <row r="11397" spans="17:24" ht="15">
      <c r="Q11397" t="s">
        <v>3725</v>
      </c>
      <c r="X11397" t="s">
        <v>3725</v>
      </c>
    </row>
    <row r="11398" spans="17:24" ht="15">
      <c r="Q11398" t="s">
        <v>3758</v>
      </c>
      <c r="X11398" t="s">
        <v>3758</v>
      </c>
    </row>
    <row r="11399" spans="17:24" ht="15">
      <c r="Q11399" t="s">
        <v>3755</v>
      </c>
      <c r="X11399" t="s">
        <v>3755</v>
      </c>
    </row>
    <row r="11400" spans="17:24" ht="15">
      <c r="Q11400" t="s">
        <v>9015</v>
      </c>
      <c r="X11400" t="s">
        <v>9015</v>
      </c>
    </row>
    <row r="11401" spans="17:24" ht="15">
      <c r="Q11401" t="s">
        <v>3741</v>
      </c>
      <c r="X11401" t="s">
        <v>3741</v>
      </c>
    </row>
    <row r="11402" spans="17:24" ht="15">
      <c r="Q11402" t="s">
        <v>9016</v>
      </c>
      <c r="X11402" t="s">
        <v>9016</v>
      </c>
    </row>
    <row r="11403" spans="17:24" ht="15">
      <c r="Q11403" t="s">
        <v>7940</v>
      </c>
      <c r="X11403" t="s">
        <v>7940</v>
      </c>
    </row>
    <row r="11404" spans="17:24" ht="15">
      <c r="Q11404" t="s">
        <v>4519</v>
      </c>
      <c r="X11404" t="s">
        <v>4519</v>
      </c>
    </row>
    <row r="11405" spans="17:24" ht="15">
      <c r="Q11405" t="s">
        <v>9017</v>
      </c>
      <c r="X11405" t="s">
        <v>9017</v>
      </c>
    </row>
    <row r="11406" spans="17:24" ht="15">
      <c r="Q11406" t="s">
        <v>4504</v>
      </c>
      <c r="X11406" t="s">
        <v>4504</v>
      </c>
    </row>
    <row r="11407" spans="17:24" ht="15">
      <c r="Q11407" t="s">
        <v>4524</v>
      </c>
      <c r="X11407" t="s">
        <v>4524</v>
      </c>
    </row>
    <row r="11408" spans="17:24" ht="15">
      <c r="Q11408" t="s">
        <v>4514</v>
      </c>
      <c r="X11408" t="s">
        <v>4514</v>
      </c>
    </row>
    <row r="11409" spans="17:24" ht="15">
      <c r="Q11409" t="s">
        <v>9018</v>
      </c>
      <c r="X11409" t="s">
        <v>9018</v>
      </c>
    </row>
    <row r="11410" spans="17:24" ht="15">
      <c r="Q11410" t="s">
        <v>3016</v>
      </c>
      <c r="X11410" t="s">
        <v>3016</v>
      </c>
    </row>
    <row r="11411" spans="17:24" ht="15">
      <c r="Q11411" t="s">
        <v>4585</v>
      </c>
      <c r="X11411" t="s">
        <v>4585</v>
      </c>
    </row>
    <row r="11412" spans="17:24" ht="15">
      <c r="Q11412" t="s">
        <v>6138</v>
      </c>
      <c r="X11412" t="s">
        <v>6138</v>
      </c>
    </row>
    <row r="11413" spans="17:24" ht="15">
      <c r="Q11413" t="s">
        <v>3278</v>
      </c>
      <c r="X11413" t="s">
        <v>3278</v>
      </c>
    </row>
    <row r="11414" spans="17:24" ht="15">
      <c r="Q11414" t="s">
        <v>4673</v>
      </c>
      <c r="X11414" t="s">
        <v>4673</v>
      </c>
    </row>
    <row r="11415" spans="17:24" ht="15">
      <c r="Q11415" t="s">
        <v>8262</v>
      </c>
      <c r="X11415" t="s">
        <v>8262</v>
      </c>
    </row>
    <row r="11416" spans="17:24" ht="15">
      <c r="Q11416" t="s">
        <v>4602</v>
      </c>
      <c r="X11416" t="s">
        <v>4602</v>
      </c>
    </row>
    <row r="11417" spans="17:24" ht="15">
      <c r="Q11417" t="s">
        <v>9019</v>
      </c>
      <c r="X11417" t="s">
        <v>9019</v>
      </c>
    </row>
    <row r="11418" spans="17:24" ht="15">
      <c r="Q11418" t="s">
        <v>9020</v>
      </c>
      <c r="X11418" t="s">
        <v>9020</v>
      </c>
    </row>
    <row r="11419" spans="17:24" ht="15">
      <c r="Q11419" t="s">
        <v>7995</v>
      </c>
      <c r="X11419" t="s">
        <v>7995</v>
      </c>
    </row>
    <row r="11420" spans="17:24" ht="15">
      <c r="Q11420" t="s">
        <v>7956</v>
      </c>
      <c r="X11420" t="s">
        <v>7956</v>
      </c>
    </row>
    <row r="11421" spans="17:24" ht="15">
      <c r="Q11421" t="s">
        <v>8411</v>
      </c>
      <c r="X11421" t="s">
        <v>8411</v>
      </c>
    </row>
    <row r="11422" spans="17:24" ht="15">
      <c r="Q11422" t="s">
        <v>1510</v>
      </c>
      <c r="X11422" t="s">
        <v>1510</v>
      </c>
    </row>
    <row r="11423" spans="17:24" ht="15">
      <c r="Q11423" t="s">
        <v>9021</v>
      </c>
      <c r="X11423" t="s">
        <v>9021</v>
      </c>
    </row>
    <row r="11424" spans="17:24" ht="15">
      <c r="Q11424" t="s">
        <v>9022</v>
      </c>
      <c r="X11424" t="s">
        <v>9022</v>
      </c>
    </row>
    <row r="11425" spans="17:24" ht="15">
      <c r="Q11425" t="s">
        <v>1725</v>
      </c>
      <c r="X11425" t="s">
        <v>1725</v>
      </c>
    </row>
    <row r="11426" spans="17:24" ht="15">
      <c r="Q11426" t="s">
        <v>9023</v>
      </c>
      <c r="X11426" t="s">
        <v>9023</v>
      </c>
    </row>
    <row r="11427" spans="17:24" ht="15">
      <c r="Q11427" t="s">
        <v>6453</v>
      </c>
      <c r="X11427" t="s">
        <v>6453</v>
      </c>
    </row>
    <row r="11428" spans="17:24" ht="15">
      <c r="Q11428" t="s">
        <v>5114</v>
      </c>
      <c r="X11428" t="s">
        <v>5114</v>
      </c>
    </row>
    <row r="11429" spans="17:24" ht="15">
      <c r="Q11429" t="s">
        <v>7364</v>
      </c>
      <c r="X11429" t="s">
        <v>7364</v>
      </c>
    </row>
    <row r="11430" spans="17:24" ht="15">
      <c r="Q11430" t="s">
        <v>6078</v>
      </c>
      <c r="X11430" t="s">
        <v>6078</v>
      </c>
    </row>
    <row r="11431" spans="17:24" ht="15">
      <c r="Q11431" t="s">
        <v>6055</v>
      </c>
      <c r="X11431" t="s">
        <v>6055</v>
      </c>
    </row>
    <row r="11432" spans="17:24" ht="15">
      <c r="Q11432" t="s">
        <v>5590</v>
      </c>
      <c r="X11432" t="s">
        <v>5590</v>
      </c>
    </row>
    <row r="11433" spans="17:24" ht="15">
      <c r="Q11433" t="s">
        <v>5089</v>
      </c>
      <c r="X11433" t="s">
        <v>5089</v>
      </c>
    </row>
    <row r="11434" spans="17:24" ht="15">
      <c r="Q11434" t="s">
        <v>9024</v>
      </c>
      <c r="X11434" t="s">
        <v>9024</v>
      </c>
    </row>
    <row r="11435" spans="17:24" ht="15">
      <c r="Q11435" t="s">
        <v>7375</v>
      </c>
      <c r="X11435" t="s">
        <v>7375</v>
      </c>
    </row>
    <row r="11436" spans="17:24" ht="15">
      <c r="Q11436" t="s">
        <v>4235</v>
      </c>
      <c r="X11436" t="s">
        <v>4235</v>
      </c>
    </row>
    <row r="11437" spans="17:24" ht="15">
      <c r="Q11437" t="s">
        <v>5842</v>
      </c>
      <c r="X11437" t="s">
        <v>5842</v>
      </c>
    </row>
    <row r="11438" spans="17:24" ht="15">
      <c r="Q11438" t="s">
        <v>5900</v>
      </c>
      <c r="X11438" t="s">
        <v>5900</v>
      </c>
    </row>
    <row r="11439" spans="17:24" ht="15">
      <c r="Q11439" t="s">
        <v>3961</v>
      </c>
      <c r="X11439" t="s">
        <v>3961</v>
      </c>
    </row>
    <row r="11440" spans="17:24" ht="15">
      <c r="Q11440" t="s">
        <v>5341</v>
      </c>
      <c r="X11440" t="s">
        <v>5341</v>
      </c>
    </row>
    <row r="11441" spans="17:24" ht="15">
      <c r="Q11441" t="s">
        <v>6929</v>
      </c>
      <c r="X11441" t="s">
        <v>6929</v>
      </c>
    </row>
    <row r="11442" spans="17:24" ht="15">
      <c r="Q11442" t="s">
        <v>9025</v>
      </c>
      <c r="X11442" t="s">
        <v>9025</v>
      </c>
    </row>
    <row r="11443" spans="17:24" ht="15">
      <c r="Q11443" t="s">
        <v>8240</v>
      </c>
      <c r="X11443" t="s">
        <v>8240</v>
      </c>
    </row>
    <row r="11444" spans="17:24" ht="15">
      <c r="Q11444" t="s">
        <v>8230</v>
      </c>
      <c r="X11444" t="s">
        <v>8230</v>
      </c>
    </row>
    <row r="11445" spans="17:24" ht="15">
      <c r="Q11445" t="s">
        <v>9026</v>
      </c>
      <c r="X11445" t="s">
        <v>9026</v>
      </c>
    </row>
    <row r="11446" spans="17:24" ht="15">
      <c r="Q11446" t="s">
        <v>9027</v>
      </c>
      <c r="X11446" t="s">
        <v>9027</v>
      </c>
    </row>
    <row r="11447" spans="17:24" ht="15">
      <c r="Q11447" t="s">
        <v>3426</v>
      </c>
      <c r="X11447" t="s">
        <v>3426</v>
      </c>
    </row>
    <row r="11448" spans="17:24" ht="15">
      <c r="Q11448" t="s">
        <v>7532</v>
      </c>
      <c r="X11448" t="s">
        <v>7532</v>
      </c>
    </row>
    <row r="11449" spans="17:24" ht="15">
      <c r="Q11449" t="s">
        <v>6934</v>
      </c>
      <c r="X11449" t="s">
        <v>6934</v>
      </c>
    </row>
    <row r="11450" spans="17:24" ht="15">
      <c r="Q11450" t="s">
        <v>7347</v>
      </c>
      <c r="X11450" t="s">
        <v>7347</v>
      </c>
    </row>
    <row r="11451" spans="17:24" ht="15">
      <c r="Q11451" t="s">
        <v>6492</v>
      </c>
      <c r="X11451" t="s">
        <v>6492</v>
      </c>
    </row>
    <row r="11452" spans="17:24" ht="15">
      <c r="Q11452" t="s">
        <v>5925</v>
      </c>
      <c r="X11452" t="s">
        <v>5925</v>
      </c>
    </row>
    <row r="11453" spans="17:24" ht="15">
      <c r="Q11453" t="s">
        <v>5230</v>
      </c>
      <c r="X11453" t="s">
        <v>5230</v>
      </c>
    </row>
    <row r="11454" spans="17:24" ht="15">
      <c r="Q11454" t="s">
        <v>6070</v>
      </c>
      <c r="X11454" t="s">
        <v>6070</v>
      </c>
    </row>
    <row r="11455" spans="17:24" ht="15">
      <c r="Q11455" t="s">
        <v>6474</v>
      </c>
      <c r="X11455" t="s">
        <v>6474</v>
      </c>
    </row>
    <row r="11456" spans="17:24" ht="15">
      <c r="Q11456" t="s">
        <v>6339</v>
      </c>
      <c r="X11456" t="s">
        <v>6339</v>
      </c>
    </row>
    <row r="11457" spans="17:24" ht="15">
      <c r="Q11457" t="s">
        <v>5116</v>
      </c>
      <c r="X11457" t="s">
        <v>5116</v>
      </c>
    </row>
    <row r="11458" spans="17:24" ht="15">
      <c r="Q11458" t="s">
        <v>7943</v>
      </c>
      <c r="X11458" t="s">
        <v>7943</v>
      </c>
    </row>
    <row r="11459" spans="17:24" ht="15">
      <c r="Q11459" t="s">
        <v>7979</v>
      </c>
      <c r="X11459" t="s">
        <v>7979</v>
      </c>
    </row>
    <row r="11460" spans="17:24" ht="15">
      <c r="Q11460" t="s">
        <v>3773</v>
      </c>
      <c r="X11460" t="s">
        <v>3773</v>
      </c>
    </row>
    <row r="11461" spans="17:24" ht="15">
      <c r="Q11461" t="s">
        <v>7540</v>
      </c>
      <c r="X11461" t="s">
        <v>7540</v>
      </c>
    </row>
    <row r="11462" spans="17:24" ht="15">
      <c r="Q11462" t="s">
        <v>1086</v>
      </c>
      <c r="X11462" t="s">
        <v>1086</v>
      </c>
    </row>
    <row r="11463" spans="17:24" ht="15">
      <c r="Q11463" t="s">
        <v>8374</v>
      </c>
      <c r="X11463" t="s">
        <v>8374</v>
      </c>
    </row>
    <row r="11464" spans="17:24" ht="15">
      <c r="Q11464" t="s">
        <v>9028</v>
      </c>
      <c r="X11464" t="s">
        <v>9028</v>
      </c>
    </row>
    <row r="11465" spans="17:24" ht="15">
      <c r="Q11465" t="s">
        <v>6716</v>
      </c>
      <c r="X11465" t="s">
        <v>6716</v>
      </c>
    </row>
    <row r="11466" spans="17:24" ht="15">
      <c r="Q11466" t="s">
        <v>5487</v>
      </c>
      <c r="X11466" t="s">
        <v>5487</v>
      </c>
    </row>
    <row r="11467" spans="17:24" ht="15">
      <c r="Q11467" t="s">
        <v>5552</v>
      </c>
      <c r="X11467" t="s">
        <v>5552</v>
      </c>
    </row>
    <row r="11468" spans="17:24" ht="15">
      <c r="Q11468" t="s">
        <v>4555</v>
      </c>
      <c r="X11468" t="s">
        <v>4555</v>
      </c>
    </row>
    <row r="11469" spans="17:24" ht="15">
      <c r="Q11469" t="s">
        <v>5044</v>
      </c>
      <c r="X11469" t="s">
        <v>5044</v>
      </c>
    </row>
    <row r="11470" spans="17:24" ht="15">
      <c r="Q11470" t="s">
        <v>9029</v>
      </c>
      <c r="X11470" t="s">
        <v>9029</v>
      </c>
    </row>
    <row r="11471" spans="17:24" ht="15">
      <c r="Q11471" t="s">
        <v>3166</v>
      </c>
      <c r="X11471" t="s">
        <v>3166</v>
      </c>
    </row>
    <row r="11472" spans="17:24" ht="15">
      <c r="Q11472" t="s">
        <v>3179</v>
      </c>
      <c r="X11472" t="s">
        <v>3179</v>
      </c>
    </row>
    <row r="11473" spans="17:24" ht="15">
      <c r="Q11473" t="s">
        <v>3182</v>
      </c>
      <c r="X11473" t="s">
        <v>3182</v>
      </c>
    </row>
    <row r="11474" spans="17:24" ht="15">
      <c r="Q11474" t="s">
        <v>3164</v>
      </c>
      <c r="X11474" t="s">
        <v>3164</v>
      </c>
    </row>
    <row r="11475" spans="17:24" ht="15">
      <c r="Q11475" t="s">
        <v>4589</v>
      </c>
      <c r="X11475" t="s">
        <v>4589</v>
      </c>
    </row>
    <row r="11476" spans="17:24" ht="15">
      <c r="Q11476" t="s">
        <v>7497</v>
      </c>
      <c r="X11476" t="s">
        <v>7497</v>
      </c>
    </row>
    <row r="11477" spans="17:24" ht="15">
      <c r="Q11477" t="s">
        <v>6723</v>
      </c>
      <c r="X11477" t="s">
        <v>6723</v>
      </c>
    </row>
    <row r="11478" spans="17:24" ht="15">
      <c r="Q11478" t="s">
        <v>6704</v>
      </c>
      <c r="X11478" t="s">
        <v>6704</v>
      </c>
    </row>
    <row r="11479" spans="17:24" ht="15">
      <c r="Q11479" t="s">
        <v>6892</v>
      </c>
      <c r="X11479" t="s">
        <v>6892</v>
      </c>
    </row>
    <row r="11480" spans="17:24" ht="15">
      <c r="Q11480" t="s">
        <v>5507</v>
      </c>
      <c r="X11480" t="s">
        <v>5507</v>
      </c>
    </row>
    <row r="11481" spans="17:24" ht="15">
      <c r="Q11481" t="s">
        <v>9030</v>
      </c>
      <c r="X11481" t="s">
        <v>9030</v>
      </c>
    </row>
    <row r="11482" spans="17:24" ht="15">
      <c r="Q11482" t="s">
        <v>9031</v>
      </c>
      <c r="X11482" t="s">
        <v>9031</v>
      </c>
    </row>
    <row r="11483" spans="17:24" ht="15">
      <c r="Q11483" t="s">
        <v>3848</v>
      </c>
      <c r="X11483" t="s">
        <v>3848</v>
      </c>
    </row>
    <row r="11484" spans="17:24" ht="15">
      <c r="Q11484" t="s">
        <v>3835</v>
      </c>
      <c r="X11484" t="s">
        <v>3835</v>
      </c>
    </row>
    <row r="11485" spans="17:24" ht="15">
      <c r="Q11485" t="s">
        <v>9032</v>
      </c>
      <c r="X11485" t="s">
        <v>9032</v>
      </c>
    </row>
    <row r="11486" spans="17:24" ht="15">
      <c r="Q11486" t="s">
        <v>7655</v>
      </c>
      <c r="X11486" t="s">
        <v>7655</v>
      </c>
    </row>
    <row r="11487" spans="17:24" ht="15">
      <c r="Q11487" t="s">
        <v>6696</v>
      </c>
      <c r="X11487" t="s">
        <v>6696</v>
      </c>
    </row>
    <row r="11488" spans="17:24" ht="15">
      <c r="Q11488" t="s">
        <v>9033</v>
      </c>
      <c r="X11488" t="s">
        <v>9033</v>
      </c>
    </row>
    <row r="11489" spans="17:24" ht="15">
      <c r="Q11489" t="s">
        <v>7929</v>
      </c>
      <c r="X11489" t="s">
        <v>7929</v>
      </c>
    </row>
    <row r="11490" spans="17:24" ht="15">
      <c r="Q11490" t="s">
        <v>9034</v>
      </c>
      <c r="X11490" t="s">
        <v>9034</v>
      </c>
    </row>
    <row r="11491" spans="17:24" ht="15">
      <c r="Q11491" t="s">
        <v>7994</v>
      </c>
      <c r="X11491" t="s">
        <v>7994</v>
      </c>
    </row>
    <row r="11492" spans="17:24" ht="15">
      <c r="Q11492" t="s">
        <v>7945</v>
      </c>
      <c r="X11492" t="s">
        <v>7945</v>
      </c>
    </row>
    <row r="11493" spans="17:24" ht="15">
      <c r="Q11493" t="s">
        <v>8261</v>
      </c>
      <c r="X11493" t="s">
        <v>8261</v>
      </c>
    </row>
    <row r="11494" spans="17:24" ht="15">
      <c r="Q11494" t="s">
        <v>8273</v>
      </c>
      <c r="X11494" t="s">
        <v>8273</v>
      </c>
    </row>
    <row r="11495" spans="17:24" ht="15">
      <c r="Q11495" t="s">
        <v>7998</v>
      </c>
      <c r="X11495" t="s">
        <v>7998</v>
      </c>
    </row>
    <row r="11496" spans="17:24" ht="15">
      <c r="Q11496" t="s">
        <v>6986</v>
      </c>
      <c r="X11496" t="s">
        <v>6986</v>
      </c>
    </row>
    <row r="11497" spans="17:24" ht="15">
      <c r="Q11497" t="s">
        <v>9035</v>
      </c>
      <c r="X11497" t="s">
        <v>9035</v>
      </c>
    </row>
    <row r="11498" spans="17:24" ht="15">
      <c r="Q11498" t="s">
        <v>7806</v>
      </c>
      <c r="X11498" t="s">
        <v>7806</v>
      </c>
    </row>
    <row r="11499" spans="17:24" ht="15">
      <c r="Q11499" t="s">
        <v>3209</v>
      </c>
      <c r="X11499" t="s">
        <v>3209</v>
      </c>
    </row>
    <row r="11500" spans="17:24" ht="15">
      <c r="Q11500" t="s">
        <v>9036</v>
      </c>
      <c r="X11500" t="s">
        <v>9036</v>
      </c>
    </row>
    <row r="11501" spans="17:24" ht="15">
      <c r="Q11501" t="s">
        <v>6971</v>
      </c>
      <c r="X11501" t="s">
        <v>6971</v>
      </c>
    </row>
    <row r="11502" spans="17:24" ht="15">
      <c r="Q11502" t="s">
        <v>7879</v>
      </c>
      <c r="X11502" t="s">
        <v>7879</v>
      </c>
    </row>
    <row r="11503" spans="17:24" ht="15">
      <c r="Q11503" t="s">
        <v>1079</v>
      </c>
      <c r="X11503" t="s">
        <v>1079</v>
      </c>
    </row>
    <row r="11504" spans="17:24" ht="15">
      <c r="Q11504" t="s">
        <v>2952</v>
      </c>
      <c r="X11504" t="s">
        <v>2952</v>
      </c>
    </row>
    <row r="11505" spans="17:24" ht="15">
      <c r="Q11505" t="s">
        <v>7965</v>
      </c>
      <c r="X11505" t="s">
        <v>7965</v>
      </c>
    </row>
    <row r="11506" spans="17:24" ht="15">
      <c r="Q11506" t="s">
        <v>3432</v>
      </c>
      <c r="X11506" t="s">
        <v>3432</v>
      </c>
    </row>
    <row r="11507" spans="17:24" ht="15">
      <c r="Q11507" t="s">
        <v>4948</v>
      </c>
      <c r="X11507" t="s">
        <v>4948</v>
      </c>
    </row>
    <row r="11508" spans="17:24" ht="15">
      <c r="Q11508" t="s">
        <v>4901</v>
      </c>
      <c r="X11508" t="s">
        <v>4901</v>
      </c>
    </row>
    <row r="11509" spans="17:24" ht="15">
      <c r="Q11509" t="s">
        <v>9037</v>
      </c>
      <c r="X11509" t="s">
        <v>9037</v>
      </c>
    </row>
    <row r="11510" spans="17:24" ht="15">
      <c r="Q11510" t="s">
        <v>9038</v>
      </c>
      <c r="X11510" t="s">
        <v>9038</v>
      </c>
    </row>
    <row r="11511" spans="17:24" ht="15">
      <c r="Q11511" t="s">
        <v>7798</v>
      </c>
      <c r="X11511" t="s">
        <v>7798</v>
      </c>
    </row>
    <row r="11512" spans="17:24" ht="15">
      <c r="Q11512" t="s">
        <v>4081</v>
      </c>
      <c r="X11512" t="s">
        <v>4081</v>
      </c>
    </row>
    <row r="11513" spans="17:24" ht="15">
      <c r="Q11513" t="s">
        <v>9039</v>
      </c>
      <c r="X11513" t="s">
        <v>9039</v>
      </c>
    </row>
    <row r="11514" spans="17:24" ht="15">
      <c r="Q11514" t="s">
        <v>6963</v>
      </c>
      <c r="X11514" t="s">
        <v>6963</v>
      </c>
    </row>
    <row r="11515" spans="17:24" ht="15">
      <c r="Q11515" t="s">
        <v>4251</v>
      </c>
      <c r="X11515" t="s">
        <v>4251</v>
      </c>
    </row>
    <row r="11516" spans="17:24" ht="15">
      <c r="Q11516" t="s">
        <v>6598</v>
      </c>
      <c r="X11516" t="s">
        <v>6598</v>
      </c>
    </row>
    <row r="11517" spans="17:24" ht="15">
      <c r="Q11517" t="s">
        <v>4233</v>
      </c>
      <c r="X11517" t="s">
        <v>4233</v>
      </c>
    </row>
    <row r="11518" spans="17:24" ht="15">
      <c r="Q11518" t="s">
        <v>6975</v>
      </c>
      <c r="X11518" t="s">
        <v>6975</v>
      </c>
    </row>
    <row r="11519" spans="17:24" ht="15">
      <c r="Q11519" t="s">
        <v>6985</v>
      </c>
      <c r="X11519" t="s">
        <v>6985</v>
      </c>
    </row>
    <row r="11520" spans="17:24" ht="15">
      <c r="Q11520" t="s">
        <v>2718</v>
      </c>
      <c r="X11520" t="s">
        <v>2718</v>
      </c>
    </row>
    <row r="11521" spans="17:24" ht="15">
      <c r="Q11521" t="s">
        <v>9040</v>
      </c>
      <c r="X11521" t="s">
        <v>9040</v>
      </c>
    </row>
    <row r="11522" spans="17:24" ht="15">
      <c r="Q11522" t="s">
        <v>6951</v>
      </c>
      <c r="X11522" t="s">
        <v>6951</v>
      </c>
    </row>
    <row r="11523" spans="17:24" ht="15">
      <c r="Q11523" t="s">
        <v>6947</v>
      </c>
      <c r="X11523" t="s">
        <v>6947</v>
      </c>
    </row>
    <row r="11524" spans="17:24" ht="15">
      <c r="Q11524" t="s">
        <v>6952</v>
      </c>
      <c r="X11524" t="s">
        <v>6952</v>
      </c>
    </row>
    <row r="11525" spans="17:24" ht="15">
      <c r="Q11525" t="s">
        <v>6953</v>
      </c>
      <c r="X11525" t="s">
        <v>6953</v>
      </c>
    </row>
    <row r="11526" spans="17:24" ht="15">
      <c r="Q11526" t="s">
        <v>9041</v>
      </c>
      <c r="X11526" t="s">
        <v>9041</v>
      </c>
    </row>
    <row r="11527" spans="17:24" ht="15">
      <c r="Q11527" t="s">
        <v>9042</v>
      </c>
      <c r="X11527" t="s">
        <v>9042</v>
      </c>
    </row>
    <row r="11528" spans="17:24" ht="15">
      <c r="Q11528" t="s">
        <v>4147</v>
      </c>
      <c r="X11528" t="s">
        <v>4147</v>
      </c>
    </row>
    <row r="11529" spans="17:24" ht="15">
      <c r="Q11529" t="s">
        <v>4146</v>
      </c>
      <c r="X11529" t="s">
        <v>4146</v>
      </c>
    </row>
    <row r="11530" spans="17:24" ht="15">
      <c r="Q11530" t="s">
        <v>4137</v>
      </c>
      <c r="X11530" t="s">
        <v>4137</v>
      </c>
    </row>
    <row r="11531" spans="17:24" ht="15">
      <c r="Q11531" t="s">
        <v>9043</v>
      </c>
      <c r="X11531" t="s">
        <v>9043</v>
      </c>
    </row>
    <row r="11532" spans="17:24" ht="15">
      <c r="Q11532" t="s">
        <v>4135</v>
      </c>
      <c r="X11532" t="s">
        <v>4135</v>
      </c>
    </row>
    <row r="11533" spans="17:24" ht="15">
      <c r="Q11533" t="s">
        <v>4121</v>
      </c>
      <c r="X11533" t="s">
        <v>4121</v>
      </c>
    </row>
    <row r="11534" spans="17:24" ht="15">
      <c r="Q11534" t="s">
        <v>4165</v>
      </c>
      <c r="X11534" t="s">
        <v>4165</v>
      </c>
    </row>
    <row r="11535" spans="17:24" ht="15">
      <c r="Q11535" t="s">
        <v>4159</v>
      </c>
      <c r="X11535" t="s">
        <v>4159</v>
      </c>
    </row>
    <row r="11536" spans="17:24" ht="15">
      <c r="Q11536" t="s">
        <v>3947</v>
      </c>
      <c r="X11536" t="s">
        <v>3947</v>
      </c>
    </row>
    <row r="11537" spans="17:24" ht="15">
      <c r="Q11537" t="s">
        <v>7300</v>
      </c>
      <c r="X11537" t="s">
        <v>7300</v>
      </c>
    </row>
    <row r="11538" spans="17:24" ht="15">
      <c r="Q11538" t="s">
        <v>5574</v>
      </c>
      <c r="X11538" t="s">
        <v>5574</v>
      </c>
    </row>
    <row r="11539" spans="17:24" ht="15">
      <c r="Q11539" t="s">
        <v>4041</v>
      </c>
      <c r="X11539" t="s">
        <v>4041</v>
      </c>
    </row>
    <row r="11540" spans="17:24" ht="15">
      <c r="Q11540" t="s">
        <v>9044</v>
      </c>
      <c r="X11540" t="s">
        <v>9044</v>
      </c>
    </row>
    <row r="11541" spans="17:24" ht="15">
      <c r="Q11541" t="s">
        <v>9045</v>
      </c>
      <c r="X11541" t="s">
        <v>9045</v>
      </c>
    </row>
    <row r="11542" spans="17:24" ht="15">
      <c r="Q11542" t="s">
        <v>6644</v>
      </c>
      <c r="X11542" t="s">
        <v>6644</v>
      </c>
    </row>
    <row r="11543" spans="17:24" ht="15">
      <c r="Q11543" t="s">
        <v>5367</v>
      </c>
      <c r="X11543" t="s">
        <v>5367</v>
      </c>
    </row>
    <row r="11544" spans="17:24" ht="15">
      <c r="Q11544" t="s">
        <v>9046</v>
      </c>
      <c r="X11544" t="s">
        <v>9046</v>
      </c>
    </row>
    <row r="11545" spans="17:24" ht="15">
      <c r="Q11545" t="s">
        <v>5355</v>
      </c>
      <c r="X11545" t="s">
        <v>5355</v>
      </c>
    </row>
    <row r="11546" spans="17:24" ht="15">
      <c r="Q11546" t="s">
        <v>2834</v>
      </c>
      <c r="X11546" t="s">
        <v>2834</v>
      </c>
    </row>
    <row r="11547" spans="17:24" ht="15">
      <c r="Q11547" t="s">
        <v>9047</v>
      </c>
      <c r="X11547" t="s">
        <v>9047</v>
      </c>
    </row>
    <row r="11548" spans="17:24" ht="15">
      <c r="Q11548" t="s">
        <v>7791</v>
      </c>
      <c r="X11548" t="s">
        <v>7791</v>
      </c>
    </row>
    <row r="11549" spans="17:24" ht="15">
      <c r="Q11549" t="s">
        <v>4062</v>
      </c>
      <c r="X11549" t="s">
        <v>4062</v>
      </c>
    </row>
    <row r="11550" spans="17:24" ht="15">
      <c r="Q11550" t="s">
        <v>6859</v>
      </c>
      <c r="X11550" t="s">
        <v>6859</v>
      </c>
    </row>
    <row r="11551" spans="17:24" ht="15">
      <c r="Q11551" t="s">
        <v>6849</v>
      </c>
      <c r="X11551" t="s">
        <v>6849</v>
      </c>
    </row>
    <row r="11552" spans="17:24" ht="15">
      <c r="Q11552" t="s">
        <v>7068</v>
      </c>
      <c r="X11552" t="s">
        <v>7068</v>
      </c>
    </row>
    <row r="11553" spans="17:24" ht="15">
      <c r="Q11553" t="s">
        <v>9048</v>
      </c>
      <c r="X11553" t="s">
        <v>9048</v>
      </c>
    </row>
    <row r="11554" spans="17:24" ht="15">
      <c r="Q11554" t="s">
        <v>7799</v>
      </c>
      <c r="X11554" t="s">
        <v>7799</v>
      </c>
    </row>
    <row r="11555" spans="17:24" ht="15">
      <c r="Q11555" t="s">
        <v>4999</v>
      </c>
      <c r="X11555" t="s">
        <v>4999</v>
      </c>
    </row>
    <row r="11556" spans="17:24" ht="15">
      <c r="Q11556" t="s">
        <v>7864</v>
      </c>
      <c r="X11556" t="s">
        <v>7864</v>
      </c>
    </row>
    <row r="11557" spans="17:24" ht="15">
      <c r="Q11557" t="s">
        <v>7982</v>
      </c>
      <c r="X11557" t="s">
        <v>7982</v>
      </c>
    </row>
    <row r="11558" spans="17:24" ht="15">
      <c r="Q11558" t="s">
        <v>6814</v>
      </c>
      <c r="X11558" t="s">
        <v>6814</v>
      </c>
    </row>
    <row r="11559" spans="17:24" ht="15">
      <c r="Q11559" t="s">
        <v>9049</v>
      </c>
      <c r="X11559" t="s">
        <v>9049</v>
      </c>
    </row>
    <row r="11560" spans="17:24" ht="15">
      <c r="Q11560" t="s">
        <v>7340</v>
      </c>
      <c r="X11560" t="s">
        <v>7340</v>
      </c>
    </row>
    <row r="11561" spans="17:24" ht="15">
      <c r="Q11561" t="s">
        <v>6777</v>
      </c>
      <c r="X11561" t="s">
        <v>6777</v>
      </c>
    </row>
    <row r="11562" spans="17:24" ht="15">
      <c r="Q11562" t="s">
        <v>6774</v>
      </c>
      <c r="X11562" t="s">
        <v>6774</v>
      </c>
    </row>
    <row r="11563" spans="17:24" ht="15">
      <c r="Q11563" t="s">
        <v>9050</v>
      </c>
      <c r="X11563" t="s">
        <v>9050</v>
      </c>
    </row>
    <row r="11564" spans="17:24" ht="15">
      <c r="Q11564" t="s">
        <v>7465</v>
      </c>
      <c r="X11564" t="s">
        <v>7465</v>
      </c>
    </row>
    <row r="11565" spans="17:24" ht="15">
      <c r="Q11565" t="s">
        <v>3448</v>
      </c>
      <c r="X11565" t="s">
        <v>3448</v>
      </c>
    </row>
    <row r="11566" spans="17:24" ht="15">
      <c r="Q11566" t="s">
        <v>2108</v>
      </c>
      <c r="X11566" t="s">
        <v>2108</v>
      </c>
    </row>
    <row r="11567" spans="17:24" ht="15">
      <c r="Q11567" t="s">
        <v>9051</v>
      </c>
      <c r="X11567" t="s">
        <v>9051</v>
      </c>
    </row>
    <row r="11568" spans="17:24" ht="15">
      <c r="Q11568" t="s">
        <v>9052</v>
      </c>
      <c r="X11568" t="s">
        <v>9052</v>
      </c>
    </row>
    <row r="11569" spans="17:24" ht="15">
      <c r="Q11569" t="s">
        <v>5353</v>
      </c>
      <c r="X11569" t="s">
        <v>5353</v>
      </c>
    </row>
    <row r="11570" spans="17:24" ht="15">
      <c r="Q11570" t="s">
        <v>6079</v>
      </c>
      <c r="X11570" t="s">
        <v>6079</v>
      </c>
    </row>
    <row r="11571" spans="17:24" ht="15">
      <c r="Q11571" t="s">
        <v>6115</v>
      </c>
      <c r="X11571" t="s">
        <v>6115</v>
      </c>
    </row>
    <row r="11572" spans="17:24" ht="15">
      <c r="Q11572" t="s">
        <v>9053</v>
      </c>
      <c r="X11572" t="s">
        <v>9053</v>
      </c>
    </row>
    <row r="11573" spans="17:24" ht="15">
      <c r="Q11573" t="s">
        <v>1164</v>
      </c>
      <c r="X11573" t="s">
        <v>1164</v>
      </c>
    </row>
    <row r="11574" spans="17:24" ht="15">
      <c r="Q11574" t="s">
        <v>9054</v>
      </c>
      <c r="X11574" t="s">
        <v>9054</v>
      </c>
    </row>
    <row r="11575" spans="17:24" ht="15">
      <c r="Q11575" t="s">
        <v>6119</v>
      </c>
      <c r="X11575" t="s">
        <v>6119</v>
      </c>
    </row>
    <row r="11576" spans="17:24" ht="15">
      <c r="Q11576" t="s">
        <v>6075</v>
      </c>
      <c r="X11576" t="s">
        <v>6075</v>
      </c>
    </row>
    <row r="11577" spans="17:24" ht="15">
      <c r="Q11577" t="s">
        <v>6105</v>
      </c>
      <c r="X11577" t="s">
        <v>6105</v>
      </c>
    </row>
    <row r="11578" spans="17:24" ht="15">
      <c r="Q11578" t="s">
        <v>9055</v>
      </c>
      <c r="X11578" t="s">
        <v>9055</v>
      </c>
    </row>
    <row r="11579" spans="17:24" ht="15">
      <c r="Q11579" t="s">
        <v>1712</v>
      </c>
      <c r="X11579" t="s">
        <v>1712</v>
      </c>
    </row>
    <row r="11580" spans="17:24" ht="15">
      <c r="Q11580" t="s">
        <v>3105</v>
      </c>
      <c r="X11580" t="s">
        <v>3105</v>
      </c>
    </row>
    <row r="11581" spans="17:24" ht="15">
      <c r="Q11581" t="s">
        <v>1852</v>
      </c>
      <c r="X11581" t="s">
        <v>1852</v>
      </c>
    </row>
    <row r="11582" spans="17:24" ht="15">
      <c r="Q11582" t="s">
        <v>3869</v>
      </c>
      <c r="X11582" t="s">
        <v>3869</v>
      </c>
    </row>
    <row r="11583" spans="17:24" ht="15">
      <c r="Q11583" t="s">
        <v>9056</v>
      </c>
      <c r="X11583" t="s">
        <v>9056</v>
      </c>
    </row>
    <row r="11584" spans="17:24" ht="15">
      <c r="Q11584" t="s">
        <v>7324</v>
      </c>
      <c r="X11584" t="s">
        <v>7324</v>
      </c>
    </row>
    <row r="11585" spans="17:24" ht="15">
      <c r="Q11585" t="s">
        <v>7396</v>
      </c>
      <c r="X11585" t="s">
        <v>7396</v>
      </c>
    </row>
    <row r="11586" spans="17:24" ht="15">
      <c r="Q11586" t="s">
        <v>3858</v>
      </c>
      <c r="X11586" t="s">
        <v>3858</v>
      </c>
    </row>
    <row r="11587" spans="17:24" ht="15">
      <c r="Q11587" t="s">
        <v>9057</v>
      </c>
      <c r="X11587" t="s">
        <v>9057</v>
      </c>
    </row>
    <row r="11588" spans="17:24" ht="15">
      <c r="Q11588" t="s">
        <v>9058</v>
      </c>
      <c r="X11588" t="s">
        <v>9058</v>
      </c>
    </row>
    <row r="11589" spans="17:24" ht="15">
      <c r="Q11589" t="s">
        <v>9059</v>
      </c>
      <c r="X11589" t="s">
        <v>9059</v>
      </c>
    </row>
    <row r="11590" spans="17:24" ht="15">
      <c r="Q11590" t="s">
        <v>9060</v>
      </c>
      <c r="X11590" t="s">
        <v>9060</v>
      </c>
    </row>
    <row r="11591" spans="17:24" ht="15">
      <c r="Q11591" t="s">
        <v>9061</v>
      </c>
      <c r="X11591" t="s">
        <v>9061</v>
      </c>
    </row>
    <row r="11592" spans="17:24" ht="15">
      <c r="Q11592" t="s">
        <v>9062</v>
      </c>
      <c r="X11592" t="s">
        <v>9062</v>
      </c>
    </row>
    <row r="11593" spans="17:24" ht="15">
      <c r="Q11593" t="s">
        <v>6170</v>
      </c>
      <c r="X11593" t="s">
        <v>6170</v>
      </c>
    </row>
    <row r="11594" spans="17:24" ht="15">
      <c r="Q11594" t="s">
        <v>7009</v>
      </c>
      <c r="X11594" t="s">
        <v>7009</v>
      </c>
    </row>
    <row r="11595" spans="17:24" ht="15">
      <c r="Q11595" t="s">
        <v>7172</v>
      </c>
      <c r="X11595" t="s">
        <v>7172</v>
      </c>
    </row>
    <row r="11596" spans="17:24" ht="15">
      <c r="Q11596" t="s">
        <v>7286</v>
      </c>
      <c r="X11596" t="s">
        <v>7286</v>
      </c>
    </row>
    <row r="11597" spans="17:24" ht="15">
      <c r="Q11597" t="s">
        <v>9063</v>
      </c>
      <c r="X11597" t="s">
        <v>9063</v>
      </c>
    </row>
    <row r="11598" spans="17:24" ht="15">
      <c r="Q11598" t="s">
        <v>9064</v>
      </c>
      <c r="X11598" t="s">
        <v>9064</v>
      </c>
    </row>
    <row r="11599" spans="17:24" ht="15">
      <c r="Q11599" t="s">
        <v>3312</v>
      </c>
      <c r="X11599" t="s">
        <v>3312</v>
      </c>
    </row>
    <row r="11600" spans="17:24" ht="15">
      <c r="Q11600" t="s">
        <v>9065</v>
      </c>
      <c r="X11600" t="s">
        <v>9065</v>
      </c>
    </row>
    <row r="11601" spans="17:24" ht="15">
      <c r="Q11601" t="s">
        <v>3279</v>
      </c>
      <c r="X11601" t="s">
        <v>3279</v>
      </c>
    </row>
    <row r="11602" spans="17:24" ht="15">
      <c r="Q11602" t="s">
        <v>9066</v>
      </c>
      <c r="X11602" t="s">
        <v>9066</v>
      </c>
    </row>
    <row r="11603" spans="17:24" ht="15">
      <c r="Q11603" t="s">
        <v>5176</v>
      </c>
      <c r="X11603" t="s">
        <v>5176</v>
      </c>
    </row>
    <row r="11604" spans="17:24" ht="15">
      <c r="Q11604" t="s">
        <v>2847</v>
      </c>
      <c r="X11604" t="s">
        <v>2847</v>
      </c>
    </row>
    <row r="11605" spans="17:24" ht="15">
      <c r="Q11605" t="s">
        <v>4474</v>
      </c>
      <c r="X11605" t="s">
        <v>4474</v>
      </c>
    </row>
    <row r="11606" spans="17:24" ht="15">
      <c r="Q11606" t="s">
        <v>4316</v>
      </c>
      <c r="X11606" t="s">
        <v>4316</v>
      </c>
    </row>
    <row r="11607" spans="17:24" ht="15">
      <c r="Q11607" t="s">
        <v>5111</v>
      </c>
      <c r="X11607" t="s">
        <v>5111</v>
      </c>
    </row>
    <row r="11608" spans="17:24" ht="15">
      <c r="Q11608" t="s">
        <v>5229</v>
      </c>
      <c r="X11608" t="s">
        <v>5229</v>
      </c>
    </row>
    <row r="11609" spans="17:24" ht="15">
      <c r="Q11609" t="s">
        <v>5248</v>
      </c>
      <c r="X11609" t="s">
        <v>5248</v>
      </c>
    </row>
    <row r="11610" spans="17:24" ht="15">
      <c r="Q11610" t="s">
        <v>4365</v>
      </c>
      <c r="X11610" t="s">
        <v>4365</v>
      </c>
    </row>
    <row r="11611" spans="17:24" ht="15">
      <c r="Q11611" t="s">
        <v>3386</v>
      </c>
      <c r="X11611" t="s">
        <v>3386</v>
      </c>
    </row>
    <row r="11612" spans="17:24" ht="15">
      <c r="Q11612" t="s">
        <v>5131</v>
      </c>
      <c r="X11612" t="s">
        <v>5131</v>
      </c>
    </row>
    <row r="11613" spans="17:24" ht="15">
      <c r="Q11613" t="s">
        <v>5233</v>
      </c>
      <c r="X11613" t="s">
        <v>5233</v>
      </c>
    </row>
    <row r="11614" spans="17:24" ht="15">
      <c r="Q11614" t="s">
        <v>9067</v>
      </c>
      <c r="X11614" t="s">
        <v>9067</v>
      </c>
    </row>
    <row r="11615" spans="17:24" ht="15">
      <c r="Q11615" t="s">
        <v>5608</v>
      </c>
      <c r="X11615" t="s">
        <v>5608</v>
      </c>
    </row>
    <row r="11616" spans="17:24" ht="15">
      <c r="Q11616" t="s">
        <v>4364</v>
      </c>
      <c r="X11616" t="s">
        <v>4364</v>
      </c>
    </row>
    <row r="11617" spans="17:24" ht="15">
      <c r="Q11617" t="s">
        <v>5361</v>
      </c>
      <c r="X11617" t="s">
        <v>5361</v>
      </c>
    </row>
    <row r="11618" spans="17:24" ht="15">
      <c r="Q11618" t="s">
        <v>9068</v>
      </c>
      <c r="X11618" t="s">
        <v>9068</v>
      </c>
    </row>
    <row r="11619" spans="17:24" ht="15">
      <c r="Q11619" t="s">
        <v>3131</v>
      </c>
      <c r="X11619" t="s">
        <v>3131</v>
      </c>
    </row>
    <row r="11620" spans="17:24" ht="15">
      <c r="Q11620" t="s">
        <v>7960</v>
      </c>
      <c r="X11620" t="s">
        <v>7960</v>
      </c>
    </row>
    <row r="11621" spans="17:24" ht="15">
      <c r="Q11621" t="s">
        <v>6486</v>
      </c>
      <c r="X11621" t="s">
        <v>6486</v>
      </c>
    </row>
    <row r="11622" spans="17:24" ht="15">
      <c r="Q11622" t="s">
        <v>6489</v>
      </c>
      <c r="X11622" t="s">
        <v>6489</v>
      </c>
    </row>
    <row r="11623" spans="17:24" ht="15">
      <c r="Q11623" t="s">
        <v>2485</v>
      </c>
      <c r="X11623" t="s">
        <v>2485</v>
      </c>
    </row>
    <row r="11624" spans="17:24" ht="15">
      <c r="Q11624" t="s">
        <v>9069</v>
      </c>
      <c r="X11624" t="s">
        <v>9069</v>
      </c>
    </row>
    <row r="11625" spans="17:24" ht="15">
      <c r="Q11625" t="s">
        <v>5434</v>
      </c>
      <c r="X11625" t="s">
        <v>5434</v>
      </c>
    </row>
    <row r="11626" spans="17:24" ht="15">
      <c r="Q11626" t="s">
        <v>5444</v>
      </c>
      <c r="X11626" t="s">
        <v>5444</v>
      </c>
    </row>
    <row r="11627" spans="17:24" ht="15">
      <c r="Q11627" t="s">
        <v>5428</v>
      </c>
      <c r="X11627" t="s">
        <v>5428</v>
      </c>
    </row>
    <row r="11628" spans="17:24" ht="15">
      <c r="Q11628" t="s">
        <v>5438</v>
      </c>
      <c r="X11628" t="s">
        <v>5438</v>
      </c>
    </row>
    <row r="11629" spans="17:24" ht="15">
      <c r="Q11629" t="s">
        <v>9070</v>
      </c>
      <c r="X11629" t="s">
        <v>9070</v>
      </c>
    </row>
    <row r="11630" spans="17:24" ht="15">
      <c r="Q11630" t="s">
        <v>8337</v>
      </c>
      <c r="X11630" t="s">
        <v>8337</v>
      </c>
    </row>
    <row r="11631" spans="17:24" ht="15">
      <c r="Q11631" t="s">
        <v>5435</v>
      </c>
      <c r="X11631" t="s">
        <v>5435</v>
      </c>
    </row>
    <row r="11632" spans="17:24" ht="15">
      <c r="Q11632" t="s">
        <v>5431</v>
      </c>
      <c r="X11632" t="s">
        <v>5431</v>
      </c>
    </row>
    <row r="11633" spans="17:24" ht="15">
      <c r="Q11633" t="s">
        <v>9071</v>
      </c>
      <c r="X11633" t="s">
        <v>9071</v>
      </c>
    </row>
    <row r="11634" spans="17:24" ht="15">
      <c r="Q11634" t="s">
        <v>3289</v>
      </c>
      <c r="X11634" t="s">
        <v>3289</v>
      </c>
    </row>
    <row r="11635" spans="17:24" ht="15">
      <c r="Q11635" t="s">
        <v>3296</v>
      </c>
      <c r="X11635" t="s">
        <v>3296</v>
      </c>
    </row>
    <row r="11636" spans="17:24" ht="15">
      <c r="Q11636" t="s">
        <v>6466</v>
      </c>
      <c r="X11636" t="s">
        <v>6466</v>
      </c>
    </row>
    <row r="11637" spans="17:24" ht="15">
      <c r="Q11637" t="s">
        <v>5021</v>
      </c>
      <c r="X11637" t="s">
        <v>5021</v>
      </c>
    </row>
    <row r="11638" spans="17:24" ht="15">
      <c r="Q11638" t="s">
        <v>9072</v>
      </c>
      <c r="X11638" t="s">
        <v>9072</v>
      </c>
    </row>
    <row r="11639" spans="17:24" ht="15">
      <c r="Q11639" t="s">
        <v>9073</v>
      </c>
      <c r="X11639" t="s">
        <v>9073</v>
      </c>
    </row>
    <row r="11640" spans="17:24" ht="15">
      <c r="Q11640" t="s">
        <v>8643</v>
      </c>
      <c r="X11640" t="s">
        <v>8643</v>
      </c>
    </row>
    <row r="11641" spans="17:24" ht="15">
      <c r="Q11641" t="s">
        <v>1830</v>
      </c>
      <c r="X11641" t="s">
        <v>1830</v>
      </c>
    </row>
    <row r="11642" spans="17:24" ht="15">
      <c r="Q11642" t="s">
        <v>1865</v>
      </c>
      <c r="X11642" t="s">
        <v>1865</v>
      </c>
    </row>
    <row r="11643" spans="17:24" ht="15">
      <c r="Q11643" t="s">
        <v>6229</v>
      </c>
      <c r="X11643" t="s">
        <v>6229</v>
      </c>
    </row>
    <row r="11644" spans="17:24" ht="15">
      <c r="Q11644" t="s">
        <v>6221</v>
      </c>
      <c r="X11644" t="s">
        <v>6221</v>
      </c>
    </row>
    <row r="11645" spans="17:24" ht="15">
      <c r="Q11645" t="s">
        <v>6207</v>
      </c>
      <c r="X11645" t="s">
        <v>6207</v>
      </c>
    </row>
    <row r="11646" spans="17:24" ht="15">
      <c r="Q11646" t="s">
        <v>9074</v>
      </c>
      <c r="X11646" t="s">
        <v>9074</v>
      </c>
    </row>
    <row r="11647" spans="17:24" ht="15">
      <c r="Q11647" t="s">
        <v>6215</v>
      </c>
      <c r="X11647" t="s">
        <v>6215</v>
      </c>
    </row>
    <row r="11648" spans="17:24" ht="15">
      <c r="Q11648" t="s">
        <v>6220</v>
      </c>
      <c r="X11648" t="s">
        <v>6220</v>
      </c>
    </row>
    <row r="11649" spans="17:24" ht="15">
      <c r="Q11649" t="s">
        <v>6224</v>
      </c>
      <c r="X11649" t="s">
        <v>6224</v>
      </c>
    </row>
    <row r="11650" spans="17:24" ht="15">
      <c r="Q11650" t="s">
        <v>2980</v>
      </c>
      <c r="X11650" t="s">
        <v>2980</v>
      </c>
    </row>
    <row r="11651" spans="17:24" ht="15">
      <c r="Q11651" t="s">
        <v>9075</v>
      </c>
      <c r="X11651" t="s">
        <v>9075</v>
      </c>
    </row>
    <row r="11652" spans="17:24" ht="15">
      <c r="Q11652" t="s">
        <v>9076</v>
      </c>
      <c r="X11652" t="s">
        <v>9076</v>
      </c>
    </row>
    <row r="11653" spans="17:24" ht="15">
      <c r="Q11653" t="s">
        <v>3293</v>
      </c>
      <c r="X11653" t="s">
        <v>3293</v>
      </c>
    </row>
    <row r="11654" spans="17:24" ht="15">
      <c r="Q11654" t="s">
        <v>9077</v>
      </c>
      <c r="X11654" t="s">
        <v>9077</v>
      </c>
    </row>
    <row r="11655" spans="17:24" ht="15">
      <c r="Q11655" t="s">
        <v>5069</v>
      </c>
      <c r="X11655" t="s">
        <v>5069</v>
      </c>
    </row>
    <row r="11656" spans="17:24" ht="15">
      <c r="Q11656" t="s">
        <v>6563</v>
      </c>
      <c r="X11656" t="s">
        <v>6563</v>
      </c>
    </row>
    <row r="11657" spans="17:24" ht="15">
      <c r="Q11657" t="s">
        <v>1278</v>
      </c>
      <c r="X11657" t="s">
        <v>1278</v>
      </c>
    </row>
    <row r="11658" spans="17:24" ht="15">
      <c r="Q11658" t="s">
        <v>3764</v>
      </c>
      <c r="X11658" t="s">
        <v>3764</v>
      </c>
    </row>
    <row r="11659" spans="17:24" ht="15">
      <c r="Q11659" t="s">
        <v>5465</v>
      </c>
      <c r="X11659" t="s">
        <v>5465</v>
      </c>
    </row>
    <row r="11660" spans="17:24" ht="15">
      <c r="Q11660" t="s">
        <v>9078</v>
      </c>
      <c r="X11660" t="s">
        <v>9078</v>
      </c>
    </row>
    <row r="11661" spans="17:24" ht="15">
      <c r="Q11661" t="s">
        <v>6509</v>
      </c>
      <c r="X11661" t="s">
        <v>6509</v>
      </c>
    </row>
    <row r="11662" spans="17:24" ht="15">
      <c r="Q11662" t="s">
        <v>5423</v>
      </c>
      <c r="X11662" t="s">
        <v>5423</v>
      </c>
    </row>
    <row r="11663" spans="17:24" ht="15">
      <c r="Q11663" t="s">
        <v>2797</v>
      </c>
      <c r="X11663" t="s">
        <v>2797</v>
      </c>
    </row>
    <row r="11664" spans="17:24" ht="15">
      <c r="Q11664" t="s">
        <v>9079</v>
      </c>
      <c r="X11664" t="s">
        <v>9079</v>
      </c>
    </row>
    <row r="11665" spans="17:24" ht="15">
      <c r="Q11665" t="s">
        <v>9080</v>
      </c>
      <c r="X11665" t="s">
        <v>9080</v>
      </c>
    </row>
    <row r="11666" spans="17:24" ht="15">
      <c r="Q11666" t="s">
        <v>7713</v>
      </c>
      <c r="X11666" t="s">
        <v>7713</v>
      </c>
    </row>
    <row r="11667" spans="17:24" ht="15">
      <c r="Q11667" t="s">
        <v>9081</v>
      </c>
      <c r="X11667" t="s">
        <v>9081</v>
      </c>
    </row>
    <row r="11668" spans="17:24" ht="15">
      <c r="Q11668" t="s">
        <v>8655</v>
      </c>
      <c r="X11668" t="s">
        <v>8655</v>
      </c>
    </row>
    <row r="11669" spans="17:24" ht="15">
      <c r="Q11669" t="s">
        <v>9082</v>
      </c>
      <c r="X11669" t="s">
        <v>9082</v>
      </c>
    </row>
    <row r="11670" spans="17:24" ht="15">
      <c r="Q11670" t="s">
        <v>9083</v>
      </c>
      <c r="X11670" t="s">
        <v>9083</v>
      </c>
    </row>
    <row r="11671" spans="17:24" ht="15">
      <c r="Q11671" t="s">
        <v>3861</v>
      </c>
      <c r="X11671" t="s">
        <v>3861</v>
      </c>
    </row>
    <row r="11672" spans="17:24" ht="15">
      <c r="Q11672" t="s">
        <v>6076</v>
      </c>
      <c r="X11672" t="s">
        <v>6076</v>
      </c>
    </row>
    <row r="11673" spans="17:24" ht="15">
      <c r="Q11673" t="s">
        <v>9084</v>
      </c>
      <c r="X11673" t="s">
        <v>9084</v>
      </c>
    </row>
    <row r="11674" spans="17:24" ht="15">
      <c r="Q11674" t="s">
        <v>3563</v>
      </c>
      <c r="X11674" t="s">
        <v>3563</v>
      </c>
    </row>
    <row r="11675" spans="17:24" ht="15">
      <c r="Q11675" t="s">
        <v>9085</v>
      </c>
      <c r="X11675" t="s">
        <v>9085</v>
      </c>
    </row>
    <row r="11676" spans="17:24" ht="15">
      <c r="Q11676" t="s">
        <v>6520</v>
      </c>
      <c r="X11676" t="s">
        <v>6520</v>
      </c>
    </row>
    <row r="11677" spans="17:24" ht="15">
      <c r="Q11677" t="s">
        <v>7980</v>
      </c>
      <c r="X11677" t="s">
        <v>7980</v>
      </c>
    </row>
    <row r="11678" spans="17:24" ht="15">
      <c r="Q11678" t="s">
        <v>3016</v>
      </c>
      <c r="X11678" t="s">
        <v>3016</v>
      </c>
    </row>
    <row r="11679" spans="17:24" ht="15">
      <c r="Q11679" t="s">
        <v>9086</v>
      </c>
      <c r="X11679" t="s">
        <v>9086</v>
      </c>
    </row>
    <row r="11680" spans="17:24" ht="15">
      <c r="Q11680" t="s">
        <v>9087</v>
      </c>
      <c r="X11680" t="s">
        <v>9087</v>
      </c>
    </row>
    <row r="11681" spans="17:24" ht="15">
      <c r="Q11681" t="s">
        <v>5574</v>
      </c>
      <c r="X11681" t="s">
        <v>5574</v>
      </c>
    </row>
    <row r="11682" spans="17:24" ht="15">
      <c r="Q11682" t="s">
        <v>7497</v>
      </c>
      <c r="X11682" t="s">
        <v>7497</v>
      </c>
    </row>
    <row r="11683" spans="17:24" ht="15">
      <c r="Q11683" t="s">
        <v>9088</v>
      </c>
      <c r="X11683" t="s">
        <v>9088</v>
      </c>
    </row>
    <row r="11684" spans="17:24" ht="15">
      <c r="Q11684" t="s">
        <v>9089</v>
      </c>
      <c r="X11684" t="s">
        <v>9089</v>
      </c>
    </row>
    <row r="11685" spans="17:24" ht="15">
      <c r="Q11685" t="s">
        <v>3458</v>
      </c>
      <c r="X11685" t="s">
        <v>3458</v>
      </c>
    </row>
    <row r="11686" spans="17:24" ht="15">
      <c r="Q11686" t="s">
        <v>2861</v>
      </c>
      <c r="X11686" t="s">
        <v>2861</v>
      </c>
    </row>
    <row r="11687" spans="17:24" ht="15">
      <c r="Q11687" t="s">
        <v>4948</v>
      </c>
      <c r="X11687" t="s">
        <v>4948</v>
      </c>
    </row>
    <row r="11688" spans="17:24" ht="15">
      <c r="Q11688" t="s">
        <v>9090</v>
      </c>
      <c r="X11688" t="s">
        <v>9090</v>
      </c>
    </row>
    <row r="11689" spans="17:24" ht="15">
      <c r="Q11689" t="s">
        <v>9091</v>
      </c>
      <c r="X11689" t="s">
        <v>9091</v>
      </c>
    </row>
    <row r="11690" spans="17:24" ht="15">
      <c r="Q11690" t="s">
        <v>9092</v>
      </c>
      <c r="X11690" t="s">
        <v>9092</v>
      </c>
    </row>
    <row r="11691" spans="17:24" ht="15">
      <c r="Q11691" t="s">
        <v>2859</v>
      </c>
      <c r="X11691" t="s">
        <v>2859</v>
      </c>
    </row>
    <row r="11692" spans="17:24" ht="15">
      <c r="Q11692" t="s">
        <v>6890</v>
      </c>
      <c r="X11692" t="s">
        <v>6890</v>
      </c>
    </row>
    <row r="11693" spans="17:24" ht="15">
      <c r="Q11693" t="s">
        <v>3927</v>
      </c>
      <c r="X11693" t="s">
        <v>3927</v>
      </c>
    </row>
    <row r="11694" spans="17:24" ht="15">
      <c r="Q11694" t="s">
        <v>9093</v>
      </c>
      <c r="X11694" t="s">
        <v>9093</v>
      </c>
    </row>
    <row r="11695" spans="17:24" ht="15">
      <c r="Q11695" t="s">
        <v>6508</v>
      </c>
      <c r="X11695" t="s">
        <v>6508</v>
      </c>
    </row>
    <row r="11696" spans="17:24" ht="15">
      <c r="Q11696" t="s">
        <v>6298</v>
      </c>
      <c r="X11696" t="s">
        <v>6298</v>
      </c>
    </row>
    <row r="11697" spans="17:24" ht="15">
      <c r="Q11697" t="s">
        <v>9094</v>
      </c>
      <c r="X11697" t="s">
        <v>9094</v>
      </c>
    </row>
    <row r="11698" spans="17:24" ht="15">
      <c r="Q11698" t="s">
        <v>7820</v>
      </c>
      <c r="X11698" t="s">
        <v>7820</v>
      </c>
    </row>
    <row r="11699" spans="17:24" ht="15">
      <c r="Q11699" t="s">
        <v>7726</v>
      </c>
      <c r="X11699" t="s">
        <v>7726</v>
      </c>
    </row>
    <row r="11700" spans="17:24" ht="15">
      <c r="Q11700" t="s">
        <v>9095</v>
      </c>
      <c r="X11700" t="s">
        <v>9095</v>
      </c>
    </row>
    <row r="11701" spans="17:24" ht="15">
      <c r="Q11701" t="s">
        <v>9096</v>
      </c>
      <c r="X11701" t="s">
        <v>9096</v>
      </c>
    </row>
    <row r="11702" spans="17:24" ht="15">
      <c r="Q11702" t="s">
        <v>3870</v>
      </c>
      <c r="X11702" t="s">
        <v>3870</v>
      </c>
    </row>
    <row r="11703" spans="17:24" ht="15">
      <c r="Q11703" t="s">
        <v>9097</v>
      </c>
      <c r="X11703" t="s">
        <v>9097</v>
      </c>
    </row>
    <row r="11704" spans="17:24" ht="15">
      <c r="Q11704" t="s">
        <v>9098</v>
      </c>
      <c r="X11704" t="s">
        <v>9098</v>
      </c>
    </row>
    <row r="11705" spans="17:24" ht="15">
      <c r="Q11705" t="s">
        <v>5922</v>
      </c>
      <c r="X11705" t="s">
        <v>5922</v>
      </c>
    </row>
    <row r="11706" spans="17:24" ht="15">
      <c r="Q11706" t="s">
        <v>9099</v>
      </c>
      <c r="X11706" t="s">
        <v>9099</v>
      </c>
    </row>
    <row r="11707" spans="17:24" ht="15">
      <c r="Q11707" t="s">
        <v>9100</v>
      </c>
      <c r="X11707" t="s">
        <v>9100</v>
      </c>
    </row>
    <row r="11708" spans="17:24" ht="15">
      <c r="Q11708" t="s">
        <v>9101</v>
      </c>
      <c r="X11708" t="s">
        <v>9101</v>
      </c>
    </row>
    <row r="11709" spans="17:24" ht="15">
      <c r="Q11709" t="s">
        <v>9102</v>
      </c>
      <c r="X11709" t="s">
        <v>9102</v>
      </c>
    </row>
    <row r="11710" spans="17:24" ht="15">
      <c r="Q11710" t="s">
        <v>9103</v>
      </c>
      <c r="X11710" t="s">
        <v>9103</v>
      </c>
    </row>
    <row r="11711" spans="17:24" ht="15">
      <c r="Q11711" t="s">
        <v>9104</v>
      </c>
      <c r="X11711" t="s">
        <v>9104</v>
      </c>
    </row>
    <row r="11712" spans="17:24" ht="15">
      <c r="Q11712" t="s">
        <v>4572</v>
      </c>
      <c r="X11712" t="s">
        <v>4572</v>
      </c>
    </row>
    <row r="11713" spans="17:24" ht="15">
      <c r="Q11713" t="s">
        <v>9105</v>
      </c>
      <c r="X11713" t="s">
        <v>9105</v>
      </c>
    </row>
    <row r="11714" spans="17:24" ht="15">
      <c r="Q11714" t="s">
        <v>9106</v>
      </c>
      <c r="X11714" t="s">
        <v>9106</v>
      </c>
    </row>
    <row r="11715" spans="17:24" ht="15">
      <c r="Q11715" t="s">
        <v>7993</v>
      </c>
      <c r="X11715" t="s">
        <v>7993</v>
      </c>
    </row>
    <row r="11716" spans="17:24" ht="15">
      <c r="Q11716" t="s">
        <v>9107</v>
      </c>
      <c r="X11716" t="s">
        <v>9107</v>
      </c>
    </row>
    <row r="11717" spans="17:24" ht="15">
      <c r="Q11717" t="s">
        <v>9108</v>
      </c>
      <c r="X11717" t="s">
        <v>9108</v>
      </c>
    </row>
    <row r="11718" spans="17:24" ht="15">
      <c r="Q11718" t="s">
        <v>9109</v>
      </c>
      <c r="X11718" t="s">
        <v>9109</v>
      </c>
    </row>
    <row r="11719" spans="17:24" ht="15">
      <c r="Q11719" t="s">
        <v>1652</v>
      </c>
      <c r="X11719" t="s">
        <v>1652</v>
      </c>
    </row>
    <row r="11720" spans="17:24" ht="15">
      <c r="Q11720" t="s">
        <v>9110</v>
      </c>
      <c r="X11720" t="s">
        <v>9110</v>
      </c>
    </row>
    <row r="11721" spans="17:24" ht="15">
      <c r="Q11721" t="s">
        <v>9111</v>
      </c>
      <c r="X11721" t="s">
        <v>9111</v>
      </c>
    </row>
    <row r="11722" spans="17:24" ht="15">
      <c r="Q11722" t="s">
        <v>4342</v>
      </c>
      <c r="X11722" t="s">
        <v>4342</v>
      </c>
    </row>
    <row r="11723" spans="17:24" ht="15">
      <c r="Q11723" t="s">
        <v>6292</v>
      </c>
      <c r="X11723" t="s">
        <v>6292</v>
      </c>
    </row>
    <row r="11724" spans="17:24" ht="15">
      <c r="Q11724" t="s">
        <v>6329</v>
      </c>
      <c r="X11724" t="s">
        <v>6329</v>
      </c>
    </row>
    <row r="11725" spans="17:24" ht="15">
      <c r="Q11725" t="s">
        <v>6322</v>
      </c>
      <c r="X11725" t="s">
        <v>6322</v>
      </c>
    </row>
    <row r="11726" spans="17:24" ht="15">
      <c r="Q11726" t="s">
        <v>6281</v>
      </c>
      <c r="X11726" t="s">
        <v>6281</v>
      </c>
    </row>
    <row r="11727" spans="17:24" ht="15">
      <c r="Q11727" t="s">
        <v>6295</v>
      </c>
      <c r="X11727" t="s">
        <v>6295</v>
      </c>
    </row>
    <row r="11728" spans="17:24" ht="15">
      <c r="Q11728" t="s">
        <v>6296</v>
      </c>
      <c r="X11728" t="s">
        <v>6296</v>
      </c>
    </row>
    <row r="11729" spans="17:24" ht="15">
      <c r="Q11729" t="s">
        <v>9112</v>
      </c>
      <c r="X11729" t="s">
        <v>9112</v>
      </c>
    </row>
    <row r="11730" spans="17:24" ht="15">
      <c r="Q11730" t="s">
        <v>4570</v>
      </c>
      <c r="X11730" t="s">
        <v>4570</v>
      </c>
    </row>
    <row r="11731" spans="17:24" ht="15">
      <c r="Q11731" t="s">
        <v>9113</v>
      </c>
      <c r="X11731" t="s">
        <v>9113</v>
      </c>
    </row>
    <row r="11732" spans="17:24" ht="15">
      <c r="Q11732" t="s">
        <v>8478</v>
      </c>
      <c r="X11732" t="s">
        <v>8478</v>
      </c>
    </row>
    <row r="11733" spans="17:24" ht="15">
      <c r="Q11733" t="s">
        <v>8484</v>
      </c>
      <c r="X11733" t="s">
        <v>8484</v>
      </c>
    </row>
    <row r="11734" spans="17:24" ht="15">
      <c r="Q11734" t="s">
        <v>9114</v>
      </c>
      <c r="X11734" t="s">
        <v>9114</v>
      </c>
    </row>
    <row r="11735" spans="17:24" ht="15">
      <c r="Q11735" t="s">
        <v>8503</v>
      </c>
      <c r="X11735" t="s">
        <v>8503</v>
      </c>
    </row>
    <row r="11736" spans="17:24" ht="15">
      <c r="Q11736" t="s">
        <v>9115</v>
      </c>
      <c r="X11736" t="s">
        <v>9115</v>
      </c>
    </row>
    <row r="11737" spans="17:24" ht="15">
      <c r="Q11737" t="s">
        <v>9116</v>
      </c>
      <c r="X11737" t="s">
        <v>9116</v>
      </c>
    </row>
    <row r="11738" spans="17:24" ht="15">
      <c r="Q11738" t="s">
        <v>9117</v>
      </c>
      <c r="X11738" t="s">
        <v>9117</v>
      </c>
    </row>
    <row r="11739" spans="17:24" ht="15">
      <c r="Q11739" t="s">
        <v>8547</v>
      </c>
      <c r="X11739" t="s">
        <v>8547</v>
      </c>
    </row>
    <row r="11740" spans="17:24" ht="15">
      <c r="Q11740" t="s">
        <v>9118</v>
      </c>
      <c r="X11740" t="s">
        <v>9118</v>
      </c>
    </row>
    <row r="11741" spans="17:24" ht="15">
      <c r="Q11741" t="s">
        <v>9119</v>
      </c>
      <c r="X11741" t="s">
        <v>9119</v>
      </c>
    </row>
    <row r="11742" spans="17:24" ht="15">
      <c r="Q11742" t="s">
        <v>9120</v>
      </c>
      <c r="X11742" t="s">
        <v>9120</v>
      </c>
    </row>
    <row r="11743" spans="17:24" ht="15">
      <c r="Q11743" t="s">
        <v>9121</v>
      </c>
      <c r="X11743" t="s">
        <v>9121</v>
      </c>
    </row>
    <row r="11744" spans="17:24" ht="15">
      <c r="Q11744" t="s">
        <v>8602</v>
      </c>
      <c r="X11744" t="s">
        <v>8602</v>
      </c>
    </row>
    <row r="11745" spans="17:24" ht="15">
      <c r="Q11745" t="s">
        <v>7459</v>
      </c>
      <c r="X11745" t="s">
        <v>7459</v>
      </c>
    </row>
    <row r="11746" spans="17:24" ht="15">
      <c r="Q11746" t="s">
        <v>9122</v>
      </c>
      <c r="X11746" t="s">
        <v>9122</v>
      </c>
    </row>
    <row r="11747" spans="17:24" ht="15">
      <c r="Q11747" t="s">
        <v>3719</v>
      </c>
      <c r="X11747" t="s">
        <v>3719</v>
      </c>
    </row>
    <row r="11748" spans="17:24" ht="15">
      <c r="Q11748" t="s">
        <v>7828</v>
      </c>
      <c r="X11748" t="s">
        <v>7828</v>
      </c>
    </row>
    <row r="11749" spans="17:24" ht="15">
      <c r="Q11749" t="s">
        <v>8368</v>
      </c>
      <c r="X11749" t="s">
        <v>8368</v>
      </c>
    </row>
    <row r="11750" spans="17:24" ht="15">
      <c r="Q11750" t="s">
        <v>9123</v>
      </c>
      <c r="X11750" t="s">
        <v>9123</v>
      </c>
    </row>
    <row r="11751" spans="17:24" ht="15">
      <c r="Q11751" t="s">
        <v>3824</v>
      </c>
      <c r="X11751" t="s">
        <v>3824</v>
      </c>
    </row>
    <row r="11752" spans="17:24" ht="15">
      <c r="Q11752" t="s">
        <v>4318</v>
      </c>
      <c r="X11752" t="s">
        <v>4318</v>
      </c>
    </row>
    <row r="11753" spans="17:24" ht="15">
      <c r="Q11753" t="s">
        <v>9124</v>
      </c>
      <c r="X11753" t="s">
        <v>9124</v>
      </c>
    </row>
    <row r="11754" spans="17:24" ht="15">
      <c r="Q11754" t="s">
        <v>4357</v>
      </c>
      <c r="X11754" t="s">
        <v>4357</v>
      </c>
    </row>
    <row r="11755" spans="17:24" ht="15">
      <c r="Q11755" t="s">
        <v>5936</v>
      </c>
      <c r="X11755" t="s">
        <v>5936</v>
      </c>
    </row>
    <row r="11756" spans="17:24" ht="15">
      <c r="Q11756" t="s">
        <v>4360</v>
      </c>
      <c r="X11756" t="s">
        <v>4360</v>
      </c>
    </row>
    <row r="11757" spans="17:24" ht="15">
      <c r="Q11757" t="s">
        <v>9125</v>
      </c>
      <c r="X11757" t="s">
        <v>9125</v>
      </c>
    </row>
    <row r="11758" spans="17:24" ht="15">
      <c r="Q11758" t="s">
        <v>9126</v>
      </c>
      <c r="X11758" t="s">
        <v>9126</v>
      </c>
    </row>
    <row r="11759" spans="17:24" ht="15">
      <c r="Q11759" t="s">
        <v>8609</v>
      </c>
      <c r="X11759" t="s">
        <v>8609</v>
      </c>
    </row>
    <row r="11760" spans="17:24" ht="15">
      <c r="Q11760" t="s">
        <v>8357</v>
      </c>
      <c r="X11760" t="s">
        <v>8357</v>
      </c>
    </row>
    <row r="11761" spans="17:24" ht="15">
      <c r="Q11761" t="s">
        <v>9127</v>
      </c>
      <c r="X11761" t="s">
        <v>9127</v>
      </c>
    </row>
    <row r="11762" spans="17:24" ht="15">
      <c r="Q11762" t="s">
        <v>8593</v>
      </c>
      <c r="X11762" t="s">
        <v>8593</v>
      </c>
    </row>
    <row r="11763" spans="17:24" ht="15">
      <c r="Q11763" t="s">
        <v>4233</v>
      </c>
      <c r="X11763" t="s">
        <v>4233</v>
      </c>
    </row>
    <row r="11764" spans="17:24" ht="15">
      <c r="Q11764" t="s">
        <v>8595</v>
      </c>
      <c r="X11764" t="s">
        <v>8595</v>
      </c>
    </row>
    <row r="11765" spans="17:24" ht="15">
      <c r="Q11765" t="s">
        <v>9128</v>
      </c>
      <c r="X11765" t="s">
        <v>9128</v>
      </c>
    </row>
    <row r="11766" spans="17:24" ht="15">
      <c r="Q11766" t="s">
        <v>1496</v>
      </c>
      <c r="X11766" t="s">
        <v>1496</v>
      </c>
    </row>
    <row r="11767" spans="17:24" ht="15">
      <c r="Q11767" t="s">
        <v>6730</v>
      </c>
      <c r="X11767" t="s">
        <v>6730</v>
      </c>
    </row>
    <row r="11768" spans="17:24" ht="15">
      <c r="Q11768" t="s">
        <v>9129</v>
      </c>
      <c r="X11768" t="s">
        <v>9129</v>
      </c>
    </row>
    <row r="11769" spans="17:24" ht="15">
      <c r="Q11769" t="s">
        <v>9130</v>
      </c>
      <c r="X11769" t="s">
        <v>9130</v>
      </c>
    </row>
    <row r="11770" spans="17:24" ht="15">
      <c r="Q11770" t="s">
        <v>3131</v>
      </c>
      <c r="X11770" t="s">
        <v>3131</v>
      </c>
    </row>
    <row r="11771" spans="17:24" ht="15">
      <c r="Q11771" t="s">
        <v>3115</v>
      </c>
      <c r="X11771" t="s">
        <v>3115</v>
      </c>
    </row>
    <row r="11772" spans="17:24" ht="15">
      <c r="Q11772" t="s">
        <v>3134</v>
      </c>
      <c r="X11772" t="s">
        <v>3134</v>
      </c>
    </row>
    <row r="11773" spans="17:24" ht="15">
      <c r="Q11773" t="s">
        <v>3121</v>
      </c>
      <c r="X11773" t="s">
        <v>3121</v>
      </c>
    </row>
    <row r="11774" spans="17:24" ht="15">
      <c r="Q11774" t="s">
        <v>3178</v>
      </c>
      <c r="X11774" t="s">
        <v>3178</v>
      </c>
    </row>
    <row r="11775" spans="17:24" ht="15">
      <c r="Q11775" t="s">
        <v>3137</v>
      </c>
      <c r="X11775" t="s">
        <v>3137</v>
      </c>
    </row>
    <row r="11776" spans="17:24" ht="15">
      <c r="Q11776" t="s">
        <v>9131</v>
      </c>
      <c r="X11776" t="s">
        <v>9131</v>
      </c>
    </row>
    <row r="11777" spans="17:24" ht="15">
      <c r="Q11777" t="s">
        <v>4641</v>
      </c>
      <c r="X11777" t="s">
        <v>4641</v>
      </c>
    </row>
    <row r="11778" spans="17:24" ht="15">
      <c r="Q11778" t="s">
        <v>9132</v>
      </c>
      <c r="X11778" t="s">
        <v>9132</v>
      </c>
    </row>
    <row r="11779" spans="17:24" ht="15">
      <c r="Q11779" t="s">
        <v>3876</v>
      </c>
      <c r="X11779" t="s">
        <v>3876</v>
      </c>
    </row>
    <row r="11780" spans="17:24" ht="15">
      <c r="Q11780" t="s">
        <v>4640</v>
      </c>
      <c r="X11780" t="s">
        <v>4640</v>
      </c>
    </row>
    <row r="11781" spans="17:24" ht="15">
      <c r="Q11781" t="s">
        <v>4626</v>
      </c>
      <c r="X11781" t="s">
        <v>4626</v>
      </c>
    </row>
    <row r="11782" spans="17:24" ht="15">
      <c r="Q11782" t="s">
        <v>1195</v>
      </c>
      <c r="X11782" t="s">
        <v>1195</v>
      </c>
    </row>
    <row r="11783" spans="17:24" ht="15">
      <c r="Q11783" t="s">
        <v>9133</v>
      </c>
      <c r="X11783" t="s">
        <v>9133</v>
      </c>
    </row>
    <row r="11784" spans="17:24" ht="15">
      <c r="Q11784" t="s">
        <v>9134</v>
      </c>
      <c r="X11784" t="s">
        <v>9134</v>
      </c>
    </row>
    <row r="11785" spans="17:24" ht="15">
      <c r="Q11785" t="s">
        <v>4627</v>
      </c>
      <c r="X11785" t="s">
        <v>4627</v>
      </c>
    </row>
    <row r="11786" spans="17:24" ht="15">
      <c r="Q11786" t="s">
        <v>4637</v>
      </c>
      <c r="X11786" t="s">
        <v>4637</v>
      </c>
    </row>
    <row r="11787" spans="17:24" ht="15">
      <c r="Q11787" t="s">
        <v>9135</v>
      </c>
      <c r="X11787" t="s">
        <v>9135</v>
      </c>
    </row>
    <row r="11788" spans="17:24" ht="15">
      <c r="Q11788" t="s">
        <v>2107</v>
      </c>
      <c r="X11788" t="s">
        <v>2107</v>
      </c>
    </row>
    <row r="11789" spans="17:24" ht="15">
      <c r="Q11789" t="s">
        <v>9136</v>
      </c>
      <c r="X11789" t="s">
        <v>9136</v>
      </c>
    </row>
    <row r="11790" spans="17:24" ht="15">
      <c r="Q11790" t="s">
        <v>5019</v>
      </c>
      <c r="X11790" t="s">
        <v>5019</v>
      </c>
    </row>
    <row r="11791" spans="17:24" ht="15">
      <c r="Q11791" t="s">
        <v>3516</v>
      </c>
      <c r="X11791" t="s">
        <v>3516</v>
      </c>
    </row>
    <row r="11792" spans="17:24" ht="15">
      <c r="Q11792" t="s">
        <v>4081</v>
      </c>
      <c r="X11792" t="s">
        <v>4081</v>
      </c>
    </row>
    <row r="11793" spans="17:24" ht="15">
      <c r="Q11793" t="s">
        <v>9137</v>
      </c>
      <c r="X11793" t="s">
        <v>9137</v>
      </c>
    </row>
    <row r="11794" spans="17:24" ht="15">
      <c r="Q11794" t="s">
        <v>4582</v>
      </c>
      <c r="X11794" t="s">
        <v>4582</v>
      </c>
    </row>
    <row r="11795" spans="17:24" ht="15">
      <c r="Q11795" t="s">
        <v>9138</v>
      </c>
      <c r="X11795" t="s">
        <v>9138</v>
      </c>
    </row>
    <row r="11796" spans="17:24" ht="15">
      <c r="Q11796" t="s">
        <v>9139</v>
      </c>
      <c r="X11796" t="s">
        <v>9139</v>
      </c>
    </row>
    <row r="11797" spans="17:24" ht="15">
      <c r="Q11797" t="s">
        <v>9140</v>
      </c>
      <c r="X11797" t="s">
        <v>9140</v>
      </c>
    </row>
    <row r="11798" spans="17:24" ht="15">
      <c r="Q11798" t="s">
        <v>9141</v>
      </c>
      <c r="X11798" t="s">
        <v>9141</v>
      </c>
    </row>
    <row r="11799" spans="17:24" ht="15">
      <c r="Q11799" t="s">
        <v>7475</v>
      </c>
      <c r="X11799" t="s">
        <v>7475</v>
      </c>
    </row>
    <row r="11800" spans="17:24" ht="15">
      <c r="Q11800" t="s">
        <v>9142</v>
      </c>
      <c r="X11800" t="s">
        <v>9142</v>
      </c>
    </row>
    <row r="11801" spans="17:24" ht="15">
      <c r="Q11801" t="s">
        <v>1203</v>
      </c>
      <c r="X11801" t="s">
        <v>1203</v>
      </c>
    </row>
    <row r="11802" spans="17:24" ht="15">
      <c r="Q11802" t="s">
        <v>9143</v>
      </c>
      <c r="X11802" t="s">
        <v>9143</v>
      </c>
    </row>
    <row r="11803" spans="17:24" ht="15">
      <c r="Q11803" t="s">
        <v>9144</v>
      </c>
      <c r="X11803" t="s">
        <v>9144</v>
      </c>
    </row>
    <row r="11804" spans="17:24" ht="15">
      <c r="Q11804" t="s">
        <v>4084</v>
      </c>
      <c r="X11804" t="s">
        <v>4084</v>
      </c>
    </row>
    <row r="11805" spans="17:24" ht="15">
      <c r="Q11805" t="s">
        <v>9145</v>
      </c>
      <c r="X11805" t="s">
        <v>9145</v>
      </c>
    </row>
    <row r="11806" spans="17:24" ht="15">
      <c r="Q11806" t="s">
        <v>6145</v>
      </c>
      <c r="X11806" t="s">
        <v>6145</v>
      </c>
    </row>
    <row r="11807" spans="17:24" ht="15">
      <c r="Q11807" t="s">
        <v>9146</v>
      </c>
      <c r="X11807" t="s">
        <v>9146</v>
      </c>
    </row>
    <row r="11808" spans="17:24" ht="15">
      <c r="Q11808" t="s">
        <v>9147</v>
      </c>
      <c r="X11808" t="s">
        <v>9147</v>
      </c>
    </row>
    <row r="11809" spans="17:24" ht="15">
      <c r="Q11809" t="s">
        <v>9148</v>
      </c>
      <c r="X11809" t="s">
        <v>9148</v>
      </c>
    </row>
    <row r="11810" spans="17:24" ht="15">
      <c r="Q11810" t="s">
        <v>9149</v>
      </c>
      <c r="X11810" t="s">
        <v>9149</v>
      </c>
    </row>
    <row r="11811" spans="17:24" ht="15">
      <c r="Q11811" t="s">
        <v>2856</v>
      </c>
      <c r="X11811" t="s">
        <v>2856</v>
      </c>
    </row>
    <row r="11812" spans="17:24" ht="15">
      <c r="Q11812" t="s">
        <v>9150</v>
      </c>
      <c r="X11812" t="s">
        <v>9150</v>
      </c>
    </row>
    <row r="11813" spans="17:24" ht="15">
      <c r="Q11813" t="s">
        <v>7082</v>
      </c>
      <c r="X11813" t="s">
        <v>7082</v>
      </c>
    </row>
    <row r="11814" spans="17:24" ht="15">
      <c r="Q11814" t="s">
        <v>9151</v>
      </c>
      <c r="X11814" t="s">
        <v>9151</v>
      </c>
    </row>
    <row r="11815" spans="17:24" ht="15">
      <c r="Q11815" t="s">
        <v>9152</v>
      </c>
      <c r="X11815" t="s">
        <v>9152</v>
      </c>
    </row>
    <row r="11816" spans="17:24" ht="15">
      <c r="Q11816" t="s">
        <v>9153</v>
      </c>
      <c r="X11816" t="s">
        <v>9153</v>
      </c>
    </row>
    <row r="11817" spans="17:24" ht="15">
      <c r="Q11817" t="s">
        <v>7403</v>
      </c>
      <c r="X11817" t="s">
        <v>7403</v>
      </c>
    </row>
    <row r="11818" spans="17:24" ht="15">
      <c r="Q11818" t="s">
        <v>6119</v>
      </c>
      <c r="X11818" t="s">
        <v>6119</v>
      </c>
    </row>
    <row r="11819" spans="17:24" ht="15">
      <c r="Q11819" t="s">
        <v>9154</v>
      </c>
      <c r="X11819" t="s">
        <v>9154</v>
      </c>
    </row>
    <row r="11820" spans="17:24" ht="15">
      <c r="Q11820" t="s">
        <v>9155</v>
      </c>
      <c r="X11820" t="s">
        <v>9155</v>
      </c>
    </row>
    <row r="11821" spans="17:24" ht="15">
      <c r="Q11821" t="s">
        <v>9156</v>
      </c>
      <c r="X11821" t="s">
        <v>9156</v>
      </c>
    </row>
    <row r="11822" spans="17:24" ht="15">
      <c r="Q11822" t="s">
        <v>9157</v>
      </c>
      <c r="X11822" t="s">
        <v>9157</v>
      </c>
    </row>
    <row r="11823" spans="17:24" ht="15">
      <c r="Q11823" t="s">
        <v>9158</v>
      </c>
      <c r="X11823" t="s">
        <v>9158</v>
      </c>
    </row>
    <row r="11824" spans="17:24" ht="15">
      <c r="Q11824" t="s">
        <v>9159</v>
      </c>
      <c r="X11824" t="s">
        <v>9159</v>
      </c>
    </row>
    <row r="11825" spans="17:24" ht="15">
      <c r="Q11825" t="s">
        <v>1265</v>
      </c>
      <c r="X11825" t="s">
        <v>1265</v>
      </c>
    </row>
    <row r="11826" spans="17:24" ht="15">
      <c r="Q11826" t="s">
        <v>9160</v>
      </c>
      <c r="X11826" t="s">
        <v>9160</v>
      </c>
    </row>
    <row r="11827" spans="17:24" ht="15">
      <c r="Q11827" t="s">
        <v>9161</v>
      </c>
      <c r="X11827" t="s">
        <v>9161</v>
      </c>
    </row>
    <row r="11828" spans="17:24" ht="15">
      <c r="Q11828" t="s">
        <v>9162</v>
      </c>
      <c r="X11828" t="s">
        <v>9162</v>
      </c>
    </row>
    <row r="11829" spans="17:24" ht="15">
      <c r="Q11829" t="s">
        <v>9163</v>
      </c>
      <c r="X11829" t="s">
        <v>9163</v>
      </c>
    </row>
    <row r="11830" spans="17:24" ht="15">
      <c r="Q11830" t="s">
        <v>9164</v>
      </c>
      <c r="X11830" t="s">
        <v>9164</v>
      </c>
    </row>
    <row r="11831" spans="17:24" ht="15">
      <c r="Q11831" t="s">
        <v>9165</v>
      </c>
      <c r="X11831" t="s">
        <v>9165</v>
      </c>
    </row>
    <row r="11832" spans="17:24" ht="15">
      <c r="Q11832" t="s">
        <v>9166</v>
      </c>
      <c r="X11832" t="s">
        <v>9166</v>
      </c>
    </row>
    <row r="11833" spans="17:24" ht="15">
      <c r="Q11833" t="s">
        <v>9167</v>
      </c>
      <c r="X11833" t="s">
        <v>9167</v>
      </c>
    </row>
    <row r="11834" spans="17:24" ht="15">
      <c r="Q11834" t="s">
        <v>7702</v>
      </c>
      <c r="X11834" t="s">
        <v>7702</v>
      </c>
    </row>
    <row r="11835" spans="17:24" ht="15">
      <c r="Q11835" t="s">
        <v>9168</v>
      </c>
      <c r="X11835" t="s">
        <v>9168</v>
      </c>
    </row>
    <row r="11836" spans="17:24" ht="15">
      <c r="Q11836" t="s">
        <v>9169</v>
      </c>
      <c r="X11836" t="s">
        <v>9169</v>
      </c>
    </row>
    <row r="11837" spans="17:24" ht="15">
      <c r="Q11837" t="s">
        <v>9170</v>
      </c>
      <c r="X11837" t="s">
        <v>9170</v>
      </c>
    </row>
    <row r="11838" spans="17:24" ht="15">
      <c r="Q11838" t="s">
        <v>4326</v>
      </c>
      <c r="X11838" t="s">
        <v>4326</v>
      </c>
    </row>
    <row r="11839" spans="17:24" ht="15">
      <c r="Q11839" t="s">
        <v>4341</v>
      </c>
      <c r="X11839" t="s">
        <v>4341</v>
      </c>
    </row>
    <row r="11840" spans="17:24" ht="15">
      <c r="Q11840" t="s">
        <v>1259</v>
      </c>
      <c r="X11840" t="s">
        <v>1259</v>
      </c>
    </row>
    <row r="11841" spans="17:24" ht="15">
      <c r="Q11841" t="s">
        <v>2639</v>
      </c>
      <c r="X11841" t="s">
        <v>2639</v>
      </c>
    </row>
    <row r="11842" spans="17:24" ht="15">
      <c r="Q11842" t="s">
        <v>2648</v>
      </c>
      <c r="X11842" t="s">
        <v>2648</v>
      </c>
    </row>
    <row r="11843" spans="17:24" ht="15">
      <c r="Q11843" t="s">
        <v>9171</v>
      </c>
      <c r="X11843" t="s">
        <v>9171</v>
      </c>
    </row>
    <row r="11844" spans="17:24" ht="15">
      <c r="Q11844" t="s">
        <v>9172</v>
      </c>
      <c r="X11844" t="s">
        <v>9172</v>
      </c>
    </row>
    <row r="11845" spans="17:24" ht="15">
      <c r="Q11845" t="s">
        <v>9173</v>
      </c>
      <c r="X11845" t="s">
        <v>9173</v>
      </c>
    </row>
    <row r="11846" spans="17:24" ht="15">
      <c r="Q11846" t="s">
        <v>9174</v>
      </c>
      <c r="X11846" t="s">
        <v>9174</v>
      </c>
    </row>
    <row r="11847" spans="17:24" ht="15">
      <c r="Q11847" t="s">
        <v>4322</v>
      </c>
      <c r="X11847" t="s">
        <v>4322</v>
      </c>
    </row>
    <row r="11848" spans="17:24" ht="15">
      <c r="Q11848" t="s">
        <v>9175</v>
      </c>
      <c r="X11848" t="s">
        <v>9175</v>
      </c>
    </row>
    <row r="11849" spans="17:24" ht="15">
      <c r="Q11849" t="s">
        <v>2815</v>
      </c>
      <c r="X11849" t="s">
        <v>2815</v>
      </c>
    </row>
    <row r="11850" spans="17:24" ht="15">
      <c r="Q11850" t="s">
        <v>6434</v>
      </c>
      <c r="X11850" t="s">
        <v>6434</v>
      </c>
    </row>
    <row r="11851" spans="17:24" ht="15">
      <c r="Q11851" t="s">
        <v>9176</v>
      </c>
      <c r="X11851" t="s">
        <v>9176</v>
      </c>
    </row>
    <row r="11852" spans="17:24" ht="15">
      <c r="Q11852" t="s">
        <v>9177</v>
      </c>
      <c r="X11852" t="s">
        <v>9177</v>
      </c>
    </row>
    <row r="11853" spans="17:24" ht="15">
      <c r="Q11853" t="s">
        <v>9178</v>
      </c>
      <c r="X11853" t="s">
        <v>9178</v>
      </c>
    </row>
    <row r="11854" spans="17:24" ht="15">
      <c r="Q11854" t="s">
        <v>9179</v>
      </c>
      <c r="X11854" t="s">
        <v>9179</v>
      </c>
    </row>
    <row r="11855" spans="17:24" ht="15">
      <c r="Q11855" t="s">
        <v>9180</v>
      </c>
      <c r="X11855" t="s">
        <v>9180</v>
      </c>
    </row>
    <row r="11856" spans="17:24" ht="15">
      <c r="Q11856" t="s">
        <v>9181</v>
      </c>
      <c r="X11856" t="s">
        <v>9181</v>
      </c>
    </row>
    <row r="11857" spans="17:24" ht="15">
      <c r="Q11857" t="s">
        <v>7304</v>
      </c>
      <c r="X11857" t="s">
        <v>7304</v>
      </c>
    </row>
    <row r="11858" spans="17:24" ht="15">
      <c r="Q11858" t="s">
        <v>9182</v>
      </c>
      <c r="X11858" t="s">
        <v>9182</v>
      </c>
    </row>
    <row r="11859" spans="17:24" ht="15">
      <c r="Q11859" t="s">
        <v>9183</v>
      </c>
      <c r="X11859" t="s">
        <v>9183</v>
      </c>
    </row>
    <row r="11860" spans="17:24" ht="15">
      <c r="Q11860" t="s">
        <v>9184</v>
      </c>
      <c r="X11860" t="s">
        <v>9184</v>
      </c>
    </row>
    <row r="11861" spans="17:24" ht="15">
      <c r="Q11861" t="s">
        <v>9185</v>
      </c>
      <c r="X11861" t="s">
        <v>9185</v>
      </c>
    </row>
    <row r="11862" spans="17:24" ht="15">
      <c r="Q11862" t="s">
        <v>9186</v>
      </c>
      <c r="X11862" t="s">
        <v>9186</v>
      </c>
    </row>
    <row r="11863" spans="17:24" ht="15">
      <c r="Q11863" t="s">
        <v>5206</v>
      </c>
      <c r="X11863" t="s">
        <v>5206</v>
      </c>
    </row>
    <row r="11864" spans="17:24" ht="15">
      <c r="Q11864" t="s">
        <v>9187</v>
      </c>
      <c r="X11864" t="s">
        <v>9187</v>
      </c>
    </row>
    <row r="11865" spans="17:24" ht="15">
      <c r="Q11865" t="s">
        <v>9188</v>
      </c>
      <c r="X11865" t="s">
        <v>9188</v>
      </c>
    </row>
    <row r="11866" spans="17:24" ht="15">
      <c r="Q11866" t="s">
        <v>2043</v>
      </c>
      <c r="X11866" t="s">
        <v>2043</v>
      </c>
    </row>
    <row r="11867" spans="17:24" ht="15">
      <c r="Q11867" t="s">
        <v>9189</v>
      </c>
      <c r="X11867" t="s">
        <v>9189</v>
      </c>
    </row>
    <row r="11868" spans="17:24" ht="15">
      <c r="Q11868" t="s">
        <v>8616</v>
      </c>
      <c r="X11868" t="s">
        <v>8616</v>
      </c>
    </row>
    <row r="11869" spans="17:24" ht="15">
      <c r="Q11869" t="s">
        <v>7126</v>
      </c>
      <c r="X11869" t="s">
        <v>7126</v>
      </c>
    </row>
    <row r="11870" spans="17:24" ht="15">
      <c r="Q11870" t="s">
        <v>1349</v>
      </c>
      <c r="X11870" t="s">
        <v>1349</v>
      </c>
    </row>
    <row r="11871" spans="17:24" ht="15">
      <c r="Q11871" t="s">
        <v>9190</v>
      </c>
      <c r="X11871" t="s">
        <v>9190</v>
      </c>
    </row>
    <row r="11872" spans="17:24" ht="15">
      <c r="Q11872" t="s">
        <v>8229</v>
      </c>
      <c r="X11872" t="s">
        <v>8229</v>
      </c>
    </row>
    <row r="11873" spans="17:24" ht="15">
      <c r="Q11873" t="s">
        <v>9191</v>
      </c>
      <c r="X11873" t="s">
        <v>9191</v>
      </c>
    </row>
    <row r="11874" spans="17:24" ht="15">
      <c r="Q11874" t="s">
        <v>9192</v>
      </c>
      <c r="X11874" t="s">
        <v>9192</v>
      </c>
    </row>
    <row r="11875" spans="17:24" ht="15">
      <c r="Q11875" t="s">
        <v>6156</v>
      </c>
      <c r="X11875" t="s">
        <v>6156</v>
      </c>
    </row>
    <row r="11876" spans="17:24" ht="15">
      <c r="Q11876" t="s">
        <v>9193</v>
      </c>
      <c r="X11876" t="s">
        <v>9193</v>
      </c>
    </row>
    <row r="11877" spans="17:24" ht="15">
      <c r="Q11877" t="s">
        <v>9194</v>
      </c>
      <c r="X11877" t="s">
        <v>9194</v>
      </c>
    </row>
    <row r="11878" spans="17:24" ht="15">
      <c r="Q11878" t="s">
        <v>1292</v>
      </c>
      <c r="X11878" t="s">
        <v>1292</v>
      </c>
    </row>
    <row r="11879" spans="17:24" ht="15">
      <c r="Q11879" t="s">
        <v>8514</v>
      </c>
      <c r="X11879" t="s">
        <v>8514</v>
      </c>
    </row>
    <row r="11880" spans="17:24" ht="15">
      <c r="Q11880" t="s">
        <v>5822</v>
      </c>
      <c r="X11880" t="s">
        <v>5822</v>
      </c>
    </row>
    <row r="11881" spans="17:24" ht="15">
      <c r="Q11881" t="s">
        <v>9195</v>
      </c>
      <c r="X11881" t="s">
        <v>9195</v>
      </c>
    </row>
    <row r="11882" spans="17:24" ht="15">
      <c r="Q11882" t="s">
        <v>9196</v>
      </c>
      <c r="X11882" t="s">
        <v>9196</v>
      </c>
    </row>
    <row r="11883" spans="17:24" ht="15">
      <c r="Q11883" t="s">
        <v>5897</v>
      </c>
      <c r="X11883" t="s">
        <v>5897</v>
      </c>
    </row>
    <row r="11884" spans="17:24" ht="15">
      <c r="Q11884" t="s">
        <v>2404</v>
      </c>
      <c r="X11884" t="s">
        <v>2404</v>
      </c>
    </row>
    <row r="11885" spans="17:24" ht="15">
      <c r="Q11885" t="s">
        <v>9197</v>
      </c>
      <c r="X11885" t="s">
        <v>9197</v>
      </c>
    </row>
    <row r="11886" spans="17:24" ht="15">
      <c r="Q11886" t="s">
        <v>9198</v>
      </c>
      <c r="X11886" t="s">
        <v>9198</v>
      </c>
    </row>
    <row r="11887" spans="17:24" ht="15">
      <c r="Q11887" t="s">
        <v>9199</v>
      </c>
      <c r="X11887" t="s">
        <v>9199</v>
      </c>
    </row>
    <row r="11888" spans="17:24" ht="15">
      <c r="Q11888" t="s">
        <v>9200</v>
      </c>
      <c r="X11888" t="s">
        <v>9200</v>
      </c>
    </row>
    <row r="11889" spans="17:24" ht="15">
      <c r="Q11889" t="s">
        <v>9201</v>
      </c>
      <c r="X11889" t="s">
        <v>9201</v>
      </c>
    </row>
    <row r="11890" spans="17:24" ht="15">
      <c r="Q11890" t="s">
        <v>8620</v>
      </c>
      <c r="X11890" t="s">
        <v>8620</v>
      </c>
    </row>
    <row r="11891" spans="17:24" ht="15">
      <c r="Q11891" t="s">
        <v>9202</v>
      </c>
      <c r="X11891" t="s">
        <v>9202</v>
      </c>
    </row>
    <row r="11892" spans="17:24" ht="15">
      <c r="Q11892" t="s">
        <v>9203</v>
      </c>
      <c r="X11892" t="s">
        <v>9203</v>
      </c>
    </row>
    <row r="11893" spans="17:24" ht="15">
      <c r="Q11893" t="s">
        <v>9204</v>
      </c>
      <c r="X11893" t="s">
        <v>9204</v>
      </c>
    </row>
    <row r="11894" spans="17:24" ht="15">
      <c r="Q11894" t="s">
        <v>9205</v>
      </c>
      <c r="X11894" t="s">
        <v>9205</v>
      </c>
    </row>
    <row r="11895" spans="17:24" ht="15">
      <c r="Q11895" t="s">
        <v>9206</v>
      </c>
      <c r="X11895" t="s">
        <v>9206</v>
      </c>
    </row>
    <row r="11896" spans="17:24" ht="15">
      <c r="Q11896" t="s">
        <v>9207</v>
      </c>
      <c r="X11896" t="s">
        <v>9207</v>
      </c>
    </row>
    <row r="11897" spans="17:24" ht="15">
      <c r="Q11897" t="s">
        <v>5846</v>
      </c>
      <c r="X11897" t="s">
        <v>5846</v>
      </c>
    </row>
    <row r="11898" spans="17:24" ht="15">
      <c r="Q11898" t="s">
        <v>9208</v>
      </c>
      <c r="X11898" t="s">
        <v>9208</v>
      </c>
    </row>
    <row r="11899" spans="17:24" ht="15">
      <c r="Q11899" t="s">
        <v>4276</v>
      </c>
      <c r="X11899" t="s">
        <v>4276</v>
      </c>
    </row>
    <row r="11900" spans="17:24" ht="15">
      <c r="Q11900" t="s">
        <v>4793</v>
      </c>
      <c r="X11900" t="s">
        <v>4793</v>
      </c>
    </row>
    <row r="11901" spans="17:24" ht="15">
      <c r="Q11901" t="s">
        <v>9209</v>
      </c>
      <c r="X11901" t="s">
        <v>9209</v>
      </c>
    </row>
    <row r="11902" spans="17:24" ht="15">
      <c r="Q11902" t="s">
        <v>9210</v>
      </c>
      <c r="X11902" t="s">
        <v>9210</v>
      </c>
    </row>
    <row r="11903" spans="17:24" ht="15">
      <c r="Q11903" t="s">
        <v>9211</v>
      </c>
      <c r="X11903" t="s">
        <v>9211</v>
      </c>
    </row>
    <row r="11904" spans="17:24" ht="15">
      <c r="Q11904" t="s">
        <v>9212</v>
      </c>
      <c r="X11904" t="s">
        <v>9212</v>
      </c>
    </row>
    <row r="11905" spans="17:24" ht="15">
      <c r="Q11905" t="s">
        <v>9213</v>
      </c>
      <c r="X11905" t="s">
        <v>9213</v>
      </c>
    </row>
    <row r="11906" spans="17:24" ht="15">
      <c r="Q11906" t="s">
        <v>9214</v>
      </c>
      <c r="X11906" t="s">
        <v>9214</v>
      </c>
    </row>
    <row r="11907" spans="17:24" ht="15">
      <c r="Q11907" t="s">
        <v>9215</v>
      </c>
      <c r="X11907" t="s">
        <v>9215</v>
      </c>
    </row>
    <row r="11908" spans="17:24" ht="15">
      <c r="Q11908" t="s">
        <v>9216</v>
      </c>
      <c r="X11908" t="s">
        <v>9216</v>
      </c>
    </row>
    <row r="11909" spans="17:24" ht="15">
      <c r="Q11909" t="s">
        <v>1354</v>
      </c>
      <c r="X11909" t="s">
        <v>1354</v>
      </c>
    </row>
    <row r="11910" spans="17:24" ht="15">
      <c r="Q11910" t="s">
        <v>1504</v>
      </c>
      <c r="X11910" t="s">
        <v>1504</v>
      </c>
    </row>
    <row r="11911" spans="17:24" ht="15">
      <c r="Q11911" t="s">
        <v>9217</v>
      </c>
      <c r="X11911" t="s">
        <v>9217</v>
      </c>
    </row>
    <row r="11912" spans="17:24" ht="15">
      <c r="Q11912" t="s">
        <v>9218</v>
      </c>
      <c r="X11912" t="s">
        <v>9218</v>
      </c>
    </row>
    <row r="11913" spans="17:24" ht="15">
      <c r="Q11913" t="s">
        <v>9219</v>
      </c>
      <c r="X11913" t="s">
        <v>9219</v>
      </c>
    </row>
    <row r="11914" spans="17:24" ht="15">
      <c r="Q11914" t="s">
        <v>8191</v>
      </c>
      <c r="X11914" t="s">
        <v>8191</v>
      </c>
    </row>
    <row r="11915" spans="17:24" ht="15">
      <c r="Q11915" t="s">
        <v>9220</v>
      </c>
      <c r="X11915" t="s">
        <v>9220</v>
      </c>
    </row>
    <row r="11916" spans="17:24" ht="15">
      <c r="Q11916" t="s">
        <v>9221</v>
      </c>
      <c r="X11916" t="s">
        <v>9221</v>
      </c>
    </row>
    <row r="11917" spans="17:24" ht="15">
      <c r="Q11917" t="s">
        <v>1555</v>
      </c>
      <c r="X11917" t="s">
        <v>1555</v>
      </c>
    </row>
    <row r="11918" spans="17:24" ht="15">
      <c r="Q11918" t="s">
        <v>9222</v>
      </c>
      <c r="X11918" t="s">
        <v>9222</v>
      </c>
    </row>
    <row r="11919" spans="17:24" ht="15">
      <c r="Q11919" t="s">
        <v>4080</v>
      </c>
      <c r="X11919" t="s">
        <v>4080</v>
      </c>
    </row>
    <row r="11920" spans="17:24" ht="15">
      <c r="Q11920" t="s">
        <v>9223</v>
      </c>
      <c r="X11920" t="s">
        <v>9223</v>
      </c>
    </row>
    <row r="11921" spans="17:24" ht="15">
      <c r="Q11921" t="s">
        <v>9224</v>
      </c>
      <c r="X11921" t="s">
        <v>9224</v>
      </c>
    </row>
    <row r="11922" spans="17:24" ht="15">
      <c r="Q11922" t="s">
        <v>9225</v>
      </c>
      <c r="X11922" t="s">
        <v>9225</v>
      </c>
    </row>
    <row r="11923" spans="17:24" ht="15">
      <c r="Q11923" t="s">
        <v>9199</v>
      </c>
      <c r="X11923" t="s">
        <v>9199</v>
      </c>
    </row>
    <row r="11924" spans="17:24" ht="15">
      <c r="Q11924" t="s">
        <v>1164</v>
      </c>
      <c r="X11924" t="s">
        <v>1164</v>
      </c>
    </row>
    <row r="11925" spans="17:24" ht="15">
      <c r="Q11925" t="s">
        <v>9226</v>
      </c>
      <c r="X11925" t="s">
        <v>9226</v>
      </c>
    </row>
    <row r="11926" spans="17:24" ht="15">
      <c r="Q11926" t="s">
        <v>6680</v>
      </c>
      <c r="X11926" t="s">
        <v>6680</v>
      </c>
    </row>
    <row r="11927" spans="17:24" ht="15">
      <c r="Q11927" t="s">
        <v>5871</v>
      </c>
      <c r="X11927" t="s">
        <v>5871</v>
      </c>
    </row>
    <row r="11928" spans="17:24" ht="15">
      <c r="Q11928" t="s">
        <v>9227</v>
      </c>
      <c r="X11928" t="s">
        <v>9227</v>
      </c>
    </row>
    <row r="11929" spans="17:24" ht="15">
      <c r="Q11929" t="s">
        <v>9228</v>
      </c>
      <c r="X11929" t="s">
        <v>9228</v>
      </c>
    </row>
    <row r="11930" spans="17:24" ht="15">
      <c r="Q11930" t="s">
        <v>9229</v>
      </c>
      <c r="X11930" t="s">
        <v>9229</v>
      </c>
    </row>
    <row r="11931" spans="17:24" ht="15">
      <c r="Q11931" t="s">
        <v>6463</v>
      </c>
      <c r="X11931" t="s">
        <v>6463</v>
      </c>
    </row>
    <row r="11932" spans="17:24" ht="15">
      <c r="Q11932" t="s">
        <v>2851</v>
      </c>
      <c r="X11932" t="s">
        <v>2851</v>
      </c>
    </row>
    <row r="11933" spans="17:24" ht="15">
      <c r="Q11933" t="s">
        <v>6678</v>
      </c>
      <c r="X11933" t="s">
        <v>6678</v>
      </c>
    </row>
    <row r="11934" spans="17:24" ht="15">
      <c r="Q11934" t="s">
        <v>9230</v>
      </c>
      <c r="X11934" t="s">
        <v>9230</v>
      </c>
    </row>
    <row r="11935" spans="17:24" ht="15">
      <c r="Q11935" t="s">
        <v>8333</v>
      </c>
      <c r="X11935" t="s">
        <v>8333</v>
      </c>
    </row>
    <row r="11936" spans="17:24" ht="15">
      <c r="Q11936" t="s">
        <v>6352</v>
      </c>
      <c r="X11936" t="s">
        <v>6352</v>
      </c>
    </row>
    <row r="11937" spans="17:24" ht="15">
      <c r="Q11937" t="s">
        <v>9231</v>
      </c>
      <c r="X11937" t="s">
        <v>9231</v>
      </c>
    </row>
    <row r="11938" spans="17:24" ht="15">
      <c r="Q11938" t="s">
        <v>9232</v>
      </c>
      <c r="X11938" t="s">
        <v>9232</v>
      </c>
    </row>
    <row r="11939" spans="17:24" ht="15">
      <c r="Q11939" t="s">
        <v>8064</v>
      </c>
      <c r="X11939" t="s">
        <v>8064</v>
      </c>
    </row>
    <row r="11940" spans="17:24" ht="15">
      <c r="Q11940" t="s">
        <v>9117</v>
      </c>
      <c r="X11940" t="s">
        <v>9117</v>
      </c>
    </row>
    <row r="11941" spans="17:24" ht="15">
      <c r="Q11941" t="s">
        <v>9233</v>
      </c>
      <c r="X11941" t="s">
        <v>9233</v>
      </c>
    </row>
    <row r="11942" spans="17:24" ht="15">
      <c r="Q11942" t="s">
        <v>9234</v>
      </c>
      <c r="X11942" t="s">
        <v>9234</v>
      </c>
    </row>
    <row r="11943" spans="17:24" ht="15">
      <c r="Q11943" t="s">
        <v>5886</v>
      </c>
      <c r="X11943" t="s">
        <v>5886</v>
      </c>
    </row>
    <row r="11944" spans="17:24" ht="15">
      <c r="Q11944" t="s">
        <v>9235</v>
      </c>
      <c r="X11944" t="s">
        <v>9235</v>
      </c>
    </row>
    <row r="11945" spans="17:24" ht="15">
      <c r="Q11945" t="s">
        <v>9236</v>
      </c>
      <c r="X11945" t="s">
        <v>9236</v>
      </c>
    </row>
    <row r="11946" spans="17:24" ht="15">
      <c r="Q11946" t="s">
        <v>9237</v>
      </c>
      <c r="X11946" t="s">
        <v>9237</v>
      </c>
    </row>
    <row r="11947" spans="17:24" ht="15">
      <c r="Q11947" t="s">
        <v>9238</v>
      </c>
      <c r="X11947" t="s">
        <v>9238</v>
      </c>
    </row>
    <row r="11948" spans="17:24" ht="15">
      <c r="Q11948" t="s">
        <v>9239</v>
      </c>
      <c r="X11948" t="s">
        <v>9239</v>
      </c>
    </row>
    <row r="11949" spans="17:24" ht="15">
      <c r="Q11949" t="s">
        <v>9240</v>
      </c>
      <c r="X11949" t="s">
        <v>9240</v>
      </c>
    </row>
    <row r="11950" spans="17:24" ht="15">
      <c r="Q11950" t="s">
        <v>9241</v>
      </c>
      <c r="X11950" t="s">
        <v>9241</v>
      </c>
    </row>
    <row r="11951" spans="17:24" ht="15">
      <c r="Q11951" t="s">
        <v>9242</v>
      </c>
      <c r="X11951" t="s">
        <v>9242</v>
      </c>
    </row>
    <row r="11952" spans="17:24" ht="15">
      <c r="Q11952" t="s">
        <v>9243</v>
      </c>
      <c r="X11952" t="s">
        <v>9243</v>
      </c>
    </row>
    <row r="11953" spans="17:24" ht="15">
      <c r="Q11953" t="s">
        <v>3619</v>
      </c>
      <c r="X11953" t="s">
        <v>3619</v>
      </c>
    </row>
    <row r="11954" spans="17:24" ht="15">
      <c r="Q11954" t="s">
        <v>9244</v>
      </c>
      <c r="X11954" t="s">
        <v>9244</v>
      </c>
    </row>
    <row r="11955" spans="17:24" ht="15">
      <c r="Q11955" t="s">
        <v>7842</v>
      </c>
      <c r="X11955" t="s">
        <v>7842</v>
      </c>
    </row>
    <row r="11956" spans="17:24" ht="15">
      <c r="Q11956" t="s">
        <v>9245</v>
      </c>
      <c r="X11956" t="s">
        <v>9245</v>
      </c>
    </row>
    <row r="11957" spans="17:24" ht="15">
      <c r="Q11957" t="s">
        <v>9246</v>
      </c>
      <c r="X11957" t="s">
        <v>9246</v>
      </c>
    </row>
    <row r="11958" spans="17:24" ht="15">
      <c r="Q11958" t="s">
        <v>8632</v>
      </c>
      <c r="X11958" t="s">
        <v>8632</v>
      </c>
    </row>
    <row r="11959" spans="17:24" ht="15">
      <c r="Q11959" t="s">
        <v>6840</v>
      </c>
      <c r="X11959" t="s">
        <v>6840</v>
      </c>
    </row>
    <row r="11960" spans="17:24" ht="15">
      <c r="Q11960" t="s">
        <v>9247</v>
      </c>
      <c r="X11960" t="s">
        <v>9247</v>
      </c>
    </row>
    <row r="11961" spans="17:24" ht="15">
      <c r="Q11961" t="s">
        <v>4645</v>
      </c>
      <c r="X11961" t="s">
        <v>4645</v>
      </c>
    </row>
    <row r="11962" spans="17:24" ht="15">
      <c r="Q11962" t="s">
        <v>5268</v>
      </c>
      <c r="X11962" t="s">
        <v>5268</v>
      </c>
    </row>
    <row r="11963" spans="17:24" ht="15">
      <c r="Q11963" t="s">
        <v>9248</v>
      </c>
      <c r="X11963" t="s">
        <v>9248</v>
      </c>
    </row>
    <row r="11964" spans="17:24" ht="15">
      <c r="Q11964" t="s">
        <v>8038</v>
      </c>
      <c r="X11964" t="s">
        <v>8038</v>
      </c>
    </row>
    <row r="11965" spans="17:24" ht="15">
      <c r="Q11965" t="s">
        <v>9249</v>
      </c>
      <c r="X11965" t="s">
        <v>9249</v>
      </c>
    </row>
    <row r="11966" spans="17:24" ht="15">
      <c r="Q11966" t="s">
        <v>5963</v>
      </c>
      <c r="X11966" t="s">
        <v>5963</v>
      </c>
    </row>
    <row r="11967" spans="17:24" ht="15">
      <c r="Q11967" t="s">
        <v>5984</v>
      </c>
      <c r="X11967" t="s">
        <v>5984</v>
      </c>
    </row>
    <row r="11968" spans="17:24" ht="15">
      <c r="Q11968" t="s">
        <v>5951</v>
      </c>
      <c r="X11968" t="s">
        <v>5951</v>
      </c>
    </row>
    <row r="11969" spans="17:24" ht="15">
      <c r="Q11969" t="s">
        <v>5994</v>
      </c>
      <c r="X11969" t="s">
        <v>5994</v>
      </c>
    </row>
    <row r="11970" spans="17:24" ht="15">
      <c r="Q11970" t="s">
        <v>9250</v>
      </c>
      <c r="X11970" t="s">
        <v>9250</v>
      </c>
    </row>
    <row r="11971" spans="17:24" ht="15">
      <c r="Q11971" t="s">
        <v>6001</v>
      </c>
      <c r="X11971" t="s">
        <v>6001</v>
      </c>
    </row>
    <row r="11972" spans="17:24" ht="15">
      <c r="Q11972" t="s">
        <v>3989</v>
      </c>
      <c r="X11972" t="s">
        <v>3989</v>
      </c>
    </row>
    <row r="11973" spans="17:24" ht="15">
      <c r="Q11973" t="s">
        <v>6774</v>
      </c>
      <c r="X11973" t="s">
        <v>6774</v>
      </c>
    </row>
    <row r="11974" spans="17:24" ht="15">
      <c r="Q11974" t="s">
        <v>9251</v>
      </c>
      <c r="X11974" t="s">
        <v>9251</v>
      </c>
    </row>
    <row r="11975" spans="17:24" ht="15">
      <c r="Q11975" t="s">
        <v>9252</v>
      </c>
      <c r="X11975" t="s">
        <v>9252</v>
      </c>
    </row>
    <row r="11976" spans="17:24" ht="15">
      <c r="Q11976" t="s">
        <v>9253</v>
      </c>
      <c r="X11976" t="s">
        <v>9253</v>
      </c>
    </row>
    <row r="11977" spans="17:24" ht="15">
      <c r="Q11977" t="s">
        <v>9254</v>
      </c>
      <c r="X11977" t="s">
        <v>9254</v>
      </c>
    </row>
    <row r="11978" spans="17:24" ht="15">
      <c r="Q11978" t="s">
        <v>9255</v>
      </c>
      <c r="X11978" t="s">
        <v>9255</v>
      </c>
    </row>
    <row r="11979" spans="17:24" ht="15">
      <c r="Q11979" t="s">
        <v>9256</v>
      </c>
      <c r="X11979" t="s">
        <v>9256</v>
      </c>
    </row>
    <row r="11980" spans="17:24" ht="15">
      <c r="Q11980" t="s">
        <v>9257</v>
      </c>
      <c r="X11980" t="s">
        <v>9257</v>
      </c>
    </row>
    <row r="11981" spans="17:24" ht="15">
      <c r="Q11981" t="s">
        <v>9258</v>
      </c>
      <c r="X11981" t="s">
        <v>9258</v>
      </c>
    </row>
    <row r="11982" spans="17:24" ht="15">
      <c r="Q11982" t="s">
        <v>6791</v>
      </c>
      <c r="X11982" t="s">
        <v>6791</v>
      </c>
    </row>
    <row r="11983" spans="17:24" ht="15">
      <c r="Q11983" t="s">
        <v>9259</v>
      </c>
      <c r="X11983" t="s">
        <v>9259</v>
      </c>
    </row>
    <row r="11984" spans="17:24" ht="15">
      <c r="Q11984" t="s">
        <v>9260</v>
      </c>
      <c r="X11984" t="s">
        <v>9260</v>
      </c>
    </row>
    <row r="11985" spans="17:24" ht="15">
      <c r="Q11985" t="s">
        <v>7259</v>
      </c>
      <c r="X11985" t="s">
        <v>7259</v>
      </c>
    </row>
    <row r="11986" spans="17:24" ht="15">
      <c r="Q11986" t="s">
        <v>7250</v>
      </c>
      <c r="X11986" t="s">
        <v>7250</v>
      </c>
    </row>
    <row r="11987" spans="17:24" ht="15">
      <c r="Q11987" t="s">
        <v>7237</v>
      </c>
      <c r="X11987" t="s">
        <v>7237</v>
      </c>
    </row>
    <row r="11988" spans="17:24" ht="15">
      <c r="Q11988" t="s">
        <v>7242</v>
      </c>
      <c r="X11988" t="s">
        <v>7242</v>
      </c>
    </row>
    <row r="11989" spans="17:24" ht="15">
      <c r="Q11989" t="s">
        <v>7251</v>
      </c>
      <c r="X11989" t="s">
        <v>7251</v>
      </c>
    </row>
    <row r="11990" spans="17:24" ht="15">
      <c r="Q11990" t="s">
        <v>9261</v>
      </c>
      <c r="X11990" t="s">
        <v>9261</v>
      </c>
    </row>
    <row r="11991" spans="17:24" ht="15">
      <c r="Q11991" t="s">
        <v>7243</v>
      </c>
      <c r="X11991" t="s">
        <v>7243</v>
      </c>
    </row>
    <row r="11992" spans="17:24" ht="15">
      <c r="Q11992" t="s">
        <v>7254</v>
      </c>
      <c r="X11992" t="s">
        <v>7254</v>
      </c>
    </row>
    <row r="11993" spans="17:24" ht="15">
      <c r="Q11993" t="s">
        <v>9262</v>
      </c>
      <c r="X11993" t="s">
        <v>9262</v>
      </c>
    </row>
    <row r="11994" spans="17:24" ht="15">
      <c r="Q11994" t="s">
        <v>9263</v>
      </c>
      <c r="X11994" t="s">
        <v>9263</v>
      </c>
    </row>
    <row r="11995" spans="17:24" ht="15">
      <c r="Q11995" t="s">
        <v>8483</v>
      </c>
      <c r="X11995" t="s">
        <v>8483</v>
      </c>
    </row>
    <row r="11996" spans="17:24" ht="15">
      <c r="Q11996" t="s">
        <v>9264</v>
      </c>
      <c r="X11996" t="s">
        <v>9264</v>
      </c>
    </row>
    <row r="11997" spans="17:24" ht="15">
      <c r="Q11997" t="s">
        <v>6461</v>
      </c>
      <c r="X11997" t="s">
        <v>6461</v>
      </c>
    </row>
    <row r="11998" spans="17:24" ht="15">
      <c r="Q11998" t="s">
        <v>9265</v>
      </c>
      <c r="X11998" t="s">
        <v>9265</v>
      </c>
    </row>
    <row r="11999" spans="17:24" ht="15">
      <c r="Q11999" t="s">
        <v>1441</v>
      </c>
      <c r="X11999" t="s">
        <v>1441</v>
      </c>
    </row>
    <row r="12000" spans="17:24" ht="15">
      <c r="Q12000" t="s">
        <v>1697</v>
      </c>
      <c r="X12000" t="s">
        <v>1697</v>
      </c>
    </row>
    <row r="12001" spans="17:24" ht="15">
      <c r="Q12001" t="s">
        <v>1227</v>
      </c>
      <c r="X12001" t="s">
        <v>1227</v>
      </c>
    </row>
    <row r="12002" spans="17:24" ht="15">
      <c r="Q12002" t="s">
        <v>1240</v>
      </c>
      <c r="X12002" t="s">
        <v>1240</v>
      </c>
    </row>
    <row r="12003" spans="17:24" ht="15">
      <c r="Q12003" t="s">
        <v>9266</v>
      </c>
      <c r="X12003" t="s">
        <v>9266</v>
      </c>
    </row>
    <row r="12004" spans="17:24" ht="15">
      <c r="Q12004" t="s">
        <v>3016</v>
      </c>
      <c r="X12004" t="s">
        <v>3016</v>
      </c>
    </row>
    <row r="12005" spans="17:24" ht="15">
      <c r="Q12005" t="s">
        <v>2981</v>
      </c>
      <c r="X12005" t="s">
        <v>2981</v>
      </c>
    </row>
    <row r="12006" spans="17:24" ht="15">
      <c r="Q12006" t="s">
        <v>8406</v>
      </c>
      <c r="X12006" t="s">
        <v>8406</v>
      </c>
    </row>
    <row r="12007" spans="17:24" ht="15">
      <c r="Q12007" t="s">
        <v>9267</v>
      </c>
      <c r="X12007" t="s">
        <v>9267</v>
      </c>
    </row>
    <row r="12008" spans="17:24" ht="15">
      <c r="Q12008" t="s">
        <v>9268</v>
      </c>
      <c r="X12008" t="s">
        <v>9268</v>
      </c>
    </row>
    <row r="12009" spans="17:24" ht="15">
      <c r="Q12009" t="s">
        <v>9269</v>
      </c>
      <c r="X12009" t="s">
        <v>9269</v>
      </c>
    </row>
    <row r="12010" spans="17:24" ht="15">
      <c r="Q12010" t="s">
        <v>9270</v>
      </c>
      <c r="X12010" t="s">
        <v>9270</v>
      </c>
    </row>
    <row r="12011" spans="17:24" ht="15">
      <c r="Q12011" t="s">
        <v>9271</v>
      </c>
      <c r="X12011" t="s">
        <v>9271</v>
      </c>
    </row>
    <row r="12012" spans="17:24" ht="15">
      <c r="Q12012" t="s">
        <v>9272</v>
      </c>
      <c r="X12012" t="s">
        <v>9272</v>
      </c>
    </row>
    <row r="12013" spans="17:24" ht="15">
      <c r="Q12013" t="s">
        <v>1220</v>
      </c>
      <c r="X12013" t="s">
        <v>1220</v>
      </c>
    </row>
    <row r="12014" spans="17:24" ht="15">
      <c r="Q12014" t="s">
        <v>9273</v>
      </c>
      <c r="X12014" t="s">
        <v>9273</v>
      </c>
    </row>
    <row r="12015" spans="17:24" ht="15">
      <c r="Q12015" t="s">
        <v>7392</v>
      </c>
      <c r="X12015" t="s">
        <v>7392</v>
      </c>
    </row>
    <row r="12016" spans="17:24" ht="15">
      <c r="Q12016" t="s">
        <v>9274</v>
      </c>
      <c r="X12016" t="s">
        <v>9274</v>
      </c>
    </row>
    <row r="12017" spans="17:24" ht="15">
      <c r="Q12017" t="s">
        <v>1224</v>
      </c>
      <c r="X12017" t="s">
        <v>1224</v>
      </c>
    </row>
    <row r="12018" spans="17:24" ht="15">
      <c r="Q12018" t="s">
        <v>9275</v>
      </c>
      <c r="X12018" t="s">
        <v>9275</v>
      </c>
    </row>
    <row r="12019" spans="17:24" ht="15">
      <c r="Q12019" t="s">
        <v>8561</v>
      </c>
      <c r="X12019" t="s">
        <v>8561</v>
      </c>
    </row>
    <row r="12020" spans="17:24" ht="15">
      <c r="Q12020" t="s">
        <v>9276</v>
      </c>
      <c r="X12020" t="s">
        <v>9276</v>
      </c>
    </row>
    <row r="12021" spans="17:24" ht="15">
      <c r="Q12021" t="s">
        <v>7236</v>
      </c>
      <c r="X12021" t="s">
        <v>7236</v>
      </c>
    </row>
    <row r="12022" spans="17:24" ht="15">
      <c r="Q12022" t="s">
        <v>9277</v>
      </c>
      <c r="X12022" t="s">
        <v>9277</v>
      </c>
    </row>
    <row r="12023" spans="17:24" ht="15">
      <c r="Q12023" t="s">
        <v>6282</v>
      </c>
      <c r="X12023" t="s">
        <v>6282</v>
      </c>
    </row>
    <row r="12024" spans="17:24" ht="15">
      <c r="Q12024" t="s">
        <v>6284</v>
      </c>
      <c r="X12024" t="s">
        <v>6284</v>
      </c>
    </row>
    <row r="12025" spans="17:24" ht="15">
      <c r="Q12025" t="s">
        <v>6304</v>
      </c>
      <c r="X12025" t="s">
        <v>6304</v>
      </c>
    </row>
    <row r="12026" spans="17:24" ht="15">
      <c r="Q12026" t="s">
        <v>5925</v>
      </c>
      <c r="X12026" t="s">
        <v>5925</v>
      </c>
    </row>
    <row r="12027" spans="17:24" ht="15">
      <c r="Q12027" t="s">
        <v>6297</v>
      </c>
      <c r="X12027" t="s">
        <v>6297</v>
      </c>
    </row>
    <row r="12028" spans="17:24" ht="15">
      <c r="Q12028" t="s">
        <v>9278</v>
      </c>
      <c r="X12028" t="s">
        <v>9278</v>
      </c>
    </row>
    <row r="12029" spans="17:24" ht="15">
      <c r="Q12029" t="s">
        <v>6322</v>
      </c>
      <c r="X12029" t="s">
        <v>6322</v>
      </c>
    </row>
    <row r="12030" spans="17:24" ht="15">
      <c r="Q12030" t="s">
        <v>9279</v>
      </c>
      <c r="X12030" t="s">
        <v>9279</v>
      </c>
    </row>
    <row r="12031" spans="17:24" ht="15">
      <c r="Q12031" t="s">
        <v>9280</v>
      </c>
      <c r="X12031" t="s">
        <v>9280</v>
      </c>
    </row>
    <row r="12032" spans="17:24" ht="15">
      <c r="Q12032" t="s">
        <v>5032</v>
      </c>
      <c r="X12032" t="s">
        <v>5032</v>
      </c>
    </row>
    <row r="12033" spans="17:24" ht="15">
      <c r="Q12033" t="s">
        <v>5423</v>
      </c>
      <c r="X12033" t="s">
        <v>5423</v>
      </c>
    </row>
    <row r="12034" spans="17:24" ht="15">
      <c r="Q12034" t="s">
        <v>9281</v>
      </c>
      <c r="X12034" t="s">
        <v>9281</v>
      </c>
    </row>
    <row r="12035" spans="17:24" ht="15">
      <c r="Q12035" t="s">
        <v>9282</v>
      </c>
      <c r="X12035" t="s">
        <v>9282</v>
      </c>
    </row>
    <row r="12036" spans="17:24" ht="15">
      <c r="Q12036" t="s">
        <v>9283</v>
      </c>
      <c r="X12036" t="s">
        <v>9283</v>
      </c>
    </row>
    <row r="12037" spans="17:24" ht="15">
      <c r="Q12037" t="s">
        <v>9284</v>
      </c>
      <c r="X12037" t="s">
        <v>9284</v>
      </c>
    </row>
    <row r="12038" spans="17:24" ht="15">
      <c r="Q12038" t="s">
        <v>4867</v>
      </c>
      <c r="X12038" t="s">
        <v>4867</v>
      </c>
    </row>
    <row r="12039" spans="17:24" ht="15">
      <c r="Q12039" t="s">
        <v>9285</v>
      </c>
      <c r="X12039" t="s">
        <v>9285</v>
      </c>
    </row>
    <row r="12040" spans="17:24" ht="15">
      <c r="Q12040" t="s">
        <v>9286</v>
      </c>
      <c r="X12040" t="s">
        <v>9286</v>
      </c>
    </row>
    <row r="12041" spans="17:24" ht="15">
      <c r="Q12041" t="s">
        <v>9287</v>
      </c>
      <c r="X12041" t="s">
        <v>9287</v>
      </c>
    </row>
    <row r="12042" spans="17:24" ht="15">
      <c r="Q12042" t="s">
        <v>9288</v>
      </c>
      <c r="X12042" t="s">
        <v>9288</v>
      </c>
    </row>
    <row r="12043" spans="17:24" ht="15">
      <c r="Q12043" t="s">
        <v>9289</v>
      </c>
      <c r="X12043" t="s">
        <v>9289</v>
      </c>
    </row>
    <row r="12044" spans="17:24" ht="15">
      <c r="Q12044" t="s">
        <v>4497</v>
      </c>
      <c r="X12044" t="s">
        <v>4497</v>
      </c>
    </row>
    <row r="12045" spans="17:24" ht="15">
      <c r="Q12045" t="s">
        <v>9290</v>
      </c>
      <c r="X12045" t="s">
        <v>9290</v>
      </c>
    </row>
    <row r="12046" spans="17:24" ht="15">
      <c r="Q12046" t="s">
        <v>9291</v>
      </c>
      <c r="X12046" t="s">
        <v>9291</v>
      </c>
    </row>
    <row r="12047" spans="17:24" ht="15">
      <c r="Q12047" t="s">
        <v>2829</v>
      </c>
      <c r="X12047" t="s">
        <v>2829</v>
      </c>
    </row>
    <row r="12048" spans="17:24" ht="15">
      <c r="Q12048" t="s">
        <v>2835</v>
      </c>
      <c r="X12048" t="s">
        <v>2835</v>
      </c>
    </row>
    <row r="12049" spans="17:24" ht="15">
      <c r="Q12049" t="s">
        <v>2809</v>
      </c>
      <c r="X12049" t="s">
        <v>2809</v>
      </c>
    </row>
    <row r="12050" spans="17:24" ht="15">
      <c r="Q12050" t="s">
        <v>9292</v>
      </c>
      <c r="X12050" t="s">
        <v>9292</v>
      </c>
    </row>
    <row r="12051" spans="17:24" ht="15">
      <c r="Q12051" t="s">
        <v>2824</v>
      </c>
      <c r="X12051" t="s">
        <v>2824</v>
      </c>
    </row>
    <row r="12052" spans="17:24" ht="15">
      <c r="Q12052" t="s">
        <v>2828</v>
      </c>
      <c r="X12052" t="s">
        <v>2828</v>
      </c>
    </row>
    <row r="12053" spans="17:24" ht="15">
      <c r="Q12053" t="s">
        <v>2830</v>
      </c>
      <c r="X12053" t="s">
        <v>2830</v>
      </c>
    </row>
    <row r="12054" spans="17:24" ht="15">
      <c r="Q12054" t="s">
        <v>9293</v>
      </c>
      <c r="X12054" t="s">
        <v>9293</v>
      </c>
    </row>
    <row r="12055" spans="17:24" ht="15">
      <c r="Q12055" t="s">
        <v>9294</v>
      </c>
      <c r="X12055" t="s">
        <v>9294</v>
      </c>
    </row>
    <row r="12056" spans="17:24" ht="15">
      <c r="Q12056" t="s">
        <v>9295</v>
      </c>
      <c r="X12056" t="s">
        <v>9295</v>
      </c>
    </row>
    <row r="12057" spans="17:24" ht="15">
      <c r="Q12057" t="s">
        <v>9296</v>
      </c>
      <c r="X12057" t="s">
        <v>9296</v>
      </c>
    </row>
    <row r="12058" spans="17:24" ht="15">
      <c r="Q12058" t="s">
        <v>5519</v>
      </c>
      <c r="X12058" t="s">
        <v>5519</v>
      </c>
    </row>
    <row r="12059" spans="17:24" ht="15">
      <c r="Q12059" t="s">
        <v>4397</v>
      </c>
      <c r="X12059" t="s">
        <v>4397</v>
      </c>
    </row>
    <row r="12060" spans="17:24" ht="15">
      <c r="Q12060" t="s">
        <v>9297</v>
      </c>
      <c r="X12060" t="s">
        <v>9297</v>
      </c>
    </row>
    <row r="12061" spans="17:24" ht="15">
      <c r="Q12061" t="s">
        <v>9298</v>
      </c>
      <c r="X12061" t="s">
        <v>9298</v>
      </c>
    </row>
    <row r="12062" spans="17:24" ht="15">
      <c r="Q12062" t="s">
        <v>9299</v>
      </c>
      <c r="X12062" t="s">
        <v>9299</v>
      </c>
    </row>
    <row r="12063" spans="17:24" ht="15">
      <c r="Q12063" t="s">
        <v>7784</v>
      </c>
      <c r="X12063" t="s">
        <v>7784</v>
      </c>
    </row>
    <row r="12064" spans="17:24" ht="15">
      <c r="Q12064" t="s">
        <v>5489</v>
      </c>
      <c r="X12064" t="s">
        <v>5489</v>
      </c>
    </row>
    <row r="12065" spans="17:24" ht="15">
      <c r="Q12065" t="s">
        <v>1233</v>
      </c>
      <c r="X12065" t="s">
        <v>1233</v>
      </c>
    </row>
    <row r="12066" spans="17:24" ht="15">
      <c r="Q12066" t="s">
        <v>9300</v>
      </c>
      <c r="X12066" t="s">
        <v>9300</v>
      </c>
    </row>
    <row r="12067" spans="17:24" ht="15">
      <c r="Q12067" t="s">
        <v>6050</v>
      </c>
      <c r="X12067" t="s">
        <v>6050</v>
      </c>
    </row>
    <row r="12068" spans="17:24" ht="15">
      <c r="Q12068" t="s">
        <v>9301</v>
      </c>
      <c r="X12068" t="s">
        <v>9301</v>
      </c>
    </row>
    <row r="12069" spans="17:24" ht="15">
      <c r="Q12069" t="s">
        <v>6236</v>
      </c>
      <c r="X12069" t="s">
        <v>6236</v>
      </c>
    </row>
    <row r="12070" spans="17:24" ht="15">
      <c r="Q12070" t="s">
        <v>9302</v>
      </c>
      <c r="X12070" t="s">
        <v>9302</v>
      </c>
    </row>
    <row r="12071" spans="17:24" ht="15">
      <c r="Q12071" t="s">
        <v>9303</v>
      </c>
      <c r="X12071" t="s">
        <v>9303</v>
      </c>
    </row>
    <row r="12072" spans="17:24" ht="15">
      <c r="Q12072" t="s">
        <v>9304</v>
      </c>
      <c r="X12072" t="s">
        <v>9304</v>
      </c>
    </row>
    <row r="12073" spans="17:24" ht="15">
      <c r="Q12073" t="s">
        <v>7429</v>
      </c>
      <c r="X12073" t="s">
        <v>7429</v>
      </c>
    </row>
    <row r="12074" spans="17:24" ht="15">
      <c r="Q12074" t="s">
        <v>5523</v>
      </c>
      <c r="X12074" t="s">
        <v>5523</v>
      </c>
    </row>
    <row r="12075" spans="17:24" ht="15">
      <c r="Q12075" t="s">
        <v>4609</v>
      </c>
      <c r="X12075" t="s">
        <v>4609</v>
      </c>
    </row>
    <row r="12076" spans="17:24" ht="15">
      <c r="Q12076" t="s">
        <v>4996</v>
      </c>
      <c r="X12076" t="s">
        <v>4996</v>
      </c>
    </row>
    <row r="12077" spans="17:24" ht="15">
      <c r="Q12077" t="s">
        <v>9305</v>
      </c>
      <c r="X12077" t="s">
        <v>9305</v>
      </c>
    </row>
    <row r="12078" spans="17:24" ht="15">
      <c r="Q12078" t="s">
        <v>9306</v>
      </c>
      <c r="X12078" t="s">
        <v>9306</v>
      </c>
    </row>
    <row r="12079" spans="17:24" ht="15">
      <c r="Q12079" t="s">
        <v>9307</v>
      </c>
      <c r="X12079" t="s">
        <v>9307</v>
      </c>
    </row>
    <row r="12080" spans="17:24" ht="15">
      <c r="Q12080" t="s">
        <v>9308</v>
      </c>
      <c r="X12080" t="s">
        <v>9308</v>
      </c>
    </row>
    <row r="12081" spans="17:24" ht="15">
      <c r="Q12081" t="s">
        <v>9309</v>
      </c>
      <c r="X12081" t="s">
        <v>9309</v>
      </c>
    </row>
    <row r="12082" spans="17:24" ht="15">
      <c r="Q12082" t="s">
        <v>9310</v>
      </c>
      <c r="X12082" t="s">
        <v>9310</v>
      </c>
    </row>
    <row r="12083" spans="17:24" ht="15">
      <c r="Q12083" t="s">
        <v>9311</v>
      </c>
      <c r="X12083" t="s">
        <v>9311</v>
      </c>
    </row>
    <row r="12084" spans="17:24" ht="15">
      <c r="Q12084" t="s">
        <v>9312</v>
      </c>
      <c r="X12084" t="s">
        <v>9312</v>
      </c>
    </row>
    <row r="12085" spans="17:24" ht="15">
      <c r="Q12085" t="s">
        <v>9313</v>
      </c>
      <c r="X12085" t="s">
        <v>9313</v>
      </c>
    </row>
    <row r="12086" spans="17:24" ht="15">
      <c r="Q12086" t="s">
        <v>9314</v>
      </c>
      <c r="X12086" t="s">
        <v>9314</v>
      </c>
    </row>
    <row r="12087" spans="17:24" ht="15">
      <c r="Q12087" t="s">
        <v>9315</v>
      </c>
      <c r="X12087" t="s">
        <v>9315</v>
      </c>
    </row>
    <row r="12088" spans="17:24" ht="15">
      <c r="Q12088" t="s">
        <v>9316</v>
      </c>
      <c r="X12088" t="s">
        <v>9316</v>
      </c>
    </row>
    <row r="12089" spans="17:24" ht="15">
      <c r="Q12089" t="s">
        <v>9317</v>
      </c>
      <c r="X12089" t="s">
        <v>9317</v>
      </c>
    </row>
    <row r="12090" spans="17:24" ht="15">
      <c r="Q12090" t="s">
        <v>6235</v>
      </c>
      <c r="X12090" t="s">
        <v>6235</v>
      </c>
    </row>
    <row r="12091" spans="17:24" ht="15">
      <c r="Q12091" t="s">
        <v>1236</v>
      </c>
      <c r="X12091" t="s">
        <v>1236</v>
      </c>
    </row>
    <row r="12092" spans="17:24" ht="15">
      <c r="Q12092" t="s">
        <v>5064</v>
      </c>
      <c r="X12092" t="s">
        <v>5064</v>
      </c>
    </row>
    <row r="12093" spans="17:24" ht="15">
      <c r="Q12093" t="s">
        <v>1235</v>
      </c>
      <c r="X12093" t="s">
        <v>1235</v>
      </c>
    </row>
    <row r="12094" spans="17:24" ht="15">
      <c r="Q12094" t="s">
        <v>9318</v>
      </c>
      <c r="X12094" t="s">
        <v>9318</v>
      </c>
    </row>
    <row r="12095" spans="17:24" ht="15">
      <c r="Q12095" t="s">
        <v>9319</v>
      </c>
      <c r="X12095" t="s">
        <v>9319</v>
      </c>
    </row>
    <row r="12096" spans="17:24" ht="15">
      <c r="Q12096" t="s">
        <v>9320</v>
      </c>
      <c r="X12096" t="s">
        <v>9320</v>
      </c>
    </row>
    <row r="12097" spans="17:24" ht="15">
      <c r="Q12097" t="s">
        <v>9321</v>
      </c>
      <c r="X12097" t="s">
        <v>9321</v>
      </c>
    </row>
    <row r="12098" spans="17:24" ht="15">
      <c r="Q12098" t="s">
        <v>9322</v>
      </c>
      <c r="X12098" t="s">
        <v>9322</v>
      </c>
    </row>
    <row r="12099" spans="17:24" ht="15">
      <c r="Q12099" t="s">
        <v>9323</v>
      </c>
      <c r="X12099" t="s">
        <v>9323</v>
      </c>
    </row>
    <row r="12100" spans="17:24" ht="15">
      <c r="Q12100" t="s">
        <v>5596</v>
      </c>
      <c r="X12100" t="s">
        <v>5596</v>
      </c>
    </row>
    <row r="12101" spans="17:24" ht="15">
      <c r="Q12101" t="s">
        <v>2696</v>
      </c>
      <c r="X12101" t="s">
        <v>2696</v>
      </c>
    </row>
    <row r="12102" spans="17:24" ht="15">
      <c r="Q12102" t="s">
        <v>2780</v>
      </c>
      <c r="X12102" t="s">
        <v>2780</v>
      </c>
    </row>
    <row r="12103" spans="17:24" ht="15">
      <c r="Q12103" t="s">
        <v>2765</v>
      </c>
      <c r="X12103" t="s">
        <v>2765</v>
      </c>
    </row>
    <row r="12104" spans="17:24" ht="15">
      <c r="Q12104" t="s">
        <v>2684</v>
      </c>
      <c r="X12104" t="s">
        <v>2684</v>
      </c>
    </row>
    <row r="12105" spans="17:24" ht="15">
      <c r="Q12105" t="s">
        <v>2459</v>
      </c>
      <c r="X12105" t="s">
        <v>2459</v>
      </c>
    </row>
    <row r="12106" spans="17:24" ht="15">
      <c r="Q12106" t="s">
        <v>2161</v>
      </c>
      <c r="X12106" t="s">
        <v>2161</v>
      </c>
    </row>
    <row r="12107" spans="17:24" ht="15">
      <c r="Q12107" t="s">
        <v>9324</v>
      </c>
      <c r="X12107" t="s">
        <v>9324</v>
      </c>
    </row>
    <row r="12108" spans="17:24" ht="15">
      <c r="Q12108" t="s">
        <v>9325</v>
      </c>
      <c r="X12108" t="s">
        <v>9325</v>
      </c>
    </row>
    <row r="12109" spans="17:24" ht="15">
      <c r="Q12109" t="s">
        <v>9326</v>
      </c>
      <c r="X12109" t="s">
        <v>9326</v>
      </c>
    </row>
    <row r="12110" spans="17:24" ht="15">
      <c r="Q12110" t="s">
        <v>9327</v>
      </c>
      <c r="X12110" t="s">
        <v>9327</v>
      </c>
    </row>
    <row r="12111" spans="17:24" ht="15">
      <c r="Q12111" t="s">
        <v>9328</v>
      </c>
      <c r="X12111" t="s">
        <v>9328</v>
      </c>
    </row>
    <row r="12112" spans="17:24" ht="15">
      <c r="Q12112" t="s">
        <v>9329</v>
      </c>
      <c r="X12112" t="s">
        <v>9329</v>
      </c>
    </row>
    <row r="12113" spans="17:24" ht="15">
      <c r="Q12113" t="s">
        <v>9330</v>
      </c>
      <c r="X12113" t="s">
        <v>9330</v>
      </c>
    </row>
    <row r="12114" spans="17:24" ht="15">
      <c r="Q12114" t="s">
        <v>9331</v>
      </c>
      <c r="X12114" t="s">
        <v>9331</v>
      </c>
    </row>
    <row r="12115" spans="17:24" ht="15">
      <c r="Q12115" t="s">
        <v>9332</v>
      </c>
      <c r="X12115" t="s">
        <v>9332</v>
      </c>
    </row>
    <row r="12116" spans="17:24" ht="15">
      <c r="Q12116" t="s">
        <v>4585</v>
      </c>
      <c r="X12116" t="s">
        <v>4585</v>
      </c>
    </row>
    <row r="12117" spans="17:24" ht="15">
      <c r="Q12117" t="s">
        <v>8564</v>
      </c>
      <c r="X12117" t="s">
        <v>8564</v>
      </c>
    </row>
    <row r="12118" spans="17:24" ht="15">
      <c r="Q12118" t="s">
        <v>2984</v>
      </c>
      <c r="X12118" t="s">
        <v>2984</v>
      </c>
    </row>
    <row r="12119" spans="17:24" ht="15">
      <c r="Q12119" t="s">
        <v>9333</v>
      </c>
      <c r="X12119" t="s">
        <v>9333</v>
      </c>
    </row>
    <row r="12120" spans="17:24" ht="15">
      <c r="Q12120" t="s">
        <v>9334</v>
      </c>
      <c r="X12120" t="s">
        <v>9334</v>
      </c>
    </row>
    <row r="12121" spans="17:24" ht="15">
      <c r="Q12121" t="s">
        <v>9335</v>
      </c>
      <c r="X12121" t="s">
        <v>9335</v>
      </c>
    </row>
    <row r="12122" spans="17:24" ht="15">
      <c r="Q12122" t="s">
        <v>2705</v>
      </c>
      <c r="X12122" t="s">
        <v>2705</v>
      </c>
    </row>
    <row r="12123" spans="17:24" ht="15">
      <c r="Q12123" t="s">
        <v>9336</v>
      </c>
      <c r="X12123" t="s">
        <v>9336</v>
      </c>
    </row>
    <row r="12124" spans="17:24" ht="15">
      <c r="Q12124" t="s">
        <v>7693</v>
      </c>
      <c r="X12124" t="s">
        <v>7693</v>
      </c>
    </row>
    <row r="12125" spans="17:24" ht="15">
      <c r="Q12125" t="s">
        <v>7683</v>
      </c>
      <c r="X12125" t="s">
        <v>7683</v>
      </c>
    </row>
    <row r="12126" spans="17:24" ht="15">
      <c r="Q12126" t="s">
        <v>7696</v>
      </c>
      <c r="X12126" t="s">
        <v>7696</v>
      </c>
    </row>
    <row r="12127" spans="17:24" ht="15">
      <c r="Q12127" t="s">
        <v>7679</v>
      </c>
      <c r="X12127" t="s">
        <v>7679</v>
      </c>
    </row>
    <row r="12128" spans="17:24" ht="15">
      <c r="Q12128" t="s">
        <v>6687</v>
      </c>
      <c r="X12128" t="s">
        <v>6687</v>
      </c>
    </row>
    <row r="12129" spans="17:24" ht="15">
      <c r="Q12129" t="s">
        <v>1271</v>
      </c>
      <c r="X12129" t="s">
        <v>1271</v>
      </c>
    </row>
    <row r="12130" spans="17:24" ht="15">
      <c r="Q12130" t="s">
        <v>9337</v>
      </c>
      <c r="X12130" t="s">
        <v>9337</v>
      </c>
    </row>
    <row r="12131" spans="17:24" ht="15">
      <c r="Q12131" t="s">
        <v>1083</v>
      </c>
      <c r="X12131" t="s">
        <v>1083</v>
      </c>
    </row>
    <row r="12132" spans="17:24" ht="15">
      <c r="Q12132" t="s">
        <v>3029</v>
      </c>
      <c r="X12132" t="s">
        <v>3029</v>
      </c>
    </row>
    <row r="12133" spans="17:24" ht="15">
      <c r="Q12133" t="s">
        <v>9338</v>
      </c>
      <c r="X12133" t="s">
        <v>9338</v>
      </c>
    </row>
    <row r="12134" spans="17:24" ht="15">
      <c r="Q12134" t="s">
        <v>9339</v>
      </c>
      <c r="X12134" t="s">
        <v>9339</v>
      </c>
    </row>
    <row r="12135" spans="17:24" ht="15">
      <c r="Q12135" t="s">
        <v>4191</v>
      </c>
      <c r="X12135" t="s">
        <v>4191</v>
      </c>
    </row>
    <row r="12136" spans="17:24" ht="15">
      <c r="Q12136" t="s">
        <v>4027</v>
      </c>
      <c r="X12136" t="s">
        <v>4027</v>
      </c>
    </row>
    <row r="12137" spans="17:24" ht="15">
      <c r="Q12137" t="s">
        <v>9340</v>
      </c>
      <c r="X12137" t="s">
        <v>9340</v>
      </c>
    </row>
    <row r="12138" spans="17:24" ht="15">
      <c r="Q12138" t="s">
        <v>7786</v>
      </c>
      <c r="X12138" t="s">
        <v>7786</v>
      </c>
    </row>
    <row r="12139" spans="17:24" ht="15">
      <c r="Q12139" t="s">
        <v>9341</v>
      </c>
      <c r="X12139" t="s">
        <v>9341</v>
      </c>
    </row>
    <row r="12140" spans="17:24" ht="15">
      <c r="Q12140" t="s">
        <v>2159</v>
      </c>
      <c r="X12140" t="s">
        <v>2159</v>
      </c>
    </row>
    <row r="12141" spans="17:24" ht="15">
      <c r="Q12141" t="s">
        <v>9342</v>
      </c>
      <c r="X12141" t="s">
        <v>9342</v>
      </c>
    </row>
    <row r="12142" spans="17:24" ht="15">
      <c r="Q12142" t="s">
        <v>9343</v>
      </c>
      <c r="X12142" t="s">
        <v>9343</v>
      </c>
    </row>
    <row r="12143" spans="17:24" ht="15">
      <c r="Q12143" t="s">
        <v>9344</v>
      </c>
      <c r="X12143" t="s">
        <v>9344</v>
      </c>
    </row>
    <row r="12144" spans="17:24" ht="15">
      <c r="Q12144" t="s">
        <v>1313</v>
      </c>
      <c r="X12144" t="s">
        <v>1313</v>
      </c>
    </row>
    <row r="12145" spans="17:24" ht="15">
      <c r="Q12145" t="s">
        <v>9345</v>
      </c>
      <c r="X12145" t="s">
        <v>9345</v>
      </c>
    </row>
    <row r="12146" spans="17:24" ht="15">
      <c r="Q12146" t="s">
        <v>9346</v>
      </c>
      <c r="X12146" t="s">
        <v>9346</v>
      </c>
    </row>
    <row r="12147" spans="17:24" ht="15">
      <c r="Q12147" t="s">
        <v>9347</v>
      </c>
      <c r="X12147" t="s">
        <v>9347</v>
      </c>
    </row>
    <row r="12148" spans="17:24" ht="15">
      <c r="Q12148" t="s">
        <v>9348</v>
      </c>
      <c r="X12148" t="s">
        <v>9348</v>
      </c>
    </row>
    <row r="12149" spans="17:24" ht="15">
      <c r="Q12149" t="s">
        <v>9349</v>
      </c>
      <c r="X12149" t="s">
        <v>9349</v>
      </c>
    </row>
    <row r="12150" spans="17:24" ht="15">
      <c r="Q12150" t="s">
        <v>7493</v>
      </c>
      <c r="X12150" t="s">
        <v>7493</v>
      </c>
    </row>
    <row r="12151" spans="17:24" ht="15">
      <c r="Q12151" t="s">
        <v>3208</v>
      </c>
      <c r="X12151" t="s">
        <v>3208</v>
      </c>
    </row>
    <row r="12152" spans="17:24" ht="15">
      <c r="Q12152" t="s">
        <v>3213</v>
      </c>
      <c r="X12152" t="s">
        <v>3213</v>
      </c>
    </row>
    <row r="12153" spans="17:24" ht="15">
      <c r="Q12153" t="s">
        <v>1481</v>
      </c>
      <c r="X12153" t="s">
        <v>1481</v>
      </c>
    </row>
    <row r="12154" spans="17:24" ht="15">
      <c r="Q12154" t="s">
        <v>9350</v>
      </c>
      <c r="X12154" t="s">
        <v>9350</v>
      </c>
    </row>
    <row r="12155" spans="17:24" ht="15">
      <c r="Q12155" t="s">
        <v>1941</v>
      </c>
      <c r="X12155" t="s">
        <v>1941</v>
      </c>
    </row>
    <row r="12156" spans="17:24" ht="15">
      <c r="Q12156" t="s">
        <v>1560</v>
      </c>
      <c r="X12156" t="s">
        <v>1560</v>
      </c>
    </row>
    <row r="12157" spans="17:24" ht="15">
      <c r="Q12157" t="s">
        <v>2973</v>
      </c>
      <c r="X12157" t="s">
        <v>2973</v>
      </c>
    </row>
    <row r="12158" spans="17:24" ht="15">
      <c r="Q12158" t="s">
        <v>1360</v>
      </c>
      <c r="X12158" t="s">
        <v>1360</v>
      </c>
    </row>
    <row r="12159" spans="17:24" ht="15">
      <c r="Q12159" t="s">
        <v>3712</v>
      </c>
      <c r="X12159" t="s">
        <v>3712</v>
      </c>
    </row>
    <row r="12160" spans="17:24" ht="15">
      <c r="Q12160" t="s">
        <v>1348</v>
      </c>
      <c r="X12160" t="s">
        <v>1348</v>
      </c>
    </row>
    <row r="12161" spans="17:24" ht="15">
      <c r="Q12161" t="s">
        <v>1354</v>
      </c>
      <c r="X12161" t="s">
        <v>1354</v>
      </c>
    </row>
    <row r="12162" spans="17:24" ht="15">
      <c r="Q12162" t="s">
        <v>3509</v>
      </c>
      <c r="X12162" t="s">
        <v>3509</v>
      </c>
    </row>
    <row r="12163" spans="17:24" ht="15">
      <c r="Q12163" t="s">
        <v>9351</v>
      </c>
      <c r="X12163" t="s">
        <v>9351</v>
      </c>
    </row>
    <row r="12164" spans="17:24" ht="15">
      <c r="Q12164" t="s">
        <v>9352</v>
      </c>
      <c r="X12164" t="s">
        <v>9352</v>
      </c>
    </row>
    <row r="12165" spans="17:24" ht="15">
      <c r="Q12165" t="s">
        <v>6299</v>
      </c>
      <c r="X12165" t="s">
        <v>6299</v>
      </c>
    </row>
    <row r="12166" spans="17:24" ht="15">
      <c r="Q12166" t="s">
        <v>9353</v>
      </c>
      <c r="X12166" t="s">
        <v>9353</v>
      </c>
    </row>
    <row r="12167" spans="17:24" ht="15">
      <c r="Q12167" t="s">
        <v>7211</v>
      </c>
      <c r="X12167" t="s">
        <v>7211</v>
      </c>
    </row>
    <row r="12168" spans="17:24" ht="15">
      <c r="Q12168" t="s">
        <v>8111</v>
      </c>
      <c r="X12168" t="s">
        <v>8111</v>
      </c>
    </row>
    <row r="12169" spans="17:24" ht="15">
      <c r="Q12169" t="s">
        <v>9354</v>
      </c>
      <c r="X12169" t="s">
        <v>9354</v>
      </c>
    </row>
    <row r="12170" spans="17:24" ht="15">
      <c r="Q12170" t="s">
        <v>9355</v>
      </c>
      <c r="X12170" t="s">
        <v>9355</v>
      </c>
    </row>
    <row r="12171" spans="17:24" ht="15">
      <c r="Q12171" t="s">
        <v>4606</v>
      </c>
      <c r="X12171" t="s">
        <v>4606</v>
      </c>
    </row>
    <row r="12172" spans="17:24" ht="15">
      <c r="Q12172" t="s">
        <v>4390</v>
      </c>
      <c r="X12172" t="s">
        <v>4390</v>
      </c>
    </row>
    <row r="12173" spans="17:24" ht="15">
      <c r="Q12173" t="s">
        <v>9356</v>
      </c>
      <c r="X12173" t="s">
        <v>9356</v>
      </c>
    </row>
    <row r="12174" spans="17:24" ht="15">
      <c r="Q12174" t="s">
        <v>9357</v>
      </c>
      <c r="X12174" t="s">
        <v>9357</v>
      </c>
    </row>
    <row r="12175" spans="17:24" ht="15">
      <c r="Q12175" t="s">
        <v>4417</v>
      </c>
      <c r="X12175" t="s">
        <v>4417</v>
      </c>
    </row>
    <row r="12176" spans="17:24" ht="15">
      <c r="Q12176" t="s">
        <v>9358</v>
      </c>
      <c r="X12176" t="s">
        <v>9358</v>
      </c>
    </row>
    <row r="12177" spans="17:24" ht="15">
      <c r="Q12177" t="s">
        <v>4432</v>
      </c>
      <c r="X12177" t="s">
        <v>4432</v>
      </c>
    </row>
    <row r="12178" spans="17:24" ht="15">
      <c r="Q12178" t="s">
        <v>4442</v>
      </c>
      <c r="X12178" t="s">
        <v>4442</v>
      </c>
    </row>
    <row r="12179" spans="17:24" ht="15">
      <c r="Q12179" t="s">
        <v>9359</v>
      </c>
      <c r="X12179" t="s">
        <v>9359</v>
      </c>
    </row>
    <row r="12180" spans="17:24" ht="15">
      <c r="Q12180" t="s">
        <v>4410</v>
      </c>
      <c r="X12180" t="s">
        <v>4410</v>
      </c>
    </row>
    <row r="12181" spans="17:24" ht="15">
      <c r="Q12181" t="s">
        <v>9360</v>
      </c>
      <c r="X12181" t="s">
        <v>9360</v>
      </c>
    </row>
    <row r="12182" spans="17:24" ht="15">
      <c r="Q12182" t="s">
        <v>4436</v>
      </c>
      <c r="X12182" t="s">
        <v>4436</v>
      </c>
    </row>
    <row r="12183" spans="17:24" ht="15">
      <c r="Q12183" t="s">
        <v>4396</v>
      </c>
      <c r="X12183" t="s">
        <v>4396</v>
      </c>
    </row>
    <row r="12184" spans="17:24" ht="15">
      <c r="Q12184" t="s">
        <v>9361</v>
      </c>
      <c r="X12184" t="s">
        <v>9361</v>
      </c>
    </row>
    <row r="12185" spans="17:24" ht="15">
      <c r="Q12185" t="s">
        <v>2800</v>
      </c>
      <c r="X12185" t="s">
        <v>2800</v>
      </c>
    </row>
    <row r="12186" spans="17:24" ht="15">
      <c r="Q12186" t="s">
        <v>3836</v>
      </c>
      <c r="X12186" t="s">
        <v>3836</v>
      </c>
    </row>
    <row r="12187" spans="17:24" ht="15">
      <c r="Q12187" t="s">
        <v>4790</v>
      </c>
      <c r="X12187" t="s">
        <v>4790</v>
      </c>
    </row>
    <row r="12188" spans="17:24" ht="15">
      <c r="Q12188" t="s">
        <v>4605</v>
      </c>
      <c r="X12188" t="s">
        <v>4605</v>
      </c>
    </row>
    <row r="12189" spans="17:24" ht="15">
      <c r="Q12189" t="s">
        <v>9362</v>
      </c>
      <c r="X12189" t="s">
        <v>9362</v>
      </c>
    </row>
    <row r="12190" spans="17:24" ht="15">
      <c r="Q12190" t="s">
        <v>9363</v>
      </c>
      <c r="X12190" t="s">
        <v>9363</v>
      </c>
    </row>
    <row r="12191" spans="17:24" ht="15">
      <c r="Q12191" t="s">
        <v>7907</v>
      </c>
      <c r="X12191" t="s">
        <v>7907</v>
      </c>
    </row>
    <row r="12192" spans="17:24" ht="15">
      <c r="Q12192" t="s">
        <v>6376</v>
      </c>
      <c r="X12192" t="s">
        <v>6376</v>
      </c>
    </row>
    <row r="12193" spans="17:24" ht="15">
      <c r="Q12193" t="s">
        <v>8167</v>
      </c>
      <c r="X12193" t="s">
        <v>8167</v>
      </c>
    </row>
    <row r="12194" spans="17:24" ht="15">
      <c r="Q12194" t="s">
        <v>3393</v>
      </c>
      <c r="X12194" t="s">
        <v>3393</v>
      </c>
    </row>
    <row r="12195" spans="17:24" ht="15">
      <c r="Q12195" t="s">
        <v>9364</v>
      </c>
      <c r="X12195" t="s">
        <v>9364</v>
      </c>
    </row>
    <row r="12196" spans="17:24" ht="15">
      <c r="Q12196" t="s">
        <v>4422</v>
      </c>
      <c r="X12196" t="s">
        <v>4422</v>
      </c>
    </row>
    <row r="12197" spans="17:24" ht="15">
      <c r="Q12197" t="s">
        <v>4400</v>
      </c>
      <c r="X12197" t="s">
        <v>4400</v>
      </c>
    </row>
    <row r="12198" spans="17:24" ht="15">
      <c r="Q12198" t="s">
        <v>1234</v>
      </c>
      <c r="X12198" t="s">
        <v>1234</v>
      </c>
    </row>
    <row r="12199" spans="17:24" ht="15">
      <c r="Q12199" t="s">
        <v>4447</v>
      </c>
      <c r="X12199" t="s">
        <v>4447</v>
      </c>
    </row>
    <row r="12200" spans="17:24" ht="15">
      <c r="Q12200" t="s">
        <v>4434</v>
      </c>
      <c r="X12200" t="s">
        <v>4434</v>
      </c>
    </row>
    <row r="12201" spans="17:24" ht="15">
      <c r="Q12201" t="s">
        <v>9365</v>
      </c>
      <c r="X12201" t="s">
        <v>9365</v>
      </c>
    </row>
    <row r="12202" spans="17:24" ht="15">
      <c r="Q12202" t="s">
        <v>2956</v>
      </c>
      <c r="X12202" t="s">
        <v>2956</v>
      </c>
    </row>
    <row r="12203" spans="17:24" ht="15">
      <c r="Q12203" t="s">
        <v>4459</v>
      </c>
      <c r="X12203" t="s">
        <v>4459</v>
      </c>
    </row>
    <row r="12204" spans="17:24" ht="15">
      <c r="Q12204" t="s">
        <v>4394</v>
      </c>
      <c r="X12204" t="s">
        <v>4394</v>
      </c>
    </row>
    <row r="12205" spans="17:24" ht="15">
      <c r="Q12205" t="s">
        <v>4448</v>
      </c>
      <c r="X12205" t="s">
        <v>4448</v>
      </c>
    </row>
    <row r="12206" spans="17:24" ht="15">
      <c r="Q12206" t="s">
        <v>4444</v>
      </c>
      <c r="X12206" t="s">
        <v>4444</v>
      </c>
    </row>
    <row r="12207" spans="17:24" ht="15">
      <c r="Q12207" t="s">
        <v>4425</v>
      </c>
      <c r="X12207" t="s">
        <v>4425</v>
      </c>
    </row>
    <row r="12208" spans="17:24" ht="15">
      <c r="Q12208" t="s">
        <v>9366</v>
      </c>
      <c r="X12208" t="s">
        <v>9366</v>
      </c>
    </row>
    <row r="12209" spans="17:24" ht="15">
      <c r="Q12209" t="s">
        <v>9367</v>
      </c>
      <c r="X12209" t="s">
        <v>9367</v>
      </c>
    </row>
    <row r="12210" spans="17:24" ht="15">
      <c r="Q12210" t="s">
        <v>3075</v>
      </c>
      <c r="X12210" t="s">
        <v>3075</v>
      </c>
    </row>
    <row r="12211" spans="17:24" ht="15">
      <c r="Q12211" t="s">
        <v>9368</v>
      </c>
      <c r="X12211" t="s">
        <v>9368</v>
      </c>
    </row>
    <row r="12212" spans="17:24" ht="15">
      <c r="Q12212" t="s">
        <v>4409</v>
      </c>
      <c r="X12212" t="s">
        <v>4409</v>
      </c>
    </row>
    <row r="12213" spans="17:24" ht="15">
      <c r="Q12213" t="s">
        <v>4420</v>
      </c>
      <c r="X12213" t="s">
        <v>4420</v>
      </c>
    </row>
    <row r="12214" spans="17:24" ht="15">
      <c r="Q12214" t="s">
        <v>4426</v>
      </c>
      <c r="X12214" t="s">
        <v>4426</v>
      </c>
    </row>
    <row r="12215" spans="17:24" ht="15">
      <c r="Q12215" t="s">
        <v>9369</v>
      </c>
      <c r="X12215" t="s">
        <v>9369</v>
      </c>
    </row>
    <row r="12216" spans="17:24" ht="15">
      <c r="Q12216" t="s">
        <v>7905</v>
      </c>
      <c r="X12216" t="s">
        <v>7905</v>
      </c>
    </row>
    <row r="12217" spans="17:24" ht="15">
      <c r="Q12217" t="s">
        <v>6049</v>
      </c>
      <c r="X12217" t="s">
        <v>6049</v>
      </c>
    </row>
    <row r="12218" spans="17:24" ht="15">
      <c r="Q12218" t="s">
        <v>9370</v>
      </c>
      <c r="X12218" t="s">
        <v>9370</v>
      </c>
    </row>
    <row r="12219" spans="17:24" ht="15">
      <c r="Q12219" t="s">
        <v>4461</v>
      </c>
      <c r="X12219" t="s">
        <v>4461</v>
      </c>
    </row>
    <row r="12220" spans="17:24" ht="15">
      <c r="Q12220" t="s">
        <v>9371</v>
      </c>
      <c r="X12220" t="s">
        <v>9371</v>
      </c>
    </row>
    <row r="12221" spans="17:24" ht="15">
      <c r="Q12221" t="s">
        <v>9372</v>
      </c>
      <c r="X12221" t="s">
        <v>9372</v>
      </c>
    </row>
    <row r="12222" spans="17:24" ht="15">
      <c r="Q12222" t="s">
        <v>3396</v>
      </c>
      <c r="X12222" t="s">
        <v>3396</v>
      </c>
    </row>
    <row r="12223" spans="17:24" ht="15">
      <c r="Q12223" t="s">
        <v>4406</v>
      </c>
      <c r="X12223" t="s">
        <v>4406</v>
      </c>
    </row>
    <row r="12224" spans="17:24" ht="15">
      <c r="Q12224" t="s">
        <v>9373</v>
      </c>
      <c r="X12224" t="s">
        <v>9373</v>
      </c>
    </row>
    <row r="12225" spans="17:24" ht="15">
      <c r="Q12225" t="s">
        <v>4455</v>
      </c>
      <c r="X12225" t="s">
        <v>4455</v>
      </c>
    </row>
    <row r="12226" spans="17:24" ht="15">
      <c r="Q12226" t="s">
        <v>5892</v>
      </c>
      <c r="X12226" t="s">
        <v>5892</v>
      </c>
    </row>
    <row r="12227" spans="17:24" ht="15">
      <c r="Q12227" t="s">
        <v>9374</v>
      </c>
      <c r="X12227" t="s">
        <v>9374</v>
      </c>
    </row>
    <row r="12228" spans="17:24" ht="15">
      <c r="Q12228" t="s">
        <v>7478</v>
      </c>
      <c r="X12228" t="s">
        <v>7478</v>
      </c>
    </row>
    <row r="12229" spans="17:24" ht="15">
      <c r="Q12229" t="s">
        <v>9375</v>
      </c>
      <c r="X12229" t="s">
        <v>9375</v>
      </c>
    </row>
    <row r="12230" spans="17:24" ht="15">
      <c r="Q12230" t="s">
        <v>9376</v>
      </c>
      <c r="X12230" t="s">
        <v>9376</v>
      </c>
    </row>
    <row r="12231" spans="17:24" ht="15">
      <c r="Q12231" t="s">
        <v>9377</v>
      </c>
      <c r="X12231" t="s">
        <v>9377</v>
      </c>
    </row>
    <row r="12232" spans="17:24" ht="15">
      <c r="Q12232" t="s">
        <v>9378</v>
      </c>
      <c r="X12232" t="s">
        <v>9378</v>
      </c>
    </row>
    <row r="12233" spans="17:24" ht="15">
      <c r="Q12233" t="s">
        <v>9379</v>
      </c>
      <c r="X12233" t="s">
        <v>9379</v>
      </c>
    </row>
    <row r="12234" spans="17:24" ht="15">
      <c r="Q12234" t="s">
        <v>9380</v>
      </c>
      <c r="X12234" t="s">
        <v>9380</v>
      </c>
    </row>
    <row r="12235" spans="17:24" ht="15">
      <c r="Q12235" t="s">
        <v>9381</v>
      </c>
      <c r="X12235" t="s">
        <v>9381</v>
      </c>
    </row>
    <row r="12236" spans="17:24" ht="15">
      <c r="Q12236" t="s">
        <v>1376</v>
      </c>
      <c r="X12236" t="s">
        <v>1376</v>
      </c>
    </row>
    <row r="12237" spans="17:24" ht="15">
      <c r="Q12237" t="s">
        <v>1428</v>
      </c>
      <c r="X12237" t="s">
        <v>1428</v>
      </c>
    </row>
    <row r="12238" spans="17:24" ht="15">
      <c r="Q12238" t="s">
        <v>9382</v>
      </c>
      <c r="X12238" t="s">
        <v>9382</v>
      </c>
    </row>
    <row r="12239" spans="17:24" ht="15">
      <c r="Q12239" t="s">
        <v>3138</v>
      </c>
      <c r="X12239" t="s">
        <v>3138</v>
      </c>
    </row>
    <row r="12240" spans="17:24" ht="15">
      <c r="Q12240" t="s">
        <v>9383</v>
      </c>
      <c r="X12240" t="s">
        <v>9383</v>
      </c>
    </row>
    <row r="12241" spans="17:24" ht="15">
      <c r="Q12241" t="s">
        <v>9384</v>
      </c>
      <c r="X12241" t="s">
        <v>9384</v>
      </c>
    </row>
    <row r="12242" spans="17:24" ht="15">
      <c r="Q12242" t="s">
        <v>7534</v>
      </c>
      <c r="X12242" t="s">
        <v>7534</v>
      </c>
    </row>
    <row r="12243" spans="17:24" ht="15">
      <c r="Q12243" t="s">
        <v>9385</v>
      </c>
      <c r="X12243" t="s">
        <v>9385</v>
      </c>
    </row>
    <row r="12244" spans="17:24" ht="15">
      <c r="Q12244" t="s">
        <v>8061</v>
      </c>
      <c r="X12244" t="s">
        <v>8061</v>
      </c>
    </row>
    <row r="12245" spans="17:24" ht="15">
      <c r="Q12245" t="s">
        <v>7548</v>
      </c>
      <c r="X12245" t="s">
        <v>7548</v>
      </c>
    </row>
    <row r="12246" spans="17:24" ht="15">
      <c r="Q12246" t="s">
        <v>7507</v>
      </c>
      <c r="X12246" t="s">
        <v>7507</v>
      </c>
    </row>
    <row r="12247" spans="17:24" ht="15">
      <c r="Q12247" t="s">
        <v>9386</v>
      </c>
      <c r="X12247" t="s">
        <v>9386</v>
      </c>
    </row>
    <row r="12248" spans="17:24" ht="15">
      <c r="Q12248" t="s">
        <v>9387</v>
      </c>
      <c r="X12248" t="s">
        <v>9387</v>
      </c>
    </row>
    <row r="12249" spans="17:24" ht="15">
      <c r="Q12249" t="s">
        <v>9388</v>
      </c>
      <c r="X12249" t="s">
        <v>9388</v>
      </c>
    </row>
    <row r="12250" spans="17:24" ht="15">
      <c r="Q12250" t="s">
        <v>9389</v>
      </c>
      <c r="X12250" t="s">
        <v>9389</v>
      </c>
    </row>
    <row r="12251" spans="17:24" ht="15">
      <c r="Q12251" t="s">
        <v>9390</v>
      </c>
      <c r="X12251" t="s">
        <v>9390</v>
      </c>
    </row>
    <row r="12252" spans="17:24" ht="15">
      <c r="Q12252" t="s">
        <v>1260</v>
      </c>
      <c r="X12252" t="s">
        <v>1260</v>
      </c>
    </row>
    <row r="12253" spans="17:24" ht="15">
      <c r="Q12253" t="s">
        <v>9391</v>
      </c>
      <c r="X12253" t="s">
        <v>9391</v>
      </c>
    </row>
    <row r="12254" spans="17:24" ht="15">
      <c r="Q12254" t="s">
        <v>9392</v>
      </c>
      <c r="X12254" t="s">
        <v>9392</v>
      </c>
    </row>
    <row r="12255" spans="17:24" ht="15">
      <c r="Q12255" t="s">
        <v>9393</v>
      </c>
      <c r="X12255" t="s">
        <v>9393</v>
      </c>
    </row>
    <row r="12256" spans="17:24" ht="15">
      <c r="Q12256" t="s">
        <v>9394</v>
      </c>
      <c r="X12256" t="s">
        <v>9394</v>
      </c>
    </row>
    <row r="12257" spans="17:24" ht="15">
      <c r="Q12257" t="s">
        <v>9395</v>
      </c>
      <c r="X12257" t="s">
        <v>9395</v>
      </c>
    </row>
    <row r="12258" spans="17:24" ht="15">
      <c r="Q12258" t="s">
        <v>9396</v>
      </c>
      <c r="X12258" t="s">
        <v>9396</v>
      </c>
    </row>
    <row r="12259" spans="17:24" ht="15">
      <c r="Q12259" t="s">
        <v>9397</v>
      </c>
      <c r="X12259" t="s">
        <v>9397</v>
      </c>
    </row>
    <row r="12260" spans="17:24" ht="15">
      <c r="Q12260" t="s">
        <v>9398</v>
      </c>
      <c r="X12260" t="s">
        <v>9398</v>
      </c>
    </row>
    <row r="12261" spans="17:24" ht="15">
      <c r="Q12261" t="s">
        <v>3576</v>
      </c>
      <c r="X12261" t="s">
        <v>3576</v>
      </c>
    </row>
    <row r="12262" spans="17:24" ht="15">
      <c r="Q12262" t="s">
        <v>3547</v>
      </c>
      <c r="X12262" t="s">
        <v>3547</v>
      </c>
    </row>
    <row r="12263" spans="17:24" ht="15">
      <c r="Q12263" t="s">
        <v>3568</v>
      </c>
      <c r="X12263" t="s">
        <v>3568</v>
      </c>
    </row>
    <row r="12264" spans="17:24" ht="15">
      <c r="Q12264" t="s">
        <v>3544</v>
      </c>
      <c r="X12264" t="s">
        <v>3544</v>
      </c>
    </row>
    <row r="12265" spans="17:24" ht="15">
      <c r="Q12265" t="s">
        <v>6393</v>
      </c>
      <c r="X12265" t="s">
        <v>6393</v>
      </c>
    </row>
    <row r="12266" spans="17:24" ht="15">
      <c r="Q12266" t="s">
        <v>9399</v>
      </c>
      <c r="X12266" t="s">
        <v>9399</v>
      </c>
    </row>
    <row r="12267" spans="17:24" ht="15">
      <c r="Q12267" t="s">
        <v>4516</v>
      </c>
      <c r="X12267" t="s">
        <v>4516</v>
      </c>
    </row>
    <row r="12268" spans="17:24" ht="15">
      <c r="Q12268" t="s">
        <v>9400</v>
      </c>
      <c r="X12268" t="s">
        <v>9400</v>
      </c>
    </row>
    <row r="12269" spans="17:24" ht="15">
      <c r="Q12269" t="s">
        <v>9401</v>
      </c>
      <c r="X12269" t="s">
        <v>9401</v>
      </c>
    </row>
    <row r="12270" spans="17:24" ht="15">
      <c r="Q12270" t="s">
        <v>9402</v>
      </c>
      <c r="X12270" t="s">
        <v>9402</v>
      </c>
    </row>
    <row r="12271" spans="17:24" ht="15">
      <c r="Q12271" t="s">
        <v>2084</v>
      </c>
      <c r="X12271" t="s">
        <v>2084</v>
      </c>
    </row>
    <row r="12272" spans="17:24" ht="15">
      <c r="Q12272" t="s">
        <v>1388</v>
      </c>
      <c r="X12272" t="s">
        <v>1388</v>
      </c>
    </row>
    <row r="12273" spans="17:24" ht="15">
      <c r="Q12273" t="s">
        <v>9403</v>
      </c>
      <c r="X12273" t="s">
        <v>9403</v>
      </c>
    </row>
    <row r="12274" spans="17:24" ht="15">
      <c r="Q12274" t="s">
        <v>2088</v>
      </c>
      <c r="X12274" t="s">
        <v>2088</v>
      </c>
    </row>
    <row r="12275" spans="17:24" ht="15">
      <c r="Q12275" t="s">
        <v>9404</v>
      </c>
      <c r="X12275" t="s">
        <v>9404</v>
      </c>
    </row>
    <row r="12276" spans="17:24" ht="15">
      <c r="Q12276" t="s">
        <v>9405</v>
      </c>
      <c r="X12276" t="s">
        <v>9405</v>
      </c>
    </row>
    <row r="12277" spans="17:24" ht="15">
      <c r="Q12277" t="s">
        <v>9406</v>
      </c>
      <c r="X12277" t="s">
        <v>9406</v>
      </c>
    </row>
    <row r="12278" spans="17:24" ht="15">
      <c r="Q12278" t="s">
        <v>5657</v>
      </c>
      <c r="X12278" t="s">
        <v>5657</v>
      </c>
    </row>
    <row r="12279" spans="17:24" ht="15">
      <c r="Q12279" t="s">
        <v>4685</v>
      </c>
      <c r="X12279" t="s">
        <v>4685</v>
      </c>
    </row>
    <row r="12280" spans="17:24" ht="15">
      <c r="Q12280" t="s">
        <v>5189</v>
      </c>
      <c r="X12280" t="s">
        <v>5189</v>
      </c>
    </row>
    <row r="12281" spans="17:24" ht="15">
      <c r="Q12281" t="s">
        <v>9407</v>
      </c>
      <c r="X12281" t="s">
        <v>9407</v>
      </c>
    </row>
    <row r="12282" spans="17:24" ht="15">
      <c r="Q12282" t="s">
        <v>9408</v>
      </c>
      <c r="X12282" t="s">
        <v>9408</v>
      </c>
    </row>
    <row r="12283" spans="17:24" ht="15">
      <c r="Q12283" t="s">
        <v>3449</v>
      </c>
      <c r="X12283" t="s">
        <v>3449</v>
      </c>
    </row>
    <row r="12284" spans="17:24" ht="15">
      <c r="Q12284" t="s">
        <v>9409</v>
      </c>
      <c r="X12284" t="s">
        <v>9409</v>
      </c>
    </row>
    <row r="12285" spans="17:24" ht="15">
      <c r="Q12285" t="s">
        <v>5661</v>
      </c>
      <c r="X12285" t="s">
        <v>5661</v>
      </c>
    </row>
    <row r="12286" spans="17:24" ht="15">
      <c r="Q12286" t="s">
        <v>7804</v>
      </c>
      <c r="X12286" t="s">
        <v>7804</v>
      </c>
    </row>
    <row r="12287" spans="17:24" ht="15">
      <c r="Q12287" t="s">
        <v>7629</v>
      </c>
      <c r="X12287" t="s">
        <v>7629</v>
      </c>
    </row>
    <row r="12288" spans="17:24" ht="15">
      <c r="Q12288" t="s">
        <v>5670</v>
      </c>
      <c r="X12288" t="s">
        <v>5670</v>
      </c>
    </row>
    <row r="12289" spans="17:24" ht="15">
      <c r="Q12289" t="s">
        <v>5962</v>
      </c>
      <c r="X12289" t="s">
        <v>5962</v>
      </c>
    </row>
    <row r="12290" spans="17:24" ht="15">
      <c r="Q12290" t="s">
        <v>5959</v>
      </c>
      <c r="X12290" t="s">
        <v>5959</v>
      </c>
    </row>
    <row r="12291" spans="17:24" ht="15">
      <c r="Q12291" t="s">
        <v>5967</v>
      </c>
      <c r="X12291" t="s">
        <v>5967</v>
      </c>
    </row>
    <row r="12292" spans="17:24" ht="15">
      <c r="Q12292" t="s">
        <v>9410</v>
      </c>
      <c r="X12292" t="s">
        <v>9410</v>
      </c>
    </row>
    <row r="12293" spans="17:24" ht="15">
      <c r="Q12293" t="s">
        <v>5957</v>
      </c>
      <c r="X12293" t="s">
        <v>5957</v>
      </c>
    </row>
    <row r="12294" spans="17:24" ht="15">
      <c r="Q12294" t="s">
        <v>3101</v>
      </c>
      <c r="X12294" t="s">
        <v>3101</v>
      </c>
    </row>
    <row r="12295" spans="17:24" ht="15">
      <c r="Q12295" t="s">
        <v>9411</v>
      </c>
      <c r="X12295" t="s">
        <v>9411</v>
      </c>
    </row>
    <row r="12296" spans="17:24" ht="15">
      <c r="Q12296" t="s">
        <v>9412</v>
      </c>
      <c r="X12296" t="s">
        <v>9412</v>
      </c>
    </row>
    <row r="12297" spans="17:24" ht="15">
      <c r="Q12297" t="s">
        <v>1840</v>
      </c>
      <c r="X12297" t="s">
        <v>1840</v>
      </c>
    </row>
    <row r="12298" spans="17:24" ht="15">
      <c r="Q12298" t="s">
        <v>7828</v>
      </c>
      <c r="X12298" t="s">
        <v>7828</v>
      </c>
    </row>
    <row r="12299" spans="17:24" ht="15">
      <c r="Q12299" t="s">
        <v>7794</v>
      </c>
      <c r="X12299" t="s">
        <v>7794</v>
      </c>
    </row>
    <row r="12300" spans="17:24" ht="15">
      <c r="Q12300" t="s">
        <v>7872</v>
      </c>
      <c r="X12300" t="s">
        <v>7872</v>
      </c>
    </row>
    <row r="12301" spans="17:24" ht="15">
      <c r="Q12301" t="s">
        <v>2056</v>
      </c>
      <c r="X12301" t="s">
        <v>2056</v>
      </c>
    </row>
    <row r="12302" spans="17:24" ht="15">
      <c r="Q12302" t="s">
        <v>8437</v>
      </c>
      <c r="X12302" t="s">
        <v>8437</v>
      </c>
    </row>
    <row r="12303" spans="17:24" ht="15">
      <c r="Q12303" t="s">
        <v>7822</v>
      </c>
      <c r="X12303" t="s">
        <v>7822</v>
      </c>
    </row>
    <row r="12304" spans="17:24" ht="15">
      <c r="Q12304" t="s">
        <v>5860</v>
      </c>
      <c r="X12304" t="s">
        <v>5860</v>
      </c>
    </row>
    <row r="12305" spans="17:24" ht="15">
      <c r="Q12305" t="s">
        <v>7844</v>
      </c>
      <c r="X12305" t="s">
        <v>7844</v>
      </c>
    </row>
    <row r="12306" spans="17:24" ht="15">
      <c r="Q12306" t="s">
        <v>9413</v>
      </c>
      <c r="X12306" t="s">
        <v>9413</v>
      </c>
    </row>
    <row r="12307" spans="17:24" ht="15">
      <c r="Q12307" t="s">
        <v>9414</v>
      </c>
      <c r="X12307" t="s">
        <v>9414</v>
      </c>
    </row>
    <row r="12308" spans="17:24" ht="15">
      <c r="Q12308" t="s">
        <v>9415</v>
      </c>
      <c r="X12308" t="s">
        <v>9415</v>
      </c>
    </row>
    <row r="12309" spans="17:24" ht="15">
      <c r="Q12309" t="s">
        <v>9416</v>
      </c>
      <c r="X12309" t="s">
        <v>9416</v>
      </c>
    </row>
    <row r="12310" spans="17:24" ht="15">
      <c r="Q12310" t="s">
        <v>9417</v>
      </c>
      <c r="X12310" t="s">
        <v>9417</v>
      </c>
    </row>
    <row r="12311" spans="17:24" ht="15">
      <c r="Q12311" t="s">
        <v>9418</v>
      </c>
      <c r="X12311" t="s">
        <v>9418</v>
      </c>
    </row>
    <row r="12312" spans="17:24" ht="15">
      <c r="Q12312" t="s">
        <v>6687</v>
      </c>
      <c r="X12312" t="s">
        <v>6687</v>
      </c>
    </row>
    <row r="12313" spans="17:24" ht="15">
      <c r="Q12313" t="s">
        <v>7503</v>
      </c>
      <c r="X12313" t="s">
        <v>7503</v>
      </c>
    </row>
    <row r="12314" spans="17:24" ht="15">
      <c r="Q12314" t="s">
        <v>6403</v>
      </c>
      <c r="X12314" t="s">
        <v>6403</v>
      </c>
    </row>
    <row r="12315" spans="17:24" ht="15">
      <c r="Q12315" t="s">
        <v>6348</v>
      </c>
      <c r="X12315" t="s">
        <v>6348</v>
      </c>
    </row>
    <row r="12316" spans="17:24" ht="15">
      <c r="Q12316" t="s">
        <v>8449</v>
      </c>
      <c r="X12316" t="s">
        <v>8449</v>
      </c>
    </row>
    <row r="12317" spans="17:24" ht="15">
      <c r="Q12317" t="s">
        <v>3636</v>
      </c>
      <c r="X12317" t="s">
        <v>3636</v>
      </c>
    </row>
    <row r="12318" spans="17:24" ht="15">
      <c r="Q12318" t="s">
        <v>9419</v>
      </c>
      <c r="X12318" t="s">
        <v>9419</v>
      </c>
    </row>
    <row r="12319" spans="17:24" ht="15">
      <c r="Q12319" t="s">
        <v>9420</v>
      </c>
      <c r="X12319" t="s">
        <v>9420</v>
      </c>
    </row>
    <row r="12320" spans="17:24" ht="15">
      <c r="Q12320" t="s">
        <v>4951</v>
      </c>
      <c r="X12320" t="s">
        <v>4951</v>
      </c>
    </row>
    <row r="12321" spans="17:24" ht="15">
      <c r="Q12321" t="s">
        <v>6681</v>
      </c>
      <c r="X12321" t="s">
        <v>6681</v>
      </c>
    </row>
    <row r="12322" spans="17:24" ht="15">
      <c r="Q12322" t="s">
        <v>2094</v>
      </c>
      <c r="X12322" t="s">
        <v>2094</v>
      </c>
    </row>
    <row r="12323" spans="17:24" ht="15">
      <c r="Q12323" t="s">
        <v>9421</v>
      </c>
      <c r="X12323" t="s">
        <v>9421</v>
      </c>
    </row>
    <row r="12324" spans="17:24" ht="15">
      <c r="Q12324" t="s">
        <v>4076</v>
      </c>
      <c r="X12324" t="s">
        <v>4076</v>
      </c>
    </row>
    <row r="12325" spans="17:24" ht="15">
      <c r="Q12325" t="s">
        <v>4051</v>
      </c>
      <c r="X12325" t="s">
        <v>4051</v>
      </c>
    </row>
    <row r="12326" spans="17:24" ht="15">
      <c r="Q12326" t="s">
        <v>4091</v>
      </c>
      <c r="X12326" t="s">
        <v>4091</v>
      </c>
    </row>
    <row r="12327" spans="17:24" ht="15">
      <c r="Q12327" t="s">
        <v>9422</v>
      </c>
      <c r="X12327" t="s">
        <v>9422</v>
      </c>
    </row>
    <row r="12328" spans="17:24" ht="15">
      <c r="Q12328" t="s">
        <v>9423</v>
      </c>
      <c r="X12328" t="s">
        <v>9423</v>
      </c>
    </row>
    <row r="12329" spans="17:24" ht="15">
      <c r="Q12329" t="s">
        <v>1861</v>
      </c>
      <c r="X12329" t="s">
        <v>1861</v>
      </c>
    </row>
    <row r="12330" spans="17:24" ht="15">
      <c r="Q12330" t="s">
        <v>9424</v>
      </c>
      <c r="X12330" t="s">
        <v>9424</v>
      </c>
    </row>
    <row r="12331" spans="17:24" ht="15">
      <c r="Q12331" t="s">
        <v>1916</v>
      </c>
      <c r="X12331" t="s">
        <v>1916</v>
      </c>
    </row>
    <row r="12332" spans="17:24" ht="15">
      <c r="Q12332" t="s">
        <v>1848</v>
      </c>
      <c r="X12332" t="s">
        <v>1848</v>
      </c>
    </row>
    <row r="12333" spans="17:24" ht="15">
      <c r="Q12333" t="s">
        <v>9425</v>
      </c>
      <c r="X12333" t="s">
        <v>9425</v>
      </c>
    </row>
    <row r="12334" spans="17:24" ht="15">
      <c r="Q12334" t="s">
        <v>1314</v>
      </c>
      <c r="X12334" t="s">
        <v>1314</v>
      </c>
    </row>
    <row r="12335" spans="17:24" ht="15">
      <c r="Q12335" t="s">
        <v>9426</v>
      </c>
      <c r="X12335" t="s">
        <v>9426</v>
      </c>
    </row>
    <row r="12336" spans="17:24" ht="15">
      <c r="Q12336" t="s">
        <v>9427</v>
      </c>
      <c r="X12336" t="s">
        <v>9427</v>
      </c>
    </row>
    <row r="12337" spans="17:24" ht="15">
      <c r="Q12337" t="s">
        <v>3645</v>
      </c>
      <c r="X12337" t="s">
        <v>3645</v>
      </c>
    </row>
    <row r="12338" spans="17:24" ht="15">
      <c r="Q12338" t="s">
        <v>3698</v>
      </c>
      <c r="X12338" t="s">
        <v>3698</v>
      </c>
    </row>
    <row r="12339" spans="17:24" ht="15">
      <c r="Q12339" t="s">
        <v>9428</v>
      </c>
      <c r="X12339" t="s">
        <v>9428</v>
      </c>
    </row>
    <row r="12340" spans="17:24" ht="15">
      <c r="Q12340" t="s">
        <v>9429</v>
      </c>
      <c r="X12340" t="s">
        <v>9429</v>
      </c>
    </row>
    <row r="12341" spans="17:24" ht="15">
      <c r="Q12341" t="s">
        <v>4427</v>
      </c>
      <c r="X12341" t="s">
        <v>4427</v>
      </c>
    </row>
    <row r="12342" spans="17:24" ht="15">
      <c r="Q12342" t="s">
        <v>3680</v>
      </c>
      <c r="X12342" t="s">
        <v>3680</v>
      </c>
    </row>
    <row r="12343" spans="17:24" ht="15">
      <c r="Q12343" t="s">
        <v>9430</v>
      </c>
      <c r="X12343" t="s">
        <v>9430</v>
      </c>
    </row>
    <row r="12344" spans="17:24" ht="15">
      <c r="Q12344" t="s">
        <v>3639</v>
      </c>
      <c r="X12344" t="s">
        <v>3639</v>
      </c>
    </row>
    <row r="12345" spans="17:24" ht="15">
      <c r="Q12345" t="s">
        <v>9431</v>
      </c>
      <c r="X12345" t="s">
        <v>9431</v>
      </c>
    </row>
    <row r="12346" spans="17:24" ht="15">
      <c r="Q12346" t="s">
        <v>3697</v>
      </c>
      <c r="X12346" t="s">
        <v>3697</v>
      </c>
    </row>
    <row r="12347" spans="17:24" ht="15">
      <c r="Q12347" t="s">
        <v>3670</v>
      </c>
      <c r="X12347" t="s">
        <v>3670</v>
      </c>
    </row>
    <row r="12348" spans="17:24" ht="15">
      <c r="Q12348" t="s">
        <v>6122</v>
      </c>
      <c r="X12348" t="s">
        <v>6122</v>
      </c>
    </row>
    <row r="12349" spans="17:24" ht="15">
      <c r="Q12349" t="s">
        <v>3653</v>
      </c>
      <c r="X12349" t="s">
        <v>3653</v>
      </c>
    </row>
    <row r="12350" spans="17:24" ht="15">
      <c r="Q12350" t="s">
        <v>3695</v>
      </c>
      <c r="X12350" t="s">
        <v>3695</v>
      </c>
    </row>
    <row r="12351" spans="17:24" ht="15">
      <c r="Q12351" t="s">
        <v>9432</v>
      </c>
      <c r="X12351" t="s">
        <v>9432</v>
      </c>
    </row>
    <row r="12352" spans="17:24" ht="15">
      <c r="Q12352" t="s">
        <v>9433</v>
      </c>
      <c r="X12352" t="s">
        <v>9433</v>
      </c>
    </row>
    <row r="12353" spans="17:24" ht="15">
      <c r="Q12353" t="s">
        <v>9434</v>
      </c>
      <c r="X12353" t="s">
        <v>9434</v>
      </c>
    </row>
    <row r="12354" spans="17:24" ht="15">
      <c r="Q12354" t="s">
        <v>9435</v>
      </c>
      <c r="X12354" t="s">
        <v>9435</v>
      </c>
    </row>
    <row r="12355" spans="17:24" ht="15">
      <c r="Q12355" t="s">
        <v>9436</v>
      </c>
      <c r="X12355" t="s">
        <v>9436</v>
      </c>
    </row>
    <row r="12356" spans="17:24" ht="15">
      <c r="Q12356" t="s">
        <v>3487</v>
      </c>
      <c r="X12356" t="s">
        <v>3487</v>
      </c>
    </row>
    <row r="12357" spans="17:24" ht="15">
      <c r="Q12357" t="s">
        <v>9437</v>
      </c>
      <c r="X12357" t="s">
        <v>9437</v>
      </c>
    </row>
    <row r="12358" spans="17:24" ht="15">
      <c r="Q12358" t="s">
        <v>3641</v>
      </c>
      <c r="X12358" t="s">
        <v>3641</v>
      </c>
    </row>
    <row r="12359" spans="17:24" ht="15">
      <c r="Q12359" t="s">
        <v>9438</v>
      </c>
      <c r="X12359" t="s">
        <v>9438</v>
      </c>
    </row>
    <row r="12360" spans="17:24" ht="15">
      <c r="Q12360" t="s">
        <v>4618</v>
      </c>
      <c r="X12360" t="s">
        <v>4618</v>
      </c>
    </row>
    <row r="12361" spans="17:24" ht="15">
      <c r="Q12361" t="s">
        <v>9439</v>
      </c>
      <c r="X12361" t="s">
        <v>9439</v>
      </c>
    </row>
    <row r="12362" spans="17:24" ht="15">
      <c r="Q12362" t="s">
        <v>6458</v>
      </c>
      <c r="X12362" t="s">
        <v>6458</v>
      </c>
    </row>
    <row r="12363" spans="17:24" ht="15">
      <c r="Q12363" t="s">
        <v>5900</v>
      </c>
      <c r="X12363" t="s">
        <v>5900</v>
      </c>
    </row>
    <row r="12364" spans="17:24" ht="15">
      <c r="Q12364" t="s">
        <v>9440</v>
      </c>
      <c r="X12364" t="s">
        <v>9440</v>
      </c>
    </row>
    <row r="12365" spans="17:24" ht="15">
      <c r="Q12365" t="s">
        <v>9441</v>
      </c>
      <c r="X12365" t="s">
        <v>9441</v>
      </c>
    </row>
    <row r="12366" spans="17:24" ht="15">
      <c r="Q12366" t="s">
        <v>3672</v>
      </c>
      <c r="X12366" t="s">
        <v>3672</v>
      </c>
    </row>
    <row r="12367" spans="17:24" ht="15">
      <c r="Q12367" t="s">
        <v>3671</v>
      </c>
      <c r="X12367" t="s">
        <v>3671</v>
      </c>
    </row>
    <row r="12368" spans="17:24" ht="15">
      <c r="Q12368" t="s">
        <v>3471</v>
      </c>
      <c r="X12368" t="s">
        <v>3471</v>
      </c>
    </row>
    <row r="12369" spans="17:24" ht="15">
      <c r="Q12369" t="s">
        <v>9442</v>
      </c>
      <c r="X12369" t="s">
        <v>9442</v>
      </c>
    </row>
    <row r="12370" spans="17:24" ht="15">
      <c r="Q12370" t="s">
        <v>3488</v>
      </c>
      <c r="X12370" t="s">
        <v>3488</v>
      </c>
    </row>
    <row r="12371" spans="17:24" ht="15">
      <c r="Q12371" t="s">
        <v>3679</v>
      </c>
      <c r="X12371" t="s">
        <v>3679</v>
      </c>
    </row>
    <row r="12372" spans="17:24" ht="15">
      <c r="Q12372" t="s">
        <v>9443</v>
      </c>
      <c r="X12372" t="s">
        <v>9443</v>
      </c>
    </row>
    <row r="12373" spans="17:24" ht="15">
      <c r="Q12373" t="s">
        <v>4614</v>
      </c>
      <c r="X12373" t="s">
        <v>4614</v>
      </c>
    </row>
    <row r="12374" spans="17:24" ht="15">
      <c r="Q12374" t="s">
        <v>3692</v>
      </c>
      <c r="X12374" t="s">
        <v>3692</v>
      </c>
    </row>
    <row r="12375" spans="17:24" ht="15">
      <c r="Q12375" t="s">
        <v>9444</v>
      </c>
      <c r="X12375" t="s">
        <v>9444</v>
      </c>
    </row>
    <row r="12376" spans="17:24" ht="15">
      <c r="Q12376" t="s">
        <v>3524</v>
      </c>
      <c r="X12376" t="s">
        <v>3524</v>
      </c>
    </row>
    <row r="12377" spans="17:24" ht="15">
      <c r="Q12377" t="s">
        <v>3490</v>
      </c>
      <c r="X12377" t="s">
        <v>3490</v>
      </c>
    </row>
    <row r="12378" spans="17:24" ht="15">
      <c r="Q12378" t="s">
        <v>4063</v>
      </c>
      <c r="X12378" t="s">
        <v>4063</v>
      </c>
    </row>
    <row r="12379" spans="17:24" ht="15">
      <c r="Q12379" t="s">
        <v>7912</v>
      </c>
      <c r="X12379" t="s">
        <v>7912</v>
      </c>
    </row>
    <row r="12380" spans="17:24" ht="15">
      <c r="Q12380" t="s">
        <v>9445</v>
      </c>
      <c r="X12380" t="s">
        <v>9445</v>
      </c>
    </row>
    <row r="12381" spans="17:24" ht="15">
      <c r="Q12381" t="s">
        <v>3654</v>
      </c>
      <c r="X12381" t="s">
        <v>3654</v>
      </c>
    </row>
    <row r="12382" spans="17:24" ht="15">
      <c r="Q12382" t="s">
        <v>3673</v>
      </c>
      <c r="X12382" t="s">
        <v>3673</v>
      </c>
    </row>
    <row r="12383" spans="17:24" ht="15">
      <c r="Q12383" t="s">
        <v>3656</v>
      </c>
      <c r="X12383" t="s">
        <v>3656</v>
      </c>
    </row>
    <row r="12384" spans="17:24" ht="15">
      <c r="Q12384" t="s">
        <v>6644</v>
      </c>
      <c r="X12384" t="s">
        <v>6644</v>
      </c>
    </row>
    <row r="12385" spans="17:24" ht="15">
      <c r="Q12385" t="s">
        <v>7738</v>
      </c>
      <c r="X12385" t="s">
        <v>7738</v>
      </c>
    </row>
    <row r="12386" spans="17:24" ht="15">
      <c r="Q12386" t="s">
        <v>9446</v>
      </c>
      <c r="X12386" t="s">
        <v>9446</v>
      </c>
    </row>
    <row r="12387" spans="17:24" ht="15">
      <c r="Q12387" t="s">
        <v>3669</v>
      </c>
      <c r="X12387" t="s">
        <v>3669</v>
      </c>
    </row>
    <row r="12388" spans="17:24" ht="15">
      <c r="Q12388" t="s">
        <v>3658</v>
      </c>
      <c r="X12388" t="s">
        <v>3658</v>
      </c>
    </row>
    <row r="12389" spans="17:24" ht="15">
      <c r="Q12389" t="s">
        <v>3666</v>
      </c>
      <c r="X12389" t="s">
        <v>3666</v>
      </c>
    </row>
    <row r="12390" spans="17:24" ht="15">
      <c r="Q12390" t="s">
        <v>3584</v>
      </c>
      <c r="X12390" t="s">
        <v>3584</v>
      </c>
    </row>
    <row r="12391" spans="17:24" ht="15">
      <c r="Q12391" t="s">
        <v>9447</v>
      </c>
      <c r="X12391" t="s">
        <v>9447</v>
      </c>
    </row>
    <row r="12392" spans="17:24" ht="15">
      <c r="Q12392" t="s">
        <v>9448</v>
      </c>
      <c r="X12392" t="s">
        <v>9448</v>
      </c>
    </row>
    <row r="12393" spans="17:24" ht="15">
      <c r="Q12393" t="s">
        <v>8121</v>
      </c>
      <c r="X12393" t="s">
        <v>8121</v>
      </c>
    </row>
    <row r="12394" spans="17:24" ht="15">
      <c r="Q12394" t="s">
        <v>8142</v>
      </c>
      <c r="X12394" t="s">
        <v>8142</v>
      </c>
    </row>
    <row r="12395" spans="17:24" ht="15">
      <c r="Q12395" t="s">
        <v>4619</v>
      </c>
      <c r="X12395" t="s">
        <v>4619</v>
      </c>
    </row>
    <row r="12396" spans="17:24" ht="15">
      <c r="Q12396" t="s">
        <v>5279</v>
      </c>
      <c r="X12396" t="s">
        <v>5279</v>
      </c>
    </row>
    <row r="12397" spans="17:24" ht="15">
      <c r="Q12397" t="s">
        <v>1666</v>
      </c>
      <c r="X12397" t="s">
        <v>1666</v>
      </c>
    </row>
    <row r="12398" spans="17:24" ht="15">
      <c r="Q12398" t="s">
        <v>9449</v>
      </c>
      <c r="X12398" t="s">
        <v>9449</v>
      </c>
    </row>
    <row r="12399" spans="17:24" ht="15">
      <c r="Q12399" t="s">
        <v>9450</v>
      </c>
      <c r="X12399" t="s">
        <v>9450</v>
      </c>
    </row>
    <row r="12400" spans="17:24" ht="15">
      <c r="Q12400" t="s">
        <v>1744</v>
      </c>
      <c r="X12400" t="s">
        <v>1744</v>
      </c>
    </row>
    <row r="12401" spans="17:24" ht="15">
      <c r="Q12401" t="s">
        <v>7178</v>
      </c>
      <c r="X12401" t="s">
        <v>7178</v>
      </c>
    </row>
    <row r="12402" spans="17:24" ht="15">
      <c r="Q12402" t="s">
        <v>1405</v>
      </c>
      <c r="X12402" t="s">
        <v>1405</v>
      </c>
    </row>
    <row r="12403" spans="17:24" ht="15">
      <c r="Q12403" t="s">
        <v>1793</v>
      </c>
      <c r="X12403" t="s">
        <v>1793</v>
      </c>
    </row>
    <row r="12404" spans="17:24" ht="15">
      <c r="Q12404" t="s">
        <v>9451</v>
      </c>
      <c r="X12404" t="s">
        <v>9451</v>
      </c>
    </row>
    <row r="12405" spans="17:24" ht="15">
      <c r="Q12405" t="s">
        <v>9452</v>
      </c>
      <c r="X12405" t="s">
        <v>9452</v>
      </c>
    </row>
    <row r="12406" spans="17:24" ht="15">
      <c r="Q12406" t="s">
        <v>9453</v>
      </c>
      <c r="X12406" t="s">
        <v>9453</v>
      </c>
    </row>
    <row r="12407" spans="17:24" ht="15">
      <c r="Q12407" t="s">
        <v>9454</v>
      </c>
      <c r="X12407" t="s">
        <v>9454</v>
      </c>
    </row>
    <row r="12408" spans="17:24" ht="15">
      <c r="Q12408" t="s">
        <v>9455</v>
      </c>
      <c r="X12408" t="s">
        <v>9455</v>
      </c>
    </row>
    <row r="12409" spans="17:24" ht="15">
      <c r="Q12409" t="s">
        <v>9456</v>
      </c>
      <c r="X12409" t="s">
        <v>9456</v>
      </c>
    </row>
    <row r="12410" spans="17:24" ht="15">
      <c r="Q12410" t="s">
        <v>9457</v>
      </c>
      <c r="X12410" t="s">
        <v>9457</v>
      </c>
    </row>
    <row r="12411" spans="17:24" ht="15">
      <c r="Q12411" t="s">
        <v>9458</v>
      </c>
      <c r="X12411" t="s">
        <v>9458</v>
      </c>
    </row>
    <row r="12412" spans="17:24" ht="15">
      <c r="Q12412" t="s">
        <v>9459</v>
      </c>
      <c r="X12412" t="s">
        <v>9459</v>
      </c>
    </row>
    <row r="12413" spans="17:24" ht="15">
      <c r="Q12413" t="s">
        <v>9460</v>
      </c>
      <c r="X12413" t="s">
        <v>9460</v>
      </c>
    </row>
    <row r="12414" spans="17:24" ht="15">
      <c r="Q12414" t="s">
        <v>9461</v>
      </c>
      <c r="X12414" t="s">
        <v>9461</v>
      </c>
    </row>
    <row r="12415" spans="17:24" ht="15">
      <c r="Q12415" t="s">
        <v>9462</v>
      </c>
      <c r="X12415" t="s">
        <v>9462</v>
      </c>
    </row>
    <row r="12416" spans="17:24" ht="15">
      <c r="Q12416" t="s">
        <v>9463</v>
      </c>
      <c r="X12416" t="s">
        <v>9463</v>
      </c>
    </row>
    <row r="12417" spans="17:24" ht="15">
      <c r="Q12417" t="s">
        <v>9464</v>
      </c>
      <c r="X12417" t="s">
        <v>9464</v>
      </c>
    </row>
    <row r="12418" spans="17:24" ht="15">
      <c r="Q12418" t="s">
        <v>9465</v>
      </c>
      <c r="X12418" t="s">
        <v>9465</v>
      </c>
    </row>
    <row r="12419" spans="17:24" ht="15">
      <c r="Q12419" t="s">
        <v>9466</v>
      </c>
      <c r="X12419" t="s">
        <v>9466</v>
      </c>
    </row>
    <row r="12420" spans="17:24" ht="15">
      <c r="Q12420" t="s">
        <v>9467</v>
      </c>
      <c r="X12420" t="s">
        <v>9467</v>
      </c>
    </row>
    <row r="12421" spans="17:24" ht="15">
      <c r="Q12421" t="s">
        <v>9468</v>
      </c>
      <c r="X12421" t="s">
        <v>9468</v>
      </c>
    </row>
    <row r="12422" spans="17:24" ht="15">
      <c r="Q12422" t="s">
        <v>9469</v>
      </c>
      <c r="X12422" t="s">
        <v>9469</v>
      </c>
    </row>
    <row r="12423" spans="17:24" ht="15">
      <c r="Q12423" t="s">
        <v>9470</v>
      </c>
      <c r="X12423" t="s">
        <v>9470</v>
      </c>
    </row>
    <row r="12424" spans="17:24" ht="15">
      <c r="Q12424" t="s">
        <v>9471</v>
      </c>
      <c r="X12424" t="s">
        <v>9471</v>
      </c>
    </row>
    <row r="12425" spans="17:24" ht="15">
      <c r="Q12425" t="s">
        <v>9472</v>
      </c>
      <c r="X12425" t="s">
        <v>9472</v>
      </c>
    </row>
    <row r="12426" spans="17:24" ht="15">
      <c r="Q12426" t="s">
        <v>9473</v>
      </c>
      <c r="X12426" t="s">
        <v>9473</v>
      </c>
    </row>
    <row r="12427" spans="17:24" ht="15">
      <c r="Q12427" t="s">
        <v>4469</v>
      </c>
      <c r="X12427" t="s">
        <v>4469</v>
      </c>
    </row>
    <row r="12428" spans="17:24" ht="15">
      <c r="Q12428" t="s">
        <v>6052</v>
      </c>
      <c r="X12428" t="s">
        <v>6052</v>
      </c>
    </row>
    <row r="12429" spans="17:24" ht="15">
      <c r="Q12429" t="s">
        <v>9474</v>
      </c>
      <c r="X12429" t="s">
        <v>9474</v>
      </c>
    </row>
    <row r="12430" spans="17:24" ht="15">
      <c r="Q12430" t="s">
        <v>1303</v>
      </c>
      <c r="X12430" t="s">
        <v>1303</v>
      </c>
    </row>
    <row r="12431" spans="17:24" ht="15">
      <c r="Q12431" t="s">
        <v>1280</v>
      </c>
      <c r="X12431" t="s">
        <v>1280</v>
      </c>
    </row>
    <row r="12432" spans="17:24" ht="15">
      <c r="Q12432" t="s">
        <v>6427</v>
      </c>
      <c r="X12432" t="s">
        <v>6427</v>
      </c>
    </row>
    <row r="12433" spans="17:24" ht="15">
      <c r="Q12433" t="s">
        <v>6415</v>
      </c>
      <c r="X12433" t="s">
        <v>6415</v>
      </c>
    </row>
    <row r="12434" spans="17:24" ht="15">
      <c r="Q12434" t="s">
        <v>9475</v>
      </c>
      <c r="X12434" t="s">
        <v>9475</v>
      </c>
    </row>
    <row r="12435" spans="17:24" ht="15">
      <c r="Q12435" t="s">
        <v>8281</v>
      </c>
      <c r="X12435" t="s">
        <v>8281</v>
      </c>
    </row>
    <row r="12436" spans="17:24" ht="15">
      <c r="Q12436" t="s">
        <v>3720</v>
      </c>
      <c r="X12436" t="s">
        <v>3720</v>
      </c>
    </row>
    <row r="12437" spans="17:24" ht="15">
      <c r="Q12437" t="s">
        <v>2945</v>
      </c>
      <c r="X12437" t="s">
        <v>2945</v>
      </c>
    </row>
    <row r="12438" spans="17:24" ht="15">
      <c r="Q12438" t="s">
        <v>4057</v>
      </c>
      <c r="X12438" t="s">
        <v>4057</v>
      </c>
    </row>
    <row r="12439" spans="17:24" ht="15">
      <c r="Q12439" t="s">
        <v>4014</v>
      </c>
      <c r="X12439" t="s">
        <v>4014</v>
      </c>
    </row>
    <row r="12440" spans="17:24" ht="15">
      <c r="Q12440" t="s">
        <v>6338</v>
      </c>
      <c r="X12440" t="s">
        <v>6338</v>
      </c>
    </row>
    <row r="12441" spans="17:24" ht="15">
      <c r="Q12441" t="s">
        <v>9476</v>
      </c>
      <c r="X12441" t="s">
        <v>9476</v>
      </c>
    </row>
    <row r="12442" spans="17:24" ht="15">
      <c r="Q12442" t="s">
        <v>9477</v>
      </c>
      <c r="X12442" t="s">
        <v>9477</v>
      </c>
    </row>
    <row r="12443" spans="17:24" ht="15">
      <c r="Q12443" t="s">
        <v>9478</v>
      </c>
      <c r="X12443" t="s">
        <v>9478</v>
      </c>
    </row>
    <row r="12444" spans="17:24" ht="15">
      <c r="Q12444" t="s">
        <v>9479</v>
      </c>
      <c r="X12444" t="s">
        <v>9479</v>
      </c>
    </row>
    <row r="12445" spans="17:24" ht="15">
      <c r="Q12445" t="s">
        <v>9480</v>
      </c>
      <c r="X12445" t="s">
        <v>9480</v>
      </c>
    </row>
    <row r="12446" spans="17:24" ht="15">
      <c r="Q12446" t="s">
        <v>9481</v>
      </c>
      <c r="X12446" t="s">
        <v>9481</v>
      </c>
    </row>
    <row r="12447" spans="17:24" ht="15">
      <c r="Q12447" t="s">
        <v>9482</v>
      </c>
      <c r="X12447" t="s">
        <v>9482</v>
      </c>
    </row>
    <row r="12448" spans="17:24" ht="15">
      <c r="Q12448" t="s">
        <v>9483</v>
      </c>
      <c r="X12448" t="s">
        <v>9483</v>
      </c>
    </row>
    <row r="12449" spans="17:24" ht="15">
      <c r="Q12449" t="s">
        <v>9484</v>
      </c>
      <c r="X12449" t="s">
        <v>9484</v>
      </c>
    </row>
    <row r="12450" spans="17:24" ht="15">
      <c r="Q12450" t="s">
        <v>9485</v>
      </c>
      <c r="X12450" t="s">
        <v>9485</v>
      </c>
    </row>
    <row r="12451" spans="17:24" ht="15">
      <c r="Q12451" t="s">
        <v>9486</v>
      </c>
      <c r="X12451" t="s">
        <v>9486</v>
      </c>
    </row>
    <row r="12452" spans="17:24" ht="15">
      <c r="Q12452" t="s">
        <v>9487</v>
      </c>
      <c r="X12452" t="s">
        <v>9487</v>
      </c>
    </row>
    <row r="12453" spans="17:24" ht="15">
      <c r="Q12453" t="s">
        <v>9488</v>
      </c>
      <c r="X12453" t="s">
        <v>9488</v>
      </c>
    </row>
    <row r="12454" spans="17:24" ht="15">
      <c r="Q12454" t="s">
        <v>9489</v>
      </c>
      <c r="X12454" t="s">
        <v>9489</v>
      </c>
    </row>
    <row r="12455" spans="17:24" ht="15">
      <c r="Q12455" t="s">
        <v>9490</v>
      </c>
      <c r="X12455" t="s">
        <v>9490</v>
      </c>
    </row>
    <row r="12456" spans="17:24" ht="15">
      <c r="Q12456" t="s">
        <v>9491</v>
      </c>
      <c r="X12456" t="s">
        <v>9491</v>
      </c>
    </row>
    <row r="12457" spans="17:24" ht="15">
      <c r="Q12457" t="s">
        <v>9492</v>
      </c>
      <c r="X12457" t="s">
        <v>9492</v>
      </c>
    </row>
    <row r="12458" spans="17:24" ht="15">
      <c r="Q12458" t="s">
        <v>9493</v>
      </c>
      <c r="X12458" t="s">
        <v>9493</v>
      </c>
    </row>
    <row r="12459" spans="17:24" ht="15">
      <c r="Q12459" t="s">
        <v>7631</v>
      </c>
      <c r="X12459" t="s">
        <v>7631</v>
      </c>
    </row>
    <row r="12460" spans="17:24" ht="15">
      <c r="Q12460" t="s">
        <v>2837</v>
      </c>
      <c r="X12460" t="s">
        <v>2837</v>
      </c>
    </row>
    <row r="12461" spans="17:24" ht="15">
      <c r="Q12461" t="s">
        <v>5731</v>
      </c>
      <c r="X12461" t="s">
        <v>5731</v>
      </c>
    </row>
    <row r="12462" spans="17:24" ht="15">
      <c r="Q12462" t="s">
        <v>3877</v>
      </c>
      <c r="X12462" t="s">
        <v>3877</v>
      </c>
    </row>
    <row r="12463" spans="17:24" ht="15">
      <c r="Q12463" t="s">
        <v>6358</v>
      </c>
      <c r="X12463" t="s">
        <v>6358</v>
      </c>
    </row>
    <row r="12464" spans="17:24" ht="15">
      <c r="Q12464" t="s">
        <v>4948</v>
      </c>
      <c r="X12464" t="s">
        <v>4948</v>
      </c>
    </row>
    <row r="12465" spans="17:24" ht="15">
      <c r="Q12465" t="s">
        <v>4222</v>
      </c>
      <c r="X12465" t="s">
        <v>4222</v>
      </c>
    </row>
    <row r="12466" spans="17:24" ht="15">
      <c r="Q12466" t="s">
        <v>4073</v>
      </c>
      <c r="X12466" t="s">
        <v>4073</v>
      </c>
    </row>
    <row r="12467" spans="17:24" ht="15">
      <c r="Q12467" t="s">
        <v>9494</v>
      </c>
      <c r="X12467" t="s">
        <v>9494</v>
      </c>
    </row>
    <row r="12468" spans="17:24" ht="15">
      <c r="Q12468" t="s">
        <v>4644</v>
      </c>
      <c r="X12468" t="s">
        <v>4644</v>
      </c>
    </row>
    <row r="12469" spans="17:24" ht="15">
      <c r="Q12469" t="s">
        <v>8333</v>
      </c>
      <c r="X12469" t="s">
        <v>8333</v>
      </c>
    </row>
    <row r="12470" spans="17:24" ht="15">
      <c r="Q12470" t="s">
        <v>4210</v>
      </c>
      <c r="X12470" t="s">
        <v>4210</v>
      </c>
    </row>
    <row r="12471" spans="17:24" ht="15">
      <c r="Q12471" t="s">
        <v>9495</v>
      </c>
      <c r="X12471" t="s">
        <v>9495</v>
      </c>
    </row>
    <row r="12472" spans="17:24" ht="15">
      <c r="Q12472" t="s">
        <v>3906</v>
      </c>
      <c r="X12472" t="s">
        <v>3906</v>
      </c>
    </row>
    <row r="12473" spans="17:24" ht="15">
      <c r="Q12473" t="s">
        <v>9496</v>
      </c>
      <c r="X12473" t="s">
        <v>9496</v>
      </c>
    </row>
    <row r="12474" spans="17:24" ht="15">
      <c r="Q12474" t="s">
        <v>3914</v>
      </c>
      <c r="X12474" t="s">
        <v>3914</v>
      </c>
    </row>
    <row r="12475" spans="17:24" ht="15">
      <c r="Q12475" t="s">
        <v>3905</v>
      </c>
      <c r="X12475" t="s">
        <v>3905</v>
      </c>
    </row>
    <row r="12476" spans="17:24" ht="15">
      <c r="Q12476" t="s">
        <v>1259</v>
      </c>
      <c r="X12476" t="s">
        <v>1259</v>
      </c>
    </row>
    <row r="12477" spans="17:24" ht="15">
      <c r="Q12477" t="s">
        <v>4081</v>
      </c>
      <c r="X12477" t="s">
        <v>4081</v>
      </c>
    </row>
    <row r="12478" spans="17:24" ht="15">
      <c r="Q12478" t="s">
        <v>9497</v>
      </c>
      <c r="X12478" t="s">
        <v>9497</v>
      </c>
    </row>
    <row r="12479" spans="17:24" ht="15">
      <c r="Q12479" t="s">
        <v>2850</v>
      </c>
      <c r="X12479" t="s">
        <v>2850</v>
      </c>
    </row>
    <row r="12480" spans="17:24" ht="15">
      <c r="Q12480" t="s">
        <v>5413</v>
      </c>
      <c r="X12480" t="s">
        <v>5413</v>
      </c>
    </row>
    <row r="12481" spans="17:24" ht="15">
      <c r="Q12481" t="s">
        <v>8355</v>
      </c>
      <c r="X12481" t="s">
        <v>8355</v>
      </c>
    </row>
    <row r="12482" spans="17:24" ht="15">
      <c r="Q12482" t="s">
        <v>6394</v>
      </c>
      <c r="X12482" t="s">
        <v>6394</v>
      </c>
    </row>
    <row r="12483" spans="17:24" ht="15">
      <c r="Q12483" t="s">
        <v>9498</v>
      </c>
      <c r="X12483" t="s">
        <v>9498</v>
      </c>
    </row>
    <row r="12484" spans="17:24" ht="15">
      <c r="Q12484" t="s">
        <v>4115</v>
      </c>
      <c r="X12484" t="s">
        <v>4115</v>
      </c>
    </row>
    <row r="12485" spans="17:24" ht="15">
      <c r="Q12485" t="s">
        <v>5326</v>
      </c>
      <c r="X12485" t="s">
        <v>5326</v>
      </c>
    </row>
    <row r="12486" spans="17:24" ht="15">
      <c r="Q12486" t="s">
        <v>7250</v>
      </c>
      <c r="X12486" t="s">
        <v>7250</v>
      </c>
    </row>
    <row r="12487" spans="17:24" ht="15">
      <c r="Q12487" t="s">
        <v>6125</v>
      </c>
      <c r="X12487" t="s">
        <v>6125</v>
      </c>
    </row>
    <row r="12488" spans="17:24" ht="15">
      <c r="Q12488" t="s">
        <v>3912</v>
      </c>
      <c r="X12488" t="s">
        <v>3912</v>
      </c>
    </row>
    <row r="12489" spans="17:24" ht="15">
      <c r="Q12489" t="s">
        <v>6530</v>
      </c>
      <c r="X12489" t="s">
        <v>6530</v>
      </c>
    </row>
    <row r="12490" spans="17:24" ht="15">
      <c r="Q12490" t="s">
        <v>6313</v>
      </c>
      <c r="X12490" t="s">
        <v>6313</v>
      </c>
    </row>
    <row r="12491" spans="17:24" ht="15">
      <c r="Q12491" t="s">
        <v>9499</v>
      </c>
      <c r="X12491" t="s">
        <v>9499</v>
      </c>
    </row>
    <row r="12492" spans="17:24" ht="15">
      <c r="Q12492" t="s">
        <v>9500</v>
      </c>
      <c r="X12492" t="s">
        <v>9500</v>
      </c>
    </row>
    <row r="12493" spans="17:24" ht="15">
      <c r="Q12493" t="s">
        <v>9501</v>
      </c>
      <c r="X12493" t="s">
        <v>9501</v>
      </c>
    </row>
    <row r="12494" spans="17:24" ht="15">
      <c r="Q12494" t="s">
        <v>1208</v>
      </c>
      <c r="X12494" t="s">
        <v>1208</v>
      </c>
    </row>
    <row r="12495" spans="17:24" ht="15">
      <c r="Q12495" t="s">
        <v>9502</v>
      </c>
      <c r="X12495" t="s">
        <v>9502</v>
      </c>
    </row>
    <row r="12496" spans="17:24" ht="15">
      <c r="Q12496" t="s">
        <v>1212</v>
      </c>
      <c r="X12496" t="s">
        <v>1212</v>
      </c>
    </row>
    <row r="12497" spans="17:24" ht="15">
      <c r="Q12497" t="s">
        <v>6093</v>
      </c>
      <c r="X12497" t="s">
        <v>6093</v>
      </c>
    </row>
    <row r="12498" spans="17:24" ht="15">
      <c r="Q12498" t="s">
        <v>9503</v>
      </c>
      <c r="X12498" t="s">
        <v>9503</v>
      </c>
    </row>
    <row r="12499" spans="17:24" ht="15">
      <c r="Q12499" t="s">
        <v>9504</v>
      </c>
      <c r="X12499" t="s">
        <v>9504</v>
      </c>
    </row>
    <row r="12500" spans="17:24" ht="15">
      <c r="Q12500" t="s">
        <v>8179</v>
      </c>
      <c r="X12500" t="s">
        <v>8179</v>
      </c>
    </row>
    <row r="12501" spans="17:24" ht="15">
      <c r="Q12501" t="s">
        <v>5263</v>
      </c>
      <c r="X12501" t="s">
        <v>5263</v>
      </c>
    </row>
    <row r="12502" spans="17:24" ht="15">
      <c r="Q12502" t="s">
        <v>9505</v>
      </c>
      <c r="X12502" t="s">
        <v>9505</v>
      </c>
    </row>
    <row r="12503" spans="17:24" ht="15">
      <c r="Q12503" t="s">
        <v>9506</v>
      </c>
      <c r="X12503" t="s">
        <v>9506</v>
      </c>
    </row>
    <row r="12504" spans="17:24" ht="15">
      <c r="Q12504" t="s">
        <v>8161</v>
      </c>
      <c r="X12504" t="s">
        <v>8161</v>
      </c>
    </row>
    <row r="12505" spans="17:24" ht="15">
      <c r="Q12505" t="s">
        <v>7018</v>
      </c>
      <c r="X12505" t="s">
        <v>7018</v>
      </c>
    </row>
    <row r="12506" spans="17:24" ht="15">
      <c r="Q12506" t="s">
        <v>4619</v>
      </c>
      <c r="X12506" t="s">
        <v>4619</v>
      </c>
    </row>
    <row r="12507" spans="17:24" ht="15">
      <c r="Q12507" t="s">
        <v>5344</v>
      </c>
      <c r="X12507" t="s">
        <v>5344</v>
      </c>
    </row>
    <row r="12508" spans="17:24" ht="15">
      <c r="Q12508" t="s">
        <v>5305</v>
      </c>
      <c r="X12508" t="s">
        <v>5305</v>
      </c>
    </row>
    <row r="12509" spans="17:24" ht="15">
      <c r="Q12509" t="s">
        <v>6122</v>
      </c>
      <c r="X12509" t="s">
        <v>6122</v>
      </c>
    </row>
    <row r="12510" spans="17:24" ht="15">
      <c r="Q12510" t="s">
        <v>9507</v>
      </c>
      <c r="X12510" t="s">
        <v>9507</v>
      </c>
    </row>
    <row r="12511" spans="17:24" ht="15">
      <c r="Q12511" t="s">
        <v>9508</v>
      </c>
      <c r="X12511" t="s">
        <v>9508</v>
      </c>
    </row>
    <row r="12512" spans="17:24" ht="15">
      <c r="Q12512" t="s">
        <v>7021</v>
      </c>
      <c r="X12512" t="s">
        <v>7021</v>
      </c>
    </row>
    <row r="12513" spans="17:24" ht="15">
      <c r="Q12513" t="s">
        <v>7411</v>
      </c>
      <c r="X12513" t="s">
        <v>7411</v>
      </c>
    </row>
    <row r="12514" spans="17:24" ht="15">
      <c r="Q12514" t="s">
        <v>9509</v>
      </c>
      <c r="X12514" t="s">
        <v>9509</v>
      </c>
    </row>
    <row r="12515" spans="17:24" ht="15">
      <c r="Q12515" t="s">
        <v>6148</v>
      </c>
      <c r="X12515" t="s">
        <v>6148</v>
      </c>
    </row>
    <row r="12516" spans="17:24" ht="15">
      <c r="Q12516" t="s">
        <v>9510</v>
      </c>
      <c r="X12516" t="s">
        <v>9510</v>
      </c>
    </row>
    <row r="12517" spans="17:24" ht="15">
      <c r="Q12517" t="s">
        <v>1207</v>
      </c>
      <c r="X12517" t="s">
        <v>1207</v>
      </c>
    </row>
    <row r="12518" spans="17:24" ht="15">
      <c r="Q12518" t="s">
        <v>5562</v>
      </c>
      <c r="X12518" t="s">
        <v>5562</v>
      </c>
    </row>
    <row r="12519" spans="17:24" ht="15">
      <c r="Q12519" t="s">
        <v>6144</v>
      </c>
      <c r="X12519" t="s">
        <v>6144</v>
      </c>
    </row>
    <row r="12520" spans="17:24" ht="15">
      <c r="Q12520" t="s">
        <v>5637</v>
      </c>
      <c r="X12520" t="s">
        <v>5637</v>
      </c>
    </row>
    <row r="12521" spans="17:24" ht="15">
      <c r="Q12521" t="s">
        <v>9511</v>
      </c>
      <c r="X12521" t="s">
        <v>9511</v>
      </c>
    </row>
    <row r="12522" spans="17:24" ht="15">
      <c r="Q12522" t="s">
        <v>9512</v>
      </c>
      <c r="X12522" t="s">
        <v>9512</v>
      </c>
    </row>
    <row r="12523" spans="17:24" ht="15">
      <c r="Q12523" t="s">
        <v>1796</v>
      </c>
      <c r="X12523" t="s">
        <v>1796</v>
      </c>
    </row>
    <row r="12524" spans="17:24" ht="15">
      <c r="Q12524" t="s">
        <v>1790</v>
      </c>
      <c r="X12524" t="s">
        <v>1790</v>
      </c>
    </row>
    <row r="12525" spans="17:24" ht="15">
      <c r="Q12525" t="s">
        <v>3090</v>
      </c>
      <c r="X12525" t="s">
        <v>3090</v>
      </c>
    </row>
    <row r="12526" spans="17:24" ht="15">
      <c r="Q12526" t="s">
        <v>9513</v>
      </c>
      <c r="X12526" t="s">
        <v>9513</v>
      </c>
    </row>
    <row r="12527" spans="17:24" ht="15">
      <c r="Q12527" t="s">
        <v>8012</v>
      </c>
      <c r="X12527" t="s">
        <v>8012</v>
      </c>
    </row>
    <row r="12528" spans="17:24" ht="15">
      <c r="Q12528" t="s">
        <v>1241</v>
      </c>
      <c r="X12528" t="s">
        <v>1241</v>
      </c>
    </row>
    <row r="12529" spans="17:24" ht="15">
      <c r="Q12529" t="s">
        <v>1244</v>
      </c>
      <c r="X12529" t="s">
        <v>1244</v>
      </c>
    </row>
    <row r="12530" spans="17:24" ht="15">
      <c r="Q12530" t="s">
        <v>1248</v>
      </c>
      <c r="X12530" t="s">
        <v>1248</v>
      </c>
    </row>
    <row r="12531" spans="17:24" ht="15">
      <c r="Q12531" t="s">
        <v>1247</v>
      </c>
      <c r="X12531" t="s">
        <v>1247</v>
      </c>
    </row>
    <row r="12532" spans="17:24" ht="15">
      <c r="Q12532" t="s">
        <v>5839</v>
      </c>
      <c r="X12532" t="s">
        <v>5839</v>
      </c>
    </row>
    <row r="12533" spans="17:24" ht="15">
      <c r="Q12533" t="s">
        <v>9514</v>
      </c>
      <c r="X12533" t="s">
        <v>9514</v>
      </c>
    </row>
    <row r="12534" spans="17:24" ht="15">
      <c r="Q12534" t="s">
        <v>4817</v>
      </c>
      <c r="X12534" t="s">
        <v>4817</v>
      </c>
    </row>
    <row r="12535" spans="17:24" ht="15">
      <c r="Q12535" t="s">
        <v>4820</v>
      </c>
      <c r="X12535" t="s">
        <v>4820</v>
      </c>
    </row>
    <row r="12536" spans="17:24" ht="15">
      <c r="Q12536" t="s">
        <v>4813</v>
      </c>
      <c r="X12536" t="s">
        <v>4813</v>
      </c>
    </row>
    <row r="12537" spans="17:24" ht="15">
      <c r="Q12537" t="s">
        <v>4819</v>
      </c>
      <c r="X12537" t="s">
        <v>4819</v>
      </c>
    </row>
    <row r="12538" spans="17:24" ht="15">
      <c r="Q12538" t="s">
        <v>4804</v>
      </c>
      <c r="X12538" t="s">
        <v>4804</v>
      </c>
    </row>
    <row r="12539" spans="17:24" ht="15">
      <c r="Q12539" t="s">
        <v>6920</v>
      </c>
      <c r="X12539" t="s">
        <v>6920</v>
      </c>
    </row>
    <row r="12540" spans="17:24" ht="15">
      <c r="Q12540" t="s">
        <v>4287</v>
      </c>
      <c r="X12540" t="s">
        <v>4287</v>
      </c>
    </row>
    <row r="12541" spans="17:24" ht="15">
      <c r="Q12541" t="s">
        <v>6644</v>
      </c>
      <c r="X12541" t="s">
        <v>6644</v>
      </c>
    </row>
    <row r="12542" spans="17:24" ht="15">
      <c r="Q12542" t="s">
        <v>9515</v>
      </c>
      <c r="X12542" t="s">
        <v>9515</v>
      </c>
    </row>
    <row r="12543" spans="17:24" ht="15">
      <c r="Q12543" t="s">
        <v>1357</v>
      </c>
      <c r="X12543" t="s">
        <v>1357</v>
      </c>
    </row>
    <row r="12544" spans="17:24" ht="15">
      <c r="Q12544" t="s">
        <v>1058</v>
      </c>
      <c r="X12544" t="s">
        <v>1058</v>
      </c>
    </row>
    <row r="12545" spans="17:24" ht="15">
      <c r="Q12545" t="s">
        <v>5060</v>
      </c>
      <c r="X12545" t="s">
        <v>5060</v>
      </c>
    </row>
    <row r="12546" spans="17:24" ht="15">
      <c r="Q12546" t="s">
        <v>6611</v>
      </c>
      <c r="X12546" t="s">
        <v>6611</v>
      </c>
    </row>
    <row r="12547" spans="17:24" ht="15">
      <c r="Q12547" t="s">
        <v>9516</v>
      </c>
      <c r="X12547" t="s">
        <v>9516</v>
      </c>
    </row>
    <row r="12548" spans="17:24" ht="15">
      <c r="Q12548" t="s">
        <v>2104</v>
      </c>
      <c r="X12548" t="s">
        <v>2104</v>
      </c>
    </row>
    <row r="12549" spans="17:24" ht="15">
      <c r="Q12549" t="s">
        <v>6582</v>
      </c>
      <c r="X12549" t="s">
        <v>6582</v>
      </c>
    </row>
    <row r="12550" spans="17:24" ht="15">
      <c r="Q12550" t="s">
        <v>7027</v>
      </c>
      <c r="X12550" t="s">
        <v>7027</v>
      </c>
    </row>
    <row r="12551" spans="17:24" ht="15">
      <c r="Q12551" t="s">
        <v>1092</v>
      </c>
      <c r="X12551" t="s">
        <v>1092</v>
      </c>
    </row>
    <row r="12552" spans="17:24" ht="15">
      <c r="Q12552" t="s">
        <v>9517</v>
      </c>
      <c r="X12552" t="s">
        <v>9517</v>
      </c>
    </row>
    <row r="12553" spans="17:24" ht="15">
      <c r="Q12553" t="s">
        <v>8135</v>
      </c>
      <c r="X12553" t="s">
        <v>8135</v>
      </c>
    </row>
    <row r="12554" spans="17:24" ht="15">
      <c r="Q12554" t="s">
        <v>6977</v>
      </c>
      <c r="X12554" t="s">
        <v>6977</v>
      </c>
    </row>
    <row r="12555" spans="17:24" ht="15">
      <c r="Q12555" t="s">
        <v>3083</v>
      </c>
      <c r="X12555" t="s">
        <v>3083</v>
      </c>
    </row>
    <row r="12556" spans="17:24" ht="15">
      <c r="Q12556" t="s">
        <v>5459</v>
      </c>
      <c r="X12556" t="s">
        <v>5459</v>
      </c>
    </row>
    <row r="12557" spans="17:24" ht="15">
      <c r="Q12557" t="s">
        <v>5989</v>
      </c>
      <c r="X12557" t="s">
        <v>5989</v>
      </c>
    </row>
    <row r="12558" spans="17:24" ht="15">
      <c r="Q12558" t="s">
        <v>9518</v>
      </c>
      <c r="X12558" t="s">
        <v>9518</v>
      </c>
    </row>
    <row r="12559" spans="17:24" ht="15">
      <c r="Q12559" t="s">
        <v>5022</v>
      </c>
      <c r="X12559" t="s">
        <v>5022</v>
      </c>
    </row>
    <row r="12560" spans="17:24" ht="15">
      <c r="Q12560" t="s">
        <v>5555</v>
      </c>
      <c r="X12560" t="s">
        <v>5555</v>
      </c>
    </row>
    <row r="12561" spans="17:24" ht="15">
      <c r="Q12561" t="s">
        <v>1970</v>
      </c>
      <c r="X12561" t="s">
        <v>1970</v>
      </c>
    </row>
    <row r="12562" spans="17:24" ht="15">
      <c r="Q12562" t="s">
        <v>1531</v>
      </c>
      <c r="X12562" t="s">
        <v>1531</v>
      </c>
    </row>
    <row r="12563" spans="17:24" ht="15">
      <c r="Q12563" t="s">
        <v>1845</v>
      </c>
      <c r="X12563" t="s">
        <v>1845</v>
      </c>
    </row>
    <row r="12564" spans="17:24" ht="15">
      <c r="Q12564" t="s">
        <v>1635</v>
      </c>
      <c r="X12564" t="s">
        <v>1635</v>
      </c>
    </row>
    <row r="12565" spans="17:24" ht="15">
      <c r="Q12565" t="s">
        <v>9519</v>
      </c>
      <c r="X12565" t="s">
        <v>9519</v>
      </c>
    </row>
    <row r="12566" spans="17:24" ht="15">
      <c r="Q12566" t="s">
        <v>9520</v>
      </c>
      <c r="X12566" t="s">
        <v>9520</v>
      </c>
    </row>
    <row r="12567" spans="17:24" ht="15">
      <c r="Q12567" t="s">
        <v>9521</v>
      </c>
      <c r="X12567" t="s">
        <v>9521</v>
      </c>
    </row>
    <row r="12568" spans="17:24" ht="15">
      <c r="Q12568" t="s">
        <v>9522</v>
      </c>
      <c r="X12568" t="s">
        <v>9522</v>
      </c>
    </row>
    <row r="12569" spans="17:24" ht="15">
      <c r="Q12569" t="s">
        <v>2947</v>
      </c>
      <c r="X12569" t="s">
        <v>2947</v>
      </c>
    </row>
    <row r="12570" spans="17:24" ht="15">
      <c r="Q12570" t="s">
        <v>7824</v>
      </c>
      <c r="X12570" t="s">
        <v>7824</v>
      </c>
    </row>
    <row r="12571" spans="17:24" ht="15">
      <c r="Q12571" t="s">
        <v>9523</v>
      </c>
      <c r="X12571" t="s">
        <v>9523</v>
      </c>
    </row>
    <row r="12572" spans="17:24" ht="15">
      <c r="Q12572" t="s">
        <v>1867</v>
      </c>
      <c r="X12572" t="s">
        <v>1867</v>
      </c>
    </row>
    <row r="12573" spans="17:24" ht="15">
      <c r="Q12573" t="s">
        <v>3512</v>
      </c>
      <c r="X12573" t="s">
        <v>3512</v>
      </c>
    </row>
    <row r="12574" spans="17:24" ht="15">
      <c r="Q12574" t="s">
        <v>5251</v>
      </c>
      <c r="X12574" t="s">
        <v>5251</v>
      </c>
    </row>
    <row r="12575" spans="17:24" ht="15">
      <c r="Q12575" t="s">
        <v>6419</v>
      </c>
      <c r="X12575" t="s">
        <v>6419</v>
      </c>
    </row>
    <row r="12576" spans="17:24" ht="15">
      <c r="Q12576" t="s">
        <v>5836</v>
      </c>
      <c r="X12576" t="s">
        <v>5836</v>
      </c>
    </row>
    <row r="12577" spans="17:24" ht="15">
      <c r="Q12577" t="s">
        <v>9524</v>
      </c>
      <c r="X12577" t="s">
        <v>9524</v>
      </c>
    </row>
    <row r="12578" spans="17:24" ht="15">
      <c r="Q12578" t="s">
        <v>5856</v>
      </c>
      <c r="X12578" t="s">
        <v>5856</v>
      </c>
    </row>
    <row r="12579" spans="17:24" ht="15">
      <c r="Q12579" t="s">
        <v>6509</v>
      </c>
      <c r="X12579" t="s">
        <v>6509</v>
      </c>
    </row>
    <row r="12580" spans="17:24" ht="15">
      <c r="Q12580" t="s">
        <v>9525</v>
      </c>
      <c r="X12580" t="s">
        <v>9525</v>
      </c>
    </row>
    <row r="12581" spans="17:24" ht="15">
      <c r="Q12581" t="s">
        <v>9526</v>
      </c>
      <c r="X12581" t="s">
        <v>9526</v>
      </c>
    </row>
    <row r="12582" spans="17:24" ht="15">
      <c r="Q12582" t="s">
        <v>4871</v>
      </c>
      <c r="X12582" t="s">
        <v>4871</v>
      </c>
    </row>
    <row r="12583" spans="17:24" ht="15">
      <c r="Q12583" t="s">
        <v>5897</v>
      </c>
      <c r="X12583" t="s">
        <v>5897</v>
      </c>
    </row>
    <row r="12584" spans="17:24" ht="15">
      <c r="Q12584" t="s">
        <v>5823</v>
      </c>
      <c r="X12584" t="s">
        <v>5823</v>
      </c>
    </row>
    <row r="12585" spans="17:24" ht="15">
      <c r="Q12585" t="s">
        <v>4647</v>
      </c>
      <c r="X12585" t="s">
        <v>4647</v>
      </c>
    </row>
    <row r="12586" spans="17:24" ht="15">
      <c r="Q12586" t="s">
        <v>9527</v>
      </c>
      <c r="X12586" t="s">
        <v>9527</v>
      </c>
    </row>
    <row r="12587" spans="17:24" ht="15">
      <c r="Q12587" t="s">
        <v>2958</v>
      </c>
      <c r="X12587" t="s">
        <v>2958</v>
      </c>
    </row>
    <row r="12588" spans="17:24" ht="15">
      <c r="Q12588" t="s">
        <v>3016</v>
      </c>
      <c r="X12588" t="s">
        <v>3016</v>
      </c>
    </row>
    <row r="12589" spans="17:24" ht="15">
      <c r="Q12589" t="s">
        <v>4294</v>
      </c>
      <c r="X12589" t="s">
        <v>4294</v>
      </c>
    </row>
    <row r="12590" spans="17:24" ht="15">
      <c r="Q12590" t="s">
        <v>2778</v>
      </c>
      <c r="X12590" t="s">
        <v>2778</v>
      </c>
    </row>
    <row r="12591" spans="17:24" ht="15">
      <c r="Q12591" t="s">
        <v>1942</v>
      </c>
      <c r="X12591" t="s">
        <v>1942</v>
      </c>
    </row>
    <row r="12592" spans="17:24" ht="15">
      <c r="Q12592" t="s">
        <v>3728</v>
      </c>
      <c r="X12592" t="s">
        <v>3728</v>
      </c>
    </row>
    <row r="12593" spans="17:24" ht="15">
      <c r="Q12593" t="s">
        <v>9528</v>
      </c>
      <c r="X12593" t="s">
        <v>9528</v>
      </c>
    </row>
    <row r="12594" spans="17:24" ht="15">
      <c r="Q12594" t="s">
        <v>7852</v>
      </c>
      <c r="X12594" t="s">
        <v>7852</v>
      </c>
    </row>
    <row r="12595" spans="17:24" ht="15">
      <c r="Q12595" t="s">
        <v>3148</v>
      </c>
      <c r="X12595" t="s">
        <v>3148</v>
      </c>
    </row>
    <row r="12596" spans="17:24" ht="15">
      <c r="Q12596" t="s">
        <v>7893</v>
      </c>
      <c r="X12596" t="s">
        <v>7893</v>
      </c>
    </row>
    <row r="12597" spans="17:24" ht="15">
      <c r="Q12597" t="s">
        <v>7892</v>
      </c>
      <c r="X12597" t="s">
        <v>7892</v>
      </c>
    </row>
    <row r="12598" spans="17:24" ht="15">
      <c r="Q12598" t="s">
        <v>6368</v>
      </c>
      <c r="X12598" t="s">
        <v>6368</v>
      </c>
    </row>
    <row r="12599" spans="17:24" ht="15">
      <c r="Q12599" t="s">
        <v>9529</v>
      </c>
      <c r="X12599" t="s">
        <v>9529</v>
      </c>
    </row>
    <row r="12600" spans="17:24" ht="15">
      <c r="Q12600" t="s">
        <v>6482</v>
      </c>
      <c r="X12600" t="s">
        <v>6482</v>
      </c>
    </row>
    <row r="12601" spans="17:24" ht="15">
      <c r="Q12601" t="s">
        <v>5990</v>
      </c>
      <c r="X12601" t="s">
        <v>5990</v>
      </c>
    </row>
    <row r="12602" spans="17:24" ht="15">
      <c r="Q12602" t="s">
        <v>1639</v>
      </c>
      <c r="X12602" t="s">
        <v>1639</v>
      </c>
    </row>
    <row r="12603" spans="17:24" ht="15">
      <c r="Q12603" t="s">
        <v>2728</v>
      </c>
      <c r="X12603" t="s">
        <v>2728</v>
      </c>
    </row>
    <row r="12604" spans="17:24" ht="15">
      <c r="Q12604" t="s">
        <v>1083</v>
      </c>
      <c r="X12604" t="s">
        <v>1083</v>
      </c>
    </row>
    <row r="12605" spans="17:24" ht="15">
      <c r="Q12605" t="s">
        <v>4868</v>
      </c>
      <c r="X12605" t="s">
        <v>4868</v>
      </c>
    </row>
    <row r="12606" spans="17:24" ht="15">
      <c r="Q12606" t="s">
        <v>5992</v>
      </c>
      <c r="X12606" t="s">
        <v>5992</v>
      </c>
    </row>
    <row r="12607" spans="17:24" ht="15">
      <c r="Q12607" t="s">
        <v>9530</v>
      </c>
      <c r="X12607" t="s">
        <v>9530</v>
      </c>
    </row>
    <row r="12608" spans="17:24" ht="15">
      <c r="Q12608" t="s">
        <v>7788</v>
      </c>
      <c r="X12608" t="s">
        <v>7788</v>
      </c>
    </row>
    <row r="12609" spans="17:24" ht="15">
      <c r="Q12609" t="s">
        <v>7867</v>
      </c>
      <c r="X12609" t="s">
        <v>7867</v>
      </c>
    </row>
    <row r="12610" spans="17:24" ht="15">
      <c r="Q12610" t="s">
        <v>7806</v>
      </c>
      <c r="X12610" t="s">
        <v>7806</v>
      </c>
    </row>
    <row r="12611" spans="17:24" ht="15">
      <c r="Q12611" t="s">
        <v>7842</v>
      </c>
      <c r="X12611" t="s">
        <v>7842</v>
      </c>
    </row>
    <row r="12612" spans="17:24" ht="15">
      <c r="Q12612" t="s">
        <v>7890</v>
      </c>
      <c r="X12612" t="s">
        <v>7890</v>
      </c>
    </row>
    <row r="12613" spans="17:24" ht="15">
      <c r="Q12613" t="s">
        <v>9531</v>
      </c>
      <c r="X12613" t="s">
        <v>9531</v>
      </c>
    </row>
    <row r="12614" spans="17:24" ht="15">
      <c r="Q12614" t="s">
        <v>8075</v>
      </c>
      <c r="X12614" t="s">
        <v>8075</v>
      </c>
    </row>
    <row r="12615" spans="17:24" ht="15">
      <c r="Q12615" t="s">
        <v>5950</v>
      </c>
      <c r="X12615" t="s">
        <v>5950</v>
      </c>
    </row>
    <row r="12616" spans="17:24" ht="15">
      <c r="Q12616" t="s">
        <v>9532</v>
      </c>
      <c r="X12616" t="s">
        <v>9532</v>
      </c>
    </row>
    <row r="12617" spans="17:24" ht="15">
      <c r="Q12617" t="s">
        <v>1762</v>
      </c>
      <c r="X12617" t="s">
        <v>1762</v>
      </c>
    </row>
    <row r="12618" spans="17:24" ht="15">
      <c r="Q12618" t="s">
        <v>2986</v>
      </c>
      <c r="X12618" t="s">
        <v>2986</v>
      </c>
    </row>
    <row r="12619" spans="17:24" ht="15">
      <c r="Q12619" t="s">
        <v>9533</v>
      </c>
      <c r="X12619" t="s">
        <v>9533</v>
      </c>
    </row>
    <row r="12620" spans="17:24" ht="15">
      <c r="Q12620" t="s">
        <v>9534</v>
      </c>
      <c r="X12620" t="s">
        <v>9534</v>
      </c>
    </row>
    <row r="12621" spans="17:24" ht="15">
      <c r="Q12621" t="s">
        <v>9535</v>
      </c>
      <c r="X12621" t="s">
        <v>9535</v>
      </c>
    </row>
    <row r="12622" spans="17:24" ht="15">
      <c r="Q12622" t="s">
        <v>5052</v>
      </c>
      <c r="X12622" t="s">
        <v>5052</v>
      </c>
    </row>
    <row r="12623" spans="17:24" ht="15">
      <c r="Q12623" t="s">
        <v>4850</v>
      </c>
      <c r="X12623" t="s">
        <v>4850</v>
      </c>
    </row>
    <row r="12624" spans="17:24" ht="15">
      <c r="Q12624" t="s">
        <v>3112</v>
      </c>
      <c r="X12624" t="s">
        <v>3112</v>
      </c>
    </row>
    <row r="12625" spans="17:24" ht="15">
      <c r="Q12625" t="s">
        <v>9536</v>
      </c>
      <c r="X12625" t="s">
        <v>9536</v>
      </c>
    </row>
    <row r="12626" spans="17:24" ht="15">
      <c r="Q12626" t="s">
        <v>1253</v>
      </c>
      <c r="X12626" t="s">
        <v>1253</v>
      </c>
    </row>
    <row r="12627" spans="17:24" ht="15">
      <c r="Q12627" t="s">
        <v>9537</v>
      </c>
      <c r="X12627" t="s">
        <v>9537</v>
      </c>
    </row>
    <row r="12628" spans="17:24" ht="15">
      <c r="Q12628" t="s">
        <v>3277</v>
      </c>
      <c r="X12628" t="s">
        <v>3277</v>
      </c>
    </row>
    <row r="12629" spans="17:24" ht="15">
      <c r="Q12629" t="s">
        <v>9538</v>
      </c>
      <c r="X12629" t="s">
        <v>9538</v>
      </c>
    </row>
    <row r="12630" spans="17:24" ht="15">
      <c r="Q12630" t="s">
        <v>9539</v>
      </c>
      <c r="X12630" t="s">
        <v>9539</v>
      </c>
    </row>
    <row r="12631" spans="17:24" ht="15">
      <c r="Q12631" t="s">
        <v>1935</v>
      </c>
      <c r="X12631" t="s">
        <v>1935</v>
      </c>
    </row>
    <row r="12632" spans="17:24" ht="15">
      <c r="Q12632" t="s">
        <v>4043</v>
      </c>
      <c r="X12632" t="s">
        <v>4043</v>
      </c>
    </row>
    <row r="12633" spans="17:24" ht="15">
      <c r="Q12633" t="s">
        <v>9540</v>
      </c>
      <c r="X12633" t="s">
        <v>9540</v>
      </c>
    </row>
    <row r="12634" spans="17:24" ht="15">
      <c r="Q12634" t="s">
        <v>5994</v>
      </c>
      <c r="X12634" t="s">
        <v>5994</v>
      </c>
    </row>
    <row r="12635" spans="17:24" ht="15">
      <c r="Q12635" t="s">
        <v>2702</v>
      </c>
      <c r="X12635" t="s">
        <v>2702</v>
      </c>
    </row>
    <row r="12636" spans="17:24" ht="15">
      <c r="Q12636" t="s">
        <v>5964</v>
      </c>
      <c r="X12636" t="s">
        <v>5964</v>
      </c>
    </row>
    <row r="12637" spans="17:24" ht="15">
      <c r="Q12637" t="s">
        <v>9541</v>
      </c>
      <c r="X12637" t="s">
        <v>9541</v>
      </c>
    </row>
    <row r="12638" spans="17:24" ht="15">
      <c r="Q12638" t="s">
        <v>1859</v>
      </c>
      <c r="X12638" t="s">
        <v>1859</v>
      </c>
    </row>
    <row r="12639" spans="17:24" ht="15">
      <c r="Q12639" t="s">
        <v>9542</v>
      </c>
      <c r="X12639" t="s">
        <v>9542</v>
      </c>
    </row>
    <row r="12640" spans="17:24" ht="15">
      <c r="Q12640" t="s">
        <v>1264</v>
      </c>
      <c r="X12640" t="s">
        <v>1264</v>
      </c>
    </row>
    <row r="12641" spans="17:24" ht="15">
      <c r="Q12641" t="s">
        <v>7686</v>
      </c>
      <c r="X12641" t="s">
        <v>7686</v>
      </c>
    </row>
    <row r="12642" spans="17:24" ht="15">
      <c r="Q12642" t="s">
        <v>9543</v>
      </c>
      <c r="X12642" t="s">
        <v>9543</v>
      </c>
    </row>
    <row r="12643" spans="17:24" ht="15">
      <c r="Q12643" t="s">
        <v>1066</v>
      </c>
      <c r="X12643" t="s">
        <v>1066</v>
      </c>
    </row>
    <row r="12644" spans="17:24" ht="15">
      <c r="Q12644" t="s">
        <v>1478</v>
      </c>
      <c r="X12644" t="s">
        <v>1478</v>
      </c>
    </row>
    <row r="12645" spans="17:24" ht="15">
      <c r="Q12645" t="s">
        <v>1890</v>
      </c>
      <c r="X12645" t="s">
        <v>1890</v>
      </c>
    </row>
    <row r="12646" spans="17:24" ht="15">
      <c r="Q12646" t="s">
        <v>2094</v>
      </c>
      <c r="X12646" t="s">
        <v>2094</v>
      </c>
    </row>
    <row r="12647" spans="17:24" ht="15">
      <c r="Q12647" t="s">
        <v>1609</v>
      </c>
      <c r="X12647" t="s">
        <v>1609</v>
      </c>
    </row>
    <row r="12648" spans="17:24" ht="15">
      <c r="Q12648" t="s">
        <v>1945</v>
      </c>
      <c r="X12648" t="s">
        <v>1945</v>
      </c>
    </row>
    <row r="12649" spans="17:24" ht="15">
      <c r="Q12649" t="s">
        <v>1360</v>
      </c>
      <c r="X12649" t="s">
        <v>1360</v>
      </c>
    </row>
    <row r="12650" spans="17:24" ht="15">
      <c r="Q12650" t="s">
        <v>1292</v>
      </c>
      <c r="X12650" t="s">
        <v>1292</v>
      </c>
    </row>
    <row r="12651" spans="17:24" ht="15">
      <c r="Q12651" t="s">
        <v>1395</v>
      </c>
      <c r="X12651" t="s">
        <v>1395</v>
      </c>
    </row>
    <row r="12652" spans="17:24" ht="15">
      <c r="Q12652" t="s">
        <v>9544</v>
      </c>
      <c r="X12652" t="s">
        <v>9544</v>
      </c>
    </row>
    <row r="12653" spans="17:24" ht="15">
      <c r="Q12653" t="s">
        <v>9545</v>
      </c>
      <c r="X12653" t="s">
        <v>9545</v>
      </c>
    </row>
    <row r="12654" spans="17:24" ht="15">
      <c r="Q12654" t="s">
        <v>1831</v>
      </c>
      <c r="X12654" t="s">
        <v>1831</v>
      </c>
    </row>
    <row r="12655" spans="17:24" ht="15">
      <c r="Q12655" t="s">
        <v>9546</v>
      </c>
      <c r="X12655" t="s">
        <v>9546</v>
      </c>
    </row>
    <row r="12656" spans="17:24" ht="15">
      <c r="Q12656" t="s">
        <v>4870</v>
      </c>
      <c r="X12656" t="s">
        <v>4870</v>
      </c>
    </row>
    <row r="12657" spans="17:24" ht="15">
      <c r="Q12657" t="s">
        <v>9547</v>
      </c>
      <c r="X12657" t="s">
        <v>9547</v>
      </c>
    </row>
    <row r="12658" spans="17:24" ht="15">
      <c r="Q12658" t="s">
        <v>1640</v>
      </c>
      <c r="X12658" t="s">
        <v>1640</v>
      </c>
    </row>
    <row r="12659" spans="17:24" ht="15">
      <c r="Q12659" t="s">
        <v>9548</v>
      </c>
      <c r="X12659" t="s">
        <v>9548</v>
      </c>
    </row>
    <row r="12660" spans="17:24" ht="15">
      <c r="Q12660" t="s">
        <v>9549</v>
      </c>
      <c r="X12660" t="s">
        <v>9549</v>
      </c>
    </row>
    <row r="12661" spans="17:24" ht="15">
      <c r="Q12661" t="s">
        <v>7853</v>
      </c>
      <c r="X12661" t="s">
        <v>7853</v>
      </c>
    </row>
    <row r="12662" spans="17:24" ht="15">
      <c r="Q12662" t="s">
        <v>2987</v>
      </c>
      <c r="X12662" t="s">
        <v>2987</v>
      </c>
    </row>
    <row r="12663" spans="17:24" ht="15">
      <c r="Q12663" t="s">
        <v>9550</v>
      </c>
      <c r="X12663" t="s">
        <v>9550</v>
      </c>
    </row>
    <row r="12664" spans="17:24" ht="15">
      <c r="Q12664" t="s">
        <v>9551</v>
      </c>
      <c r="X12664" t="s">
        <v>9551</v>
      </c>
    </row>
    <row r="12665" spans="17:24" ht="15">
      <c r="Q12665" t="s">
        <v>5451</v>
      </c>
      <c r="X12665" t="s">
        <v>5451</v>
      </c>
    </row>
    <row r="12666" spans="17:24" ht="15">
      <c r="Q12666" t="s">
        <v>9552</v>
      </c>
      <c r="X12666" t="s">
        <v>9552</v>
      </c>
    </row>
    <row r="12667" spans="17:24" ht="15">
      <c r="Q12667" t="s">
        <v>7900</v>
      </c>
      <c r="X12667" t="s">
        <v>7900</v>
      </c>
    </row>
    <row r="12668" spans="17:24" ht="15">
      <c r="Q12668" t="s">
        <v>2960</v>
      </c>
      <c r="X12668" t="s">
        <v>2960</v>
      </c>
    </row>
    <row r="12669" spans="17:24" ht="15">
      <c r="Q12669" t="s">
        <v>4027</v>
      </c>
      <c r="X12669" t="s">
        <v>4027</v>
      </c>
    </row>
    <row r="12670" spans="17:24" ht="15">
      <c r="Q12670" t="s">
        <v>4025</v>
      </c>
      <c r="X12670" t="s">
        <v>4025</v>
      </c>
    </row>
    <row r="12671" spans="17:24" ht="15">
      <c r="Q12671" t="s">
        <v>2979</v>
      </c>
      <c r="X12671" t="s">
        <v>2979</v>
      </c>
    </row>
    <row r="12672" spans="17:24" ht="15">
      <c r="Q12672" t="s">
        <v>4890</v>
      </c>
      <c r="X12672" t="s">
        <v>4890</v>
      </c>
    </row>
    <row r="12673" spans="17:24" ht="15">
      <c r="Q12673" t="s">
        <v>4846</v>
      </c>
      <c r="X12673" t="s">
        <v>4846</v>
      </c>
    </row>
    <row r="12674" spans="17:24" ht="15">
      <c r="Q12674" t="s">
        <v>9553</v>
      </c>
      <c r="X12674" t="s">
        <v>9553</v>
      </c>
    </row>
    <row r="12675" spans="17:24" ht="15">
      <c r="Q12675" t="s">
        <v>5960</v>
      </c>
      <c r="X12675" t="s">
        <v>5960</v>
      </c>
    </row>
    <row r="12676" spans="17:24" ht="15">
      <c r="Q12676" t="s">
        <v>1763</v>
      </c>
      <c r="X12676" t="s">
        <v>1763</v>
      </c>
    </row>
    <row r="12677" spans="17:24" ht="15">
      <c r="Q12677" t="s">
        <v>6531</v>
      </c>
      <c r="X12677" t="s">
        <v>6531</v>
      </c>
    </row>
    <row r="12678" spans="17:24" ht="15">
      <c r="Q12678" t="s">
        <v>6606</v>
      </c>
      <c r="X12678" t="s">
        <v>6606</v>
      </c>
    </row>
    <row r="12679" spans="17:24" ht="15">
      <c r="Q12679" t="s">
        <v>1876</v>
      </c>
      <c r="X12679" t="s">
        <v>1876</v>
      </c>
    </row>
    <row r="12680" spans="17:24" ht="15">
      <c r="Q12680" t="s">
        <v>3300</v>
      </c>
      <c r="X12680" t="s">
        <v>3300</v>
      </c>
    </row>
    <row r="12681" spans="17:24" ht="15">
      <c r="Q12681" t="s">
        <v>9554</v>
      </c>
      <c r="X12681" t="s">
        <v>9554</v>
      </c>
    </row>
    <row r="12682" spans="17:24" ht="15">
      <c r="Q12682" t="s">
        <v>1888</v>
      </c>
      <c r="X12682" t="s">
        <v>1888</v>
      </c>
    </row>
    <row r="12683" spans="17:24" ht="15">
      <c r="Q12683" t="s">
        <v>9555</v>
      </c>
      <c r="X12683" t="s">
        <v>9555</v>
      </c>
    </row>
    <row r="12684" spans="17:24" ht="15">
      <c r="Q12684" t="s">
        <v>1055</v>
      </c>
      <c r="X12684" t="s">
        <v>1055</v>
      </c>
    </row>
    <row r="12685" spans="17:24" ht="15">
      <c r="Q12685" t="s">
        <v>1455</v>
      </c>
      <c r="X12685" t="s">
        <v>1455</v>
      </c>
    </row>
    <row r="12686" spans="17:24" ht="15">
      <c r="Q12686" t="s">
        <v>1361</v>
      </c>
      <c r="X12686" t="s">
        <v>1361</v>
      </c>
    </row>
    <row r="12687" spans="17:24" ht="15">
      <c r="Q12687" t="s">
        <v>1936</v>
      </c>
      <c r="X12687" t="s">
        <v>1936</v>
      </c>
    </row>
    <row r="12688" spans="17:24" ht="15">
      <c r="Q12688" t="s">
        <v>1880</v>
      </c>
      <c r="X12688" t="s">
        <v>1880</v>
      </c>
    </row>
    <row r="12689" spans="17:24" ht="15">
      <c r="Q12689" t="s">
        <v>1979</v>
      </c>
      <c r="X12689" t="s">
        <v>1979</v>
      </c>
    </row>
    <row r="12690" spans="17:24" ht="15">
      <c r="Q12690" t="s">
        <v>2095</v>
      </c>
      <c r="X12690" t="s">
        <v>2095</v>
      </c>
    </row>
    <row r="12691" spans="17:24" ht="15">
      <c r="Q12691" t="s">
        <v>1626</v>
      </c>
      <c r="X12691" t="s">
        <v>1626</v>
      </c>
    </row>
    <row r="12692" spans="17:24" ht="15">
      <c r="Q12692" t="s">
        <v>1844</v>
      </c>
      <c r="X12692" t="s">
        <v>1844</v>
      </c>
    </row>
    <row r="12693" spans="17:24" ht="15">
      <c r="Q12693" t="s">
        <v>9556</v>
      </c>
      <c r="X12693" t="s">
        <v>9556</v>
      </c>
    </row>
    <row r="12694" spans="17:24" ht="15">
      <c r="Q12694" t="s">
        <v>9557</v>
      </c>
      <c r="X12694" t="s">
        <v>9557</v>
      </c>
    </row>
    <row r="12695" spans="17:24" ht="15">
      <c r="Q12695" t="s">
        <v>1635</v>
      </c>
      <c r="X12695" t="s">
        <v>1635</v>
      </c>
    </row>
    <row r="12696" spans="17:24" ht="15">
      <c r="Q12696" t="s">
        <v>9558</v>
      </c>
      <c r="X12696" t="s">
        <v>9558</v>
      </c>
    </row>
    <row r="12697" spans="17:24" ht="15">
      <c r="Q12697" t="s">
        <v>1796</v>
      </c>
      <c r="X12697" t="s">
        <v>1796</v>
      </c>
    </row>
    <row r="12698" spans="17:24" ht="15">
      <c r="Q12698" t="s">
        <v>1641</v>
      </c>
      <c r="X12698" t="s">
        <v>1641</v>
      </c>
    </row>
    <row r="12699" spans="17:24" ht="15">
      <c r="Q12699" t="s">
        <v>1648</v>
      </c>
      <c r="X12699" t="s">
        <v>1648</v>
      </c>
    </row>
    <row r="12700" spans="17:24" ht="15">
      <c r="Q12700" t="s">
        <v>9559</v>
      </c>
      <c r="X12700" t="s">
        <v>9559</v>
      </c>
    </row>
    <row r="12701" spans="17:24" ht="15">
      <c r="Q12701" t="s">
        <v>9560</v>
      </c>
      <c r="X12701" t="s">
        <v>9560</v>
      </c>
    </row>
    <row r="12702" spans="17:24" ht="15">
      <c r="Q12702" t="s">
        <v>9561</v>
      </c>
      <c r="X12702" t="s">
        <v>9561</v>
      </c>
    </row>
    <row r="12703" spans="17:24" ht="15">
      <c r="Q12703" t="s">
        <v>9562</v>
      </c>
      <c r="X12703" t="s">
        <v>9562</v>
      </c>
    </row>
    <row r="12704" spans="17:24" ht="15">
      <c r="Q12704" t="s">
        <v>9563</v>
      </c>
      <c r="X12704" t="s">
        <v>9563</v>
      </c>
    </row>
    <row r="12705" spans="17:24" ht="15">
      <c r="Q12705" t="s">
        <v>9564</v>
      </c>
      <c r="X12705" t="s">
        <v>9564</v>
      </c>
    </row>
    <row r="12706" spans="17:24" ht="15">
      <c r="Q12706" t="s">
        <v>9565</v>
      </c>
      <c r="X12706" t="s">
        <v>9565</v>
      </c>
    </row>
    <row r="12707" spans="17:24" ht="15">
      <c r="Q12707" t="s">
        <v>9566</v>
      </c>
      <c r="X12707" t="s">
        <v>9566</v>
      </c>
    </row>
    <row r="12708" spans="17:24" ht="15">
      <c r="Q12708" t="s">
        <v>1293</v>
      </c>
      <c r="X12708" t="s">
        <v>1293</v>
      </c>
    </row>
    <row r="12709" spans="17:24" ht="15">
      <c r="Q12709" t="s">
        <v>9567</v>
      </c>
      <c r="X12709" t="s">
        <v>9567</v>
      </c>
    </row>
    <row r="12710" spans="17:24" ht="15">
      <c r="Q12710" t="s">
        <v>9568</v>
      </c>
      <c r="X12710" t="s">
        <v>9568</v>
      </c>
    </row>
    <row r="12711" spans="17:24" ht="15">
      <c r="Q12711" t="s">
        <v>9569</v>
      </c>
      <c r="X12711" t="s">
        <v>9569</v>
      </c>
    </row>
    <row r="12712" spans="17:24" ht="15">
      <c r="Q12712" t="s">
        <v>9570</v>
      </c>
      <c r="X12712" t="s">
        <v>9570</v>
      </c>
    </row>
    <row r="12713" spans="17:24" ht="15">
      <c r="Q12713" t="s">
        <v>9571</v>
      </c>
      <c r="X12713" t="s">
        <v>9571</v>
      </c>
    </row>
    <row r="12714" spans="17:24" ht="15">
      <c r="Q12714" t="s">
        <v>1855</v>
      </c>
      <c r="X12714" t="s">
        <v>1855</v>
      </c>
    </row>
    <row r="12715" spans="17:24" ht="15">
      <c r="Q12715" t="s">
        <v>1850</v>
      </c>
      <c r="X12715" t="s">
        <v>1850</v>
      </c>
    </row>
    <row r="12716" spans="17:24" ht="15">
      <c r="Q12716" t="s">
        <v>6619</v>
      </c>
      <c r="X12716" t="s">
        <v>6619</v>
      </c>
    </row>
    <row r="12717" spans="17:24" ht="15">
      <c r="Q12717" t="s">
        <v>1872</v>
      </c>
      <c r="X12717" t="s">
        <v>1872</v>
      </c>
    </row>
    <row r="12718" spans="17:24" ht="15">
      <c r="Q12718" t="s">
        <v>1895</v>
      </c>
      <c r="X12718" t="s">
        <v>1895</v>
      </c>
    </row>
    <row r="12719" spans="17:24" ht="15">
      <c r="Q12719" t="s">
        <v>1771</v>
      </c>
      <c r="X12719" t="s">
        <v>1771</v>
      </c>
    </row>
    <row r="12720" spans="17:24" ht="15">
      <c r="Q12720" t="s">
        <v>1768</v>
      </c>
      <c r="X12720" t="s">
        <v>1768</v>
      </c>
    </row>
    <row r="12721" spans="17:24" ht="15">
      <c r="Q12721" t="s">
        <v>1867</v>
      </c>
      <c r="X12721" t="s">
        <v>1867</v>
      </c>
    </row>
    <row r="12722" spans="17:24" ht="15">
      <c r="Q12722" t="s">
        <v>9572</v>
      </c>
      <c r="X12722" t="s">
        <v>9572</v>
      </c>
    </row>
    <row r="12723" spans="17:24" ht="15">
      <c r="Q12723" t="s">
        <v>9573</v>
      </c>
      <c r="X12723" t="s">
        <v>9573</v>
      </c>
    </row>
    <row r="12724" spans="17:24" ht="15">
      <c r="Q12724" t="s">
        <v>1764</v>
      </c>
      <c r="X12724" t="s">
        <v>1764</v>
      </c>
    </row>
    <row r="12725" spans="17:24" ht="15">
      <c r="Q12725" t="s">
        <v>9574</v>
      </c>
      <c r="X12725" t="s">
        <v>9574</v>
      </c>
    </row>
    <row r="12726" spans="17:24" ht="15">
      <c r="Q12726" t="s">
        <v>1451</v>
      </c>
      <c r="X12726" t="s">
        <v>1451</v>
      </c>
    </row>
    <row r="12727" spans="17:24" ht="15">
      <c r="Q12727" t="s">
        <v>1353</v>
      </c>
      <c r="X12727" t="s">
        <v>1353</v>
      </c>
    </row>
    <row r="12728" spans="17:24" ht="15">
      <c r="Q12728" t="s">
        <v>2047</v>
      </c>
      <c r="X12728" t="s">
        <v>2047</v>
      </c>
    </row>
    <row r="12729" spans="17:24" ht="15">
      <c r="Q12729" t="s">
        <v>9575</v>
      </c>
      <c r="X12729" t="s">
        <v>9575</v>
      </c>
    </row>
    <row r="12730" spans="17:24" ht="15">
      <c r="Q12730" t="s">
        <v>9576</v>
      </c>
      <c r="X12730" t="s">
        <v>9576</v>
      </c>
    </row>
    <row r="12731" spans="17:24" ht="15">
      <c r="Q12731" t="s">
        <v>9577</v>
      </c>
      <c r="X12731" t="s">
        <v>9577</v>
      </c>
    </row>
    <row r="12732" spans="17:24" ht="15">
      <c r="Q12732" t="s">
        <v>1481</v>
      </c>
      <c r="X12732" t="s">
        <v>1481</v>
      </c>
    </row>
    <row r="12733" spans="17:24" ht="15">
      <c r="Q12733" t="s">
        <v>9578</v>
      </c>
      <c r="X12733" t="s">
        <v>9578</v>
      </c>
    </row>
    <row r="12734" spans="17:24" ht="15">
      <c r="Q12734" t="s">
        <v>1534</v>
      </c>
      <c r="X12734" t="s">
        <v>1534</v>
      </c>
    </row>
    <row r="12735" spans="17:24" ht="15">
      <c r="Q12735" t="s">
        <v>1770</v>
      </c>
      <c r="X12735" t="s">
        <v>1770</v>
      </c>
    </row>
    <row r="12736" spans="17:24" ht="15">
      <c r="Q12736" t="s">
        <v>9579</v>
      </c>
      <c r="X12736" t="s">
        <v>9579</v>
      </c>
    </row>
    <row r="12737" spans="17:24" ht="15">
      <c r="Q12737" t="s">
        <v>9580</v>
      </c>
      <c r="X12737" t="s">
        <v>9580</v>
      </c>
    </row>
    <row r="12738" spans="17:24" ht="15">
      <c r="Q12738" t="s">
        <v>9581</v>
      </c>
      <c r="X12738" t="s">
        <v>9581</v>
      </c>
    </row>
    <row r="12739" spans="17:24" ht="15">
      <c r="Q12739" t="s">
        <v>9582</v>
      </c>
      <c r="X12739" t="s">
        <v>9582</v>
      </c>
    </row>
    <row r="12740" spans="17:24" ht="15">
      <c r="Q12740" t="s">
        <v>9583</v>
      </c>
      <c r="X12740" t="s">
        <v>9583</v>
      </c>
    </row>
    <row r="12741" spans="17:24" ht="15">
      <c r="Q12741" t="s">
        <v>9584</v>
      </c>
      <c r="X12741" t="s">
        <v>9584</v>
      </c>
    </row>
    <row r="12742" spans="17:24" ht="15">
      <c r="Q12742" t="s">
        <v>1371</v>
      </c>
      <c r="X12742" t="s">
        <v>1371</v>
      </c>
    </row>
    <row r="12743" spans="17:24" ht="15">
      <c r="Q12743" t="s">
        <v>9585</v>
      </c>
      <c r="X12743" t="s">
        <v>9585</v>
      </c>
    </row>
    <row r="12744" spans="17:24" ht="15">
      <c r="Q12744" t="s">
        <v>1761</v>
      </c>
      <c r="X12744" t="s">
        <v>1761</v>
      </c>
    </row>
    <row r="12745" spans="17:24" ht="15">
      <c r="Q12745" t="s">
        <v>9586</v>
      </c>
      <c r="X12745" t="s">
        <v>9586</v>
      </c>
    </row>
    <row r="12746" spans="17:24" ht="15">
      <c r="Q12746" t="s">
        <v>9587</v>
      </c>
      <c r="X12746" t="s">
        <v>9587</v>
      </c>
    </row>
    <row r="12747" spans="17:24" ht="15">
      <c r="Q12747" t="s">
        <v>9588</v>
      </c>
      <c r="X12747" t="s">
        <v>9588</v>
      </c>
    </row>
    <row r="12748" spans="17:24" ht="15">
      <c r="Q12748" t="s">
        <v>9589</v>
      </c>
      <c r="X12748" t="s">
        <v>9589</v>
      </c>
    </row>
    <row r="12749" spans="17:24" ht="15">
      <c r="Q12749" t="s">
        <v>9590</v>
      </c>
      <c r="X12749" t="s">
        <v>9590</v>
      </c>
    </row>
    <row r="12750" spans="17:24" ht="15">
      <c r="Q12750" t="s">
        <v>9591</v>
      </c>
      <c r="X12750" t="s">
        <v>9591</v>
      </c>
    </row>
    <row r="12751" spans="17:24" ht="15">
      <c r="Q12751" t="s">
        <v>1396</v>
      </c>
      <c r="X12751" t="s">
        <v>1396</v>
      </c>
    </row>
    <row r="12752" spans="17:24" ht="15">
      <c r="Q12752" t="s">
        <v>1402</v>
      </c>
      <c r="X12752" t="s">
        <v>1402</v>
      </c>
    </row>
    <row r="12753" spans="17:24" ht="15">
      <c r="Q12753" t="s">
        <v>1407</v>
      </c>
      <c r="X12753" t="s">
        <v>1407</v>
      </c>
    </row>
    <row r="12754" spans="17:24" ht="15">
      <c r="Q12754" t="s">
        <v>1873</v>
      </c>
      <c r="X12754" t="s">
        <v>1873</v>
      </c>
    </row>
    <row r="12755" spans="17:24" ht="15">
      <c r="Q12755" t="s">
        <v>1355</v>
      </c>
      <c r="X12755" t="s">
        <v>1355</v>
      </c>
    </row>
    <row r="12756" spans="17:24" ht="15">
      <c r="Q12756" t="s">
        <v>1857</v>
      </c>
      <c r="X12756" t="s">
        <v>1857</v>
      </c>
    </row>
    <row r="12757" spans="17:24" ht="15">
      <c r="Q12757" t="s">
        <v>9592</v>
      </c>
      <c r="X12757" t="s">
        <v>9592</v>
      </c>
    </row>
    <row r="12758" spans="17:24" ht="15">
      <c r="Q12758" t="s">
        <v>1773</v>
      </c>
      <c r="X12758" t="s">
        <v>1773</v>
      </c>
    </row>
    <row r="12759" spans="17:24" ht="15">
      <c r="Q12759" t="s">
        <v>6589</v>
      </c>
      <c r="X12759" t="s">
        <v>6589</v>
      </c>
    </row>
    <row r="12760" spans="17:24" ht="15">
      <c r="Q12760" t="s">
        <v>2121</v>
      </c>
      <c r="X12760" t="s">
        <v>2121</v>
      </c>
    </row>
    <row r="12761" spans="17:24" ht="15">
      <c r="Q12761" t="s">
        <v>1313</v>
      </c>
      <c r="X12761" t="s">
        <v>1313</v>
      </c>
    </row>
    <row r="12762" spans="17:24" ht="15">
      <c r="Q12762" t="s">
        <v>1315</v>
      </c>
      <c r="X12762" t="s">
        <v>1315</v>
      </c>
    </row>
    <row r="12763" spans="17:24" ht="15">
      <c r="Q12763" t="s">
        <v>2126</v>
      </c>
      <c r="X12763" t="s">
        <v>2126</v>
      </c>
    </row>
    <row r="12764" spans="17:24" ht="15">
      <c r="Q12764" t="s">
        <v>1317</v>
      </c>
      <c r="X12764" t="s">
        <v>1317</v>
      </c>
    </row>
    <row r="12765" spans="17:24" ht="15">
      <c r="Q12765" t="s">
        <v>1258</v>
      </c>
      <c r="X12765" t="s">
        <v>1258</v>
      </c>
    </row>
    <row r="12766" spans="17:24" ht="15">
      <c r="Q12766" t="s">
        <v>9593</v>
      </c>
      <c r="X12766" t="s">
        <v>9593</v>
      </c>
    </row>
    <row r="12767" spans="17:24" ht="15">
      <c r="Q12767" t="s">
        <v>9594</v>
      </c>
      <c r="X12767" t="s">
        <v>9594</v>
      </c>
    </row>
    <row r="12768" spans="17:24" ht="15">
      <c r="Q12768" t="s">
        <v>8417</v>
      </c>
      <c r="X12768" t="s">
        <v>8417</v>
      </c>
    </row>
    <row r="12769" spans="17:24" ht="15">
      <c r="Q12769" t="s">
        <v>7875</v>
      </c>
      <c r="X12769" t="s">
        <v>7875</v>
      </c>
    </row>
    <row r="12770" spans="17:24" ht="15">
      <c r="Q12770" t="s">
        <v>2832</v>
      </c>
      <c r="X12770" t="s">
        <v>2832</v>
      </c>
    </row>
    <row r="12771" spans="17:24" ht="15">
      <c r="Q12771" t="s">
        <v>6596</v>
      </c>
      <c r="X12771" t="s">
        <v>6596</v>
      </c>
    </row>
    <row r="12772" spans="17:24" ht="15">
      <c r="Q12772" t="s">
        <v>7655</v>
      </c>
      <c r="X12772" t="s">
        <v>7655</v>
      </c>
    </row>
    <row r="12773" spans="17:24" ht="15">
      <c r="Q12773" t="s">
        <v>9595</v>
      </c>
      <c r="X12773" t="s">
        <v>9595</v>
      </c>
    </row>
    <row r="12774" spans="17:24" ht="15">
      <c r="Q12774" t="s">
        <v>3012</v>
      </c>
      <c r="X12774" t="s">
        <v>3012</v>
      </c>
    </row>
    <row r="12775" spans="17:24" ht="15">
      <c r="Q12775" t="s">
        <v>3002</v>
      </c>
      <c r="X12775" t="s">
        <v>3002</v>
      </c>
    </row>
    <row r="12776" spans="17:24" ht="15">
      <c r="Q12776" t="s">
        <v>4280</v>
      </c>
      <c r="X12776" t="s">
        <v>4280</v>
      </c>
    </row>
    <row r="12777" spans="17:24" ht="15">
      <c r="Q12777" t="s">
        <v>2978</v>
      </c>
      <c r="X12777" t="s">
        <v>2978</v>
      </c>
    </row>
    <row r="12778" spans="17:24" ht="15">
      <c r="Q12778" t="s">
        <v>9596</v>
      </c>
      <c r="X12778" t="s">
        <v>9596</v>
      </c>
    </row>
    <row r="12779" spans="17:24" ht="15">
      <c r="Q12779" t="s">
        <v>3982</v>
      </c>
      <c r="X12779" t="s">
        <v>3982</v>
      </c>
    </row>
    <row r="12780" spans="17:24" ht="15">
      <c r="Q12780" t="s">
        <v>9597</v>
      </c>
      <c r="X12780" t="s">
        <v>9597</v>
      </c>
    </row>
    <row r="12781" spans="17:24" ht="15">
      <c r="Q12781" t="s">
        <v>3003</v>
      </c>
      <c r="X12781" t="s">
        <v>3003</v>
      </c>
    </row>
    <row r="12782" spans="17:24" ht="15">
      <c r="Q12782" t="s">
        <v>2758</v>
      </c>
      <c r="X12782" t="s">
        <v>2758</v>
      </c>
    </row>
    <row r="12783" spans="17:24" ht="15">
      <c r="Q12783" t="s">
        <v>6788</v>
      </c>
      <c r="X12783" t="s">
        <v>6788</v>
      </c>
    </row>
    <row r="12784" spans="17:24" ht="15">
      <c r="Q12784" t="s">
        <v>9598</v>
      </c>
      <c r="X12784" t="s">
        <v>9598</v>
      </c>
    </row>
    <row r="12785" spans="17:24" ht="15">
      <c r="Q12785" t="s">
        <v>1400</v>
      </c>
      <c r="X12785" t="s">
        <v>1400</v>
      </c>
    </row>
    <row r="12786" spans="17:24" ht="15">
      <c r="Q12786" t="s">
        <v>9599</v>
      </c>
      <c r="X12786" t="s">
        <v>9599</v>
      </c>
    </row>
    <row r="12787" spans="17:24" ht="15">
      <c r="Q12787" t="s">
        <v>1259</v>
      </c>
      <c r="X12787" t="s">
        <v>1259</v>
      </c>
    </row>
    <row r="12788" spans="17:24" ht="15">
      <c r="Q12788" t="s">
        <v>6791</v>
      </c>
      <c r="X12788" t="s">
        <v>6791</v>
      </c>
    </row>
    <row r="12789" spans="17:24" ht="15">
      <c r="Q12789" t="s">
        <v>7256</v>
      </c>
      <c r="X12789" t="s">
        <v>7256</v>
      </c>
    </row>
    <row r="12790" spans="17:24" ht="15">
      <c r="Q12790" t="s">
        <v>6520</v>
      </c>
      <c r="X12790" t="s">
        <v>6520</v>
      </c>
    </row>
    <row r="12791" spans="17:24" ht="15">
      <c r="Q12791" t="s">
        <v>6664</v>
      </c>
      <c r="X12791" t="s">
        <v>6664</v>
      </c>
    </row>
    <row r="12792" spans="17:24" ht="15">
      <c r="Q12792" t="s">
        <v>1280</v>
      </c>
      <c r="X12792" t="s">
        <v>1280</v>
      </c>
    </row>
    <row r="12793" spans="17:24" ht="15">
      <c r="Q12793" t="s">
        <v>6538</v>
      </c>
      <c r="X12793" t="s">
        <v>6538</v>
      </c>
    </row>
    <row r="12794" spans="17:24" ht="15">
      <c r="Q12794" t="s">
        <v>4081</v>
      </c>
      <c r="X12794" t="s">
        <v>4081</v>
      </c>
    </row>
    <row r="12795" spans="17:24" ht="15">
      <c r="Q12795" t="s">
        <v>1278</v>
      </c>
      <c r="X12795" t="s">
        <v>1278</v>
      </c>
    </row>
    <row r="12796" spans="17:24" ht="15">
      <c r="Q12796" t="s">
        <v>9600</v>
      </c>
      <c r="X12796" t="s">
        <v>9600</v>
      </c>
    </row>
    <row r="12797" spans="17:24" ht="15">
      <c r="Q12797" t="s">
        <v>5662</v>
      </c>
      <c r="X12797" t="s">
        <v>5662</v>
      </c>
    </row>
    <row r="12798" spans="17:24" ht="15">
      <c r="Q12798" t="s">
        <v>3262</v>
      </c>
      <c r="X12798" t="s">
        <v>3262</v>
      </c>
    </row>
    <row r="12799" spans="17:24" ht="15">
      <c r="Q12799" t="s">
        <v>4810</v>
      </c>
      <c r="X12799" t="s">
        <v>4810</v>
      </c>
    </row>
    <row r="12800" spans="17:24" ht="15">
      <c r="Q12800" t="s">
        <v>3308</v>
      </c>
      <c r="X12800" t="s">
        <v>3308</v>
      </c>
    </row>
    <row r="12801" spans="17:24" ht="15">
      <c r="Q12801" t="s">
        <v>3942</v>
      </c>
      <c r="X12801" t="s">
        <v>3942</v>
      </c>
    </row>
    <row r="12802" spans="17:24" ht="15">
      <c r="Q12802" t="s">
        <v>6007</v>
      </c>
      <c r="X12802" t="s">
        <v>6007</v>
      </c>
    </row>
    <row r="12803" spans="17:24" ht="15">
      <c r="Q12803" t="s">
        <v>4027</v>
      </c>
      <c r="X12803" t="s">
        <v>4027</v>
      </c>
    </row>
    <row r="12804" spans="17:24" ht="15">
      <c r="Q12804" t="s">
        <v>5675</v>
      </c>
      <c r="X12804" t="s">
        <v>5675</v>
      </c>
    </row>
    <row r="12805" spans="17:24" ht="15">
      <c r="Q12805" t="s">
        <v>2263</v>
      </c>
      <c r="X12805" t="s">
        <v>2263</v>
      </c>
    </row>
    <row r="12806" spans="17:24" ht="15">
      <c r="Q12806" t="s">
        <v>9601</v>
      </c>
      <c r="X12806" t="s">
        <v>9601</v>
      </c>
    </row>
    <row r="12807" spans="17:24" ht="15">
      <c r="Q12807" t="s">
        <v>9602</v>
      </c>
      <c r="X12807" t="s">
        <v>9602</v>
      </c>
    </row>
    <row r="12808" spans="17:24" ht="15">
      <c r="Q12808" t="s">
        <v>9603</v>
      </c>
      <c r="X12808" t="s">
        <v>9603</v>
      </c>
    </row>
    <row r="12809" spans="17:24" ht="15">
      <c r="Q12809" t="s">
        <v>6909</v>
      </c>
      <c r="X12809" t="s">
        <v>6909</v>
      </c>
    </row>
    <row r="12810" spans="17:24" ht="15">
      <c r="Q12810" t="s">
        <v>1319</v>
      </c>
      <c r="X12810" t="s">
        <v>1319</v>
      </c>
    </row>
    <row r="12811" spans="17:24" ht="15">
      <c r="Q12811" t="s">
        <v>7402</v>
      </c>
      <c r="X12811" t="s">
        <v>7402</v>
      </c>
    </row>
    <row r="12812" spans="17:24" ht="15">
      <c r="Q12812" t="s">
        <v>3732</v>
      </c>
      <c r="X12812" t="s">
        <v>3732</v>
      </c>
    </row>
    <row r="12813" spans="17:24" ht="15">
      <c r="Q12813" t="s">
        <v>9604</v>
      </c>
      <c r="X12813" t="s">
        <v>9604</v>
      </c>
    </row>
    <row r="12814" spans="17:24" ht="15">
      <c r="Q12814" t="s">
        <v>4842</v>
      </c>
      <c r="X12814" t="s">
        <v>4842</v>
      </c>
    </row>
    <row r="12815" spans="17:24" ht="15">
      <c r="Q12815" t="s">
        <v>4880</v>
      </c>
      <c r="X12815" t="s">
        <v>4880</v>
      </c>
    </row>
    <row r="12816" spans="17:24" ht="15">
      <c r="Q12816" t="s">
        <v>2534</v>
      </c>
      <c r="X12816" t="s">
        <v>2534</v>
      </c>
    </row>
    <row r="12817" spans="17:24" ht="15">
      <c r="Q12817" t="s">
        <v>4297</v>
      </c>
      <c r="X12817" t="s">
        <v>4297</v>
      </c>
    </row>
    <row r="12818" spans="17:24" ht="15">
      <c r="Q12818" t="s">
        <v>5952</v>
      </c>
      <c r="X12818" t="s">
        <v>5952</v>
      </c>
    </row>
    <row r="12819" spans="17:24" ht="15">
      <c r="Q12819" t="s">
        <v>2764</v>
      </c>
      <c r="X12819" t="s">
        <v>2764</v>
      </c>
    </row>
    <row r="12820" spans="17:24" ht="15">
      <c r="Q12820" t="s">
        <v>9605</v>
      </c>
      <c r="X12820" t="s">
        <v>9605</v>
      </c>
    </row>
    <row r="12821" spans="17:24" ht="15">
      <c r="Q12821" t="s">
        <v>1848</v>
      </c>
      <c r="X12821" t="s">
        <v>1848</v>
      </c>
    </row>
    <row r="12822" spans="17:24" ht="15">
      <c r="Q12822" t="s">
        <v>1589</v>
      </c>
      <c r="X12822" t="s">
        <v>1589</v>
      </c>
    </row>
    <row r="12823" spans="17:24" ht="15">
      <c r="Q12823" t="s">
        <v>1058</v>
      </c>
      <c r="X12823" t="s">
        <v>1058</v>
      </c>
    </row>
    <row r="12824" spans="17:24" ht="15">
      <c r="Q12824" t="s">
        <v>4306</v>
      </c>
      <c r="X12824" t="s">
        <v>4306</v>
      </c>
    </row>
    <row r="12825" spans="17:24" ht="15">
      <c r="Q12825" t="s">
        <v>7693</v>
      </c>
      <c r="X12825" t="s">
        <v>7693</v>
      </c>
    </row>
    <row r="12826" spans="17:24" ht="15">
      <c r="Q12826" t="s">
        <v>7620</v>
      </c>
      <c r="X12826" t="s">
        <v>7620</v>
      </c>
    </row>
    <row r="12827" spans="17:24" ht="15">
      <c r="Q12827" t="s">
        <v>6503</v>
      </c>
      <c r="X12827" t="s">
        <v>6503</v>
      </c>
    </row>
    <row r="12828" spans="17:24" ht="15">
      <c r="Q12828" t="s">
        <v>4506</v>
      </c>
      <c r="X12828" t="s">
        <v>4506</v>
      </c>
    </row>
    <row r="12829" spans="17:24" ht="15">
      <c r="Q12829" t="s">
        <v>7475</v>
      </c>
      <c r="X12829" t="s">
        <v>7475</v>
      </c>
    </row>
    <row r="12830" spans="17:24" ht="15">
      <c r="Q12830" t="s">
        <v>9606</v>
      </c>
      <c r="X12830" t="s">
        <v>9606</v>
      </c>
    </row>
    <row r="12831" spans="17:24" ht="15">
      <c r="Q12831" t="s">
        <v>1271</v>
      </c>
      <c r="X12831" t="s">
        <v>1271</v>
      </c>
    </row>
    <row r="12832" spans="17:24" ht="15">
      <c r="Q12832" t="s">
        <v>2994</v>
      </c>
      <c r="X12832" t="s">
        <v>2994</v>
      </c>
    </row>
    <row r="12833" spans="17:24" ht="15">
      <c r="Q12833" t="s">
        <v>1269</v>
      </c>
      <c r="X12833" t="s">
        <v>1269</v>
      </c>
    </row>
    <row r="12834" spans="17:24" ht="15">
      <c r="Q12834" t="s">
        <v>9607</v>
      </c>
      <c r="X12834" t="s">
        <v>9607</v>
      </c>
    </row>
    <row r="12835" spans="17:24" ht="15">
      <c r="Q12835" t="s">
        <v>6626</v>
      </c>
      <c r="X12835" t="s">
        <v>6626</v>
      </c>
    </row>
    <row r="12836" spans="17:24" ht="15">
      <c r="Q12836" t="s">
        <v>5602</v>
      </c>
      <c r="X12836" t="s">
        <v>5602</v>
      </c>
    </row>
    <row r="12837" spans="17:24" ht="15">
      <c r="Q12837" t="s">
        <v>3953</v>
      </c>
      <c r="X12837" t="s">
        <v>3953</v>
      </c>
    </row>
    <row r="12838" spans="17:24" ht="15">
      <c r="Q12838" t="s">
        <v>5612</v>
      </c>
      <c r="X12838" t="s">
        <v>5612</v>
      </c>
    </row>
    <row r="12839" spans="17:24" ht="15">
      <c r="Q12839" t="s">
        <v>9608</v>
      </c>
      <c r="X12839" t="s">
        <v>9608</v>
      </c>
    </row>
    <row r="12840" spans="17:24" ht="15">
      <c r="Q12840" t="s">
        <v>3044</v>
      </c>
      <c r="X12840" t="s">
        <v>3044</v>
      </c>
    </row>
    <row r="12841" spans="17:24" ht="15">
      <c r="Q12841" t="s">
        <v>6856</v>
      </c>
      <c r="X12841" t="s">
        <v>6856</v>
      </c>
    </row>
    <row r="12842" spans="17:24" ht="15">
      <c r="Q12842" t="s">
        <v>6622</v>
      </c>
      <c r="X12842" t="s">
        <v>6622</v>
      </c>
    </row>
    <row r="12843" spans="17:24" ht="15">
      <c r="Q12843" t="s">
        <v>5574</v>
      </c>
      <c r="X12843" t="s">
        <v>5574</v>
      </c>
    </row>
    <row r="12844" spans="17:24" ht="15">
      <c r="Q12844" t="s">
        <v>5186</v>
      </c>
      <c r="X12844" t="s">
        <v>5186</v>
      </c>
    </row>
    <row r="12845" spans="17:24" ht="15">
      <c r="Q12845" t="s">
        <v>9609</v>
      </c>
      <c r="X12845" t="s">
        <v>9609</v>
      </c>
    </row>
    <row r="12846" spans="17:24" ht="15">
      <c r="Q12846" t="s">
        <v>9610</v>
      </c>
      <c r="X12846" t="s">
        <v>9610</v>
      </c>
    </row>
    <row r="12847" spans="17:24" ht="15">
      <c r="Q12847" t="s">
        <v>8459</v>
      </c>
      <c r="X12847" t="s">
        <v>8459</v>
      </c>
    </row>
    <row r="12848" spans="17:24" ht="15">
      <c r="Q12848" t="s">
        <v>2715</v>
      </c>
      <c r="X12848" t="s">
        <v>2715</v>
      </c>
    </row>
    <row r="12849" spans="17:24" ht="15">
      <c r="Q12849" t="s">
        <v>3972</v>
      </c>
      <c r="X12849" t="s">
        <v>3972</v>
      </c>
    </row>
    <row r="12850" spans="17:24" ht="15">
      <c r="Q12850" t="s">
        <v>9505</v>
      </c>
      <c r="X12850" t="s">
        <v>9505</v>
      </c>
    </row>
    <row r="12851" spans="17:24" ht="15">
      <c r="Q12851" t="s">
        <v>9611</v>
      </c>
      <c r="X12851" t="s">
        <v>9611</v>
      </c>
    </row>
    <row r="12852" spans="17:24" ht="15">
      <c r="Q12852" t="s">
        <v>4030</v>
      </c>
      <c r="X12852" t="s">
        <v>4030</v>
      </c>
    </row>
    <row r="12853" spans="17:24" ht="15">
      <c r="Q12853" t="s">
        <v>9612</v>
      </c>
      <c r="X12853" t="s">
        <v>9612</v>
      </c>
    </row>
    <row r="12854" spans="17:24" ht="15">
      <c r="Q12854" t="s">
        <v>6825</v>
      </c>
      <c r="X12854" t="s">
        <v>6825</v>
      </c>
    </row>
    <row r="12855" spans="17:24" ht="15">
      <c r="Q12855" t="s">
        <v>4932</v>
      </c>
      <c r="X12855" t="s">
        <v>4932</v>
      </c>
    </row>
    <row r="12856" spans="17:24" ht="15">
      <c r="Q12856" t="s">
        <v>3071</v>
      </c>
      <c r="X12856" t="s">
        <v>3071</v>
      </c>
    </row>
    <row r="12857" spans="17:24" ht="15">
      <c r="Q12857" t="s">
        <v>5215</v>
      </c>
      <c r="X12857" t="s">
        <v>5215</v>
      </c>
    </row>
    <row r="12858" spans="17:24" ht="15">
      <c r="Q12858" t="s">
        <v>9613</v>
      </c>
      <c r="X12858" t="s">
        <v>9613</v>
      </c>
    </row>
    <row r="12859" spans="17:24" ht="15">
      <c r="Q12859" t="s">
        <v>5195</v>
      </c>
      <c r="X12859" t="s">
        <v>5195</v>
      </c>
    </row>
    <row r="12860" spans="17:24" ht="15">
      <c r="Q12860" t="s">
        <v>5139</v>
      </c>
      <c r="X12860" t="s">
        <v>5139</v>
      </c>
    </row>
    <row r="12861" spans="17:24" ht="15">
      <c r="Q12861" t="s">
        <v>6570</v>
      </c>
      <c r="X12861" t="s">
        <v>6570</v>
      </c>
    </row>
    <row r="12862" spans="17:24" ht="15">
      <c r="Q12862" t="s">
        <v>9614</v>
      </c>
      <c r="X12862" t="s">
        <v>9614</v>
      </c>
    </row>
    <row r="12863" spans="17:24" ht="15">
      <c r="Q12863" t="s">
        <v>9615</v>
      </c>
      <c r="X12863" t="s">
        <v>9615</v>
      </c>
    </row>
    <row r="12864" spans="17:24" ht="15">
      <c r="Q12864" t="s">
        <v>9616</v>
      </c>
      <c r="X12864" t="s">
        <v>9616</v>
      </c>
    </row>
    <row r="12865" spans="17:24" ht="15">
      <c r="Q12865" t="s">
        <v>9617</v>
      </c>
      <c r="X12865" t="s">
        <v>9617</v>
      </c>
    </row>
    <row r="12866" spans="17:24" ht="15">
      <c r="Q12866" t="s">
        <v>9618</v>
      </c>
      <c r="X12866" t="s">
        <v>9618</v>
      </c>
    </row>
    <row r="12867" spans="17:24" ht="15">
      <c r="Q12867" t="s">
        <v>4839</v>
      </c>
      <c r="X12867" t="s">
        <v>4839</v>
      </c>
    </row>
    <row r="12868" spans="17:24" ht="15">
      <c r="Q12868" t="s">
        <v>5166</v>
      </c>
      <c r="X12868" t="s">
        <v>5166</v>
      </c>
    </row>
    <row r="12869" spans="17:24" ht="15">
      <c r="Q12869" t="s">
        <v>6566</v>
      </c>
      <c r="X12869" t="s">
        <v>6566</v>
      </c>
    </row>
    <row r="12870" spans="17:24" ht="15">
      <c r="Q12870" t="s">
        <v>9619</v>
      </c>
      <c r="X12870" t="s">
        <v>9619</v>
      </c>
    </row>
    <row r="12871" spans="17:24" ht="15">
      <c r="Q12871" t="s">
        <v>9620</v>
      </c>
      <c r="X12871" t="s">
        <v>9620</v>
      </c>
    </row>
    <row r="12872" spans="17:24" ht="15">
      <c r="Q12872" t="s">
        <v>5979</v>
      </c>
      <c r="X12872" t="s">
        <v>5979</v>
      </c>
    </row>
    <row r="12873" spans="17:24" ht="15">
      <c r="Q12873" t="s">
        <v>5167</v>
      </c>
      <c r="X12873" t="s">
        <v>5167</v>
      </c>
    </row>
    <row r="12874" spans="17:24" ht="15">
      <c r="Q12874" t="s">
        <v>6008</v>
      </c>
      <c r="X12874" t="s">
        <v>6008</v>
      </c>
    </row>
    <row r="12875" spans="17:24" ht="15">
      <c r="Q12875" t="s">
        <v>6621</v>
      </c>
      <c r="X12875" t="s">
        <v>6621</v>
      </c>
    </row>
    <row r="12876" spans="17:24" ht="15">
      <c r="Q12876" t="s">
        <v>9621</v>
      </c>
      <c r="X12876" t="s">
        <v>9621</v>
      </c>
    </row>
    <row r="12877" spans="17:24" ht="15">
      <c r="Q12877" t="s">
        <v>7623</v>
      </c>
      <c r="X12877" t="s">
        <v>7623</v>
      </c>
    </row>
    <row r="12878" spans="17:24" ht="15">
      <c r="Q12878" t="s">
        <v>7031</v>
      </c>
      <c r="X12878" t="s">
        <v>7031</v>
      </c>
    </row>
    <row r="12879" spans="17:24" ht="15">
      <c r="Q12879" t="s">
        <v>2704</v>
      </c>
      <c r="X12879" t="s">
        <v>2704</v>
      </c>
    </row>
    <row r="12880" spans="17:24" ht="15">
      <c r="Q12880" t="s">
        <v>9622</v>
      </c>
      <c r="X12880" t="s">
        <v>9622</v>
      </c>
    </row>
    <row r="12881" spans="17:24" ht="15">
      <c r="Q12881" t="s">
        <v>9623</v>
      </c>
      <c r="X12881" t="s">
        <v>9623</v>
      </c>
    </row>
    <row r="12882" spans="17:24" ht="15">
      <c r="Q12882" t="s">
        <v>6995</v>
      </c>
      <c r="X12882" t="s">
        <v>6995</v>
      </c>
    </row>
    <row r="12883" spans="17:24" ht="15">
      <c r="Q12883" t="s">
        <v>9624</v>
      </c>
      <c r="X12883" t="s">
        <v>9624</v>
      </c>
    </row>
    <row r="12884" spans="17:24" ht="15">
      <c r="Q12884" t="s">
        <v>9625</v>
      </c>
      <c r="X12884" t="s">
        <v>9625</v>
      </c>
    </row>
    <row r="12885" spans="17:24" ht="15">
      <c r="Q12885" t="s">
        <v>4881</v>
      </c>
      <c r="X12885" t="s">
        <v>4881</v>
      </c>
    </row>
    <row r="12886" spans="17:24" ht="15">
      <c r="Q12886" t="s">
        <v>9626</v>
      </c>
      <c r="X12886" t="s">
        <v>9626</v>
      </c>
    </row>
    <row r="12887" spans="17:24" ht="15">
      <c r="Q12887" t="s">
        <v>9627</v>
      </c>
      <c r="X12887" t="s">
        <v>9627</v>
      </c>
    </row>
    <row r="12888" spans="17:24" ht="15">
      <c r="Q12888" t="s">
        <v>9628</v>
      </c>
      <c r="X12888" t="s">
        <v>9628</v>
      </c>
    </row>
    <row r="12889" spans="17:24" ht="15">
      <c r="Q12889" t="s">
        <v>9629</v>
      </c>
      <c r="X12889" t="s">
        <v>9629</v>
      </c>
    </row>
    <row r="12890" spans="17:24" ht="15">
      <c r="Q12890" t="s">
        <v>4292</v>
      </c>
      <c r="X12890" t="s">
        <v>4292</v>
      </c>
    </row>
    <row r="12891" spans="17:24" ht="15">
      <c r="Q12891" t="s">
        <v>9630</v>
      </c>
      <c r="X12891" t="s">
        <v>9630</v>
      </c>
    </row>
    <row r="12892" spans="17:24" ht="15">
      <c r="Q12892" t="s">
        <v>9631</v>
      </c>
      <c r="X12892" t="s">
        <v>9631</v>
      </c>
    </row>
    <row r="12893" spans="17:24" ht="15">
      <c r="Q12893" t="s">
        <v>9632</v>
      </c>
      <c r="X12893" t="s">
        <v>9632</v>
      </c>
    </row>
    <row r="12894" spans="17:24" ht="15">
      <c r="Q12894" t="s">
        <v>9633</v>
      </c>
      <c r="X12894" t="s">
        <v>9633</v>
      </c>
    </row>
    <row r="12895" spans="17:24" ht="15">
      <c r="Q12895" t="s">
        <v>9634</v>
      </c>
      <c r="X12895" t="s">
        <v>9634</v>
      </c>
    </row>
    <row r="12896" spans="17:24" ht="15">
      <c r="Q12896" t="s">
        <v>5220</v>
      </c>
      <c r="X12896" t="s">
        <v>5220</v>
      </c>
    </row>
    <row r="12897" spans="17:24" ht="15">
      <c r="Q12897" t="s">
        <v>5168</v>
      </c>
      <c r="X12897" t="s">
        <v>5168</v>
      </c>
    </row>
    <row r="12898" spans="17:24" ht="15">
      <c r="Q12898" t="s">
        <v>6811</v>
      </c>
      <c r="X12898" t="s">
        <v>6811</v>
      </c>
    </row>
    <row r="12899" spans="17:24" ht="15">
      <c r="Q12899" t="s">
        <v>2687</v>
      </c>
      <c r="X12899" t="s">
        <v>2687</v>
      </c>
    </row>
    <row r="12900" spans="17:24" ht="15">
      <c r="Q12900" t="s">
        <v>9635</v>
      </c>
      <c r="X12900" t="s">
        <v>9635</v>
      </c>
    </row>
    <row r="12901" spans="17:24" ht="15">
      <c r="Q12901" t="s">
        <v>9636</v>
      </c>
      <c r="X12901" t="s">
        <v>9636</v>
      </c>
    </row>
    <row r="12902" spans="17:24" ht="15">
      <c r="Q12902" t="s">
        <v>9637</v>
      </c>
      <c r="X12902" t="s">
        <v>9637</v>
      </c>
    </row>
    <row r="12903" spans="17:24" ht="15">
      <c r="Q12903" t="s">
        <v>6851</v>
      </c>
      <c r="X12903" t="s">
        <v>6851</v>
      </c>
    </row>
    <row r="12904" spans="17:24" ht="15">
      <c r="Q12904" t="s">
        <v>5196</v>
      </c>
      <c r="X12904" t="s">
        <v>5196</v>
      </c>
    </row>
    <row r="12905" spans="17:24" ht="15">
      <c r="Q12905" t="s">
        <v>1278</v>
      </c>
      <c r="X12905" t="s">
        <v>1278</v>
      </c>
    </row>
    <row r="12906" spans="17:24" ht="15">
      <c r="Q12906" t="s">
        <v>3029</v>
      </c>
      <c r="X12906" t="s">
        <v>3029</v>
      </c>
    </row>
    <row r="12907" spans="17:24" ht="15">
      <c r="Q12907" t="s">
        <v>9638</v>
      </c>
      <c r="X12907" t="s">
        <v>9638</v>
      </c>
    </row>
    <row r="12908" spans="17:24" ht="15">
      <c r="Q12908" t="s">
        <v>3989</v>
      </c>
      <c r="X12908" t="s">
        <v>3989</v>
      </c>
    </row>
    <row r="12909" spans="17:24" ht="15">
      <c r="Q12909" t="s">
        <v>4883</v>
      </c>
      <c r="X12909" t="s">
        <v>4883</v>
      </c>
    </row>
    <row r="12910" spans="17:24" ht="15">
      <c r="Q12910" t="s">
        <v>5526</v>
      </c>
      <c r="X12910" t="s">
        <v>5526</v>
      </c>
    </row>
    <row r="12911" spans="17:24" ht="15">
      <c r="Q12911" t="s">
        <v>3308</v>
      </c>
      <c r="X12911" t="s">
        <v>3308</v>
      </c>
    </row>
    <row r="12912" spans="17:24" ht="15">
      <c r="Q12912" t="s">
        <v>1176</v>
      </c>
      <c r="X12912" t="s">
        <v>1176</v>
      </c>
    </row>
    <row r="12913" spans="17:24" ht="15">
      <c r="Q12913" t="s">
        <v>1245</v>
      </c>
      <c r="X12913" t="s">
        <v>1245</v>
      </c>
    </row>
    <row r="12914" spans="17:24" ht="15">
      <c r="Q12914" t="s">
        <v>4896</v>
      </c>
      <c r="X12914" t="s">
        <v>4896</v>
      </c>
    </row>
    <row r="12915" spans="17:24" ht="15">
      <c r="Q12915" t="s">
        <v>3058</v>
      </c>
      <c r="X12915" t="s">
        <v>3058</v>
      </c>
    </row>
    <row r="12916" spans="17:24" ht="15">
      <c r="Q12916" t="s">
        <v>7651</v>
      </c>
      <c r="X12916" t="s">
        <v>7651</v>
      </c>
    </row>
    <row r="12917" spans="17:24" ht="15">
      <c r="Q12917" t="s">
        <v>4585</v>
      </c>
      <c r="X12917" t="s">
        <v>4585</v>
      </c>
    </row>
    <row r="12918" spans="17:24" ht="15">
      <c r="Q12918" t="s">
        <v>9639</v>
      </c>
      <c r="X12918" t="s">
        <v>9639</v>
      </c>
    </row>
    <row r="12919" spans="17:24" ht="15">
      <c r="Q12919" t="s">
        <v>5207</v>
      </c>
      <c r="X12919" t="s">
        <v>5207</v>
      </c>
    </row>
    <row r="12920" spans="17:24" ht="15">
      <c r="Q12920" t="s">
        <v>4934</v>
      </c>
      <c r="X12920" t="s">
        <v>4934</v>
      </c>
    </row>
    <row r="12921" spans="17:24" ht="15">
      <c r="Q12921" t="s">
        <v>6639</v>
      </c>
      <c r="X12921" t="s">
        <v>6639</v>
      </c>
    </row>
    <row r="12922" spans="17:24" ht="15">
      <c r="Q12922" t="s">
        <v>2752</v>
      </c>
      <c r="X12922" t="s">
        <v>2752</v>
      </c>
    </row>
    <row r="12923" spans="17:24" ht="15">
      <c r="Q12923" t="s">
        <v>3026</v>
      </c>
      <c r="X12923" t="s">
        <v>3026</v>
      </c>
    </row>
    <row r="12924" spans="17:24" ht="15">
      <c r="Q12924" t="s">
        <v>7613</v>
      </c>
      <c r="X12924" t="s">
        <v>7613</v>
      </c>
    </row>
    <row r="12925" spans="17:24" ht="15">
      <c r="Q12925" t="s">
        <v>8407</v>
      </c>
      <c r="X12925" t="s">
        <v>8407</v>
      </c>
    </row>
    <row r="12926" spans="17:24" ht="15">
      <c r="Q12926" t="s">
        <v>4226</v>
      </c>
      <c r="X12926" t="s">
        <v>4226</v>
      </c>
    </row>
    <row r="12927" spans="17:24" ht="15">
      <c r="Q12927" t="s">
        <v>7646</v>
      </c>
      <c r="X12927" t="s">
        <v>7646</v>
      </c>
    </row>
    <row r="12928" spans="17:24" ht="15">
      <c r="Q12928" t="s">
        <v>1243</v>
      </c>
      <c r="X12928" t="s">
        <v>1243</v>
      </c>
    </row>
    <row r="12929" spans="17:24" ht="15">
      <c r="Q12929" t="s">
        <v>6636</v>
      </c>
      <c r="X12929" t="s">
        <v>6636</v>
      </c>
    </row>
    <row r="12930" spans="17:24" ht="15">
      <c r="Q12930" t="s">
        <v>6603</v>
      </c>
      <c r="X12930" t="s">
        <v>6603</v>
      </c>
    </row>
    <row r="12931" spans="17:24" ht="15">
      <c r="Q12931" t="s">
        <v>6538</v>
      </c>
      <c r="X12931" t="s">
        <v>6538</v>
      </c>
    </row>
    <row r="12932" spans="17:24" ht="15">
      <c r="Q12932" t="s">
        <v>3753</v>
      </c>
      <c r="X12932" t="s">
        <v>3753</v>
      </c>
    </row>
    <row r="12933" spans="17:24" ht="15">
      <c r="Q12933" t="s">
        <v>6664</v>
      </c>
      <c r="X12933" t="s">
        <v>6664</v>
      </c>
    </row>
    <row r="12934" spans="17:24" ht="15">
      <c r="Q12934" t="s">
        <v>9640</v>
      </c>
      <c r="X12934" t="s">
        <v>9640</v>
      </c>
    </row>
    <row r="12935" spans="17:24" ht="15">
      <c r="Q12935" t="s">
        <v>6661</v>
      </c>
      <c r="X12935" t="s">
        <v>6661</v>
      </c>
    </row>
    <row r="12936" spans="17:24" ht="15">
      <c r="Q12936" t="s">
        <v>9641</v>
      </c>
      <c r="X12936" t="s">
        <v>9641</v>
      </c>
    </row>
    <row r="12937" spans="17:24" ht="15">
      <c r="Q12937" t="s">
        <v>9642</v>
      </c>
      <c r="X12937" t="s">
        <v>9642</v>
      </c>
    </row>
    <row r="12938" spans="17:24" ht="15">
      <c r="Q12938" t="s">
        <v>5177</v>
      </c>
      <c r="X12938" t="s">
        <v>5177</v>
      </c>
    </row>
    <row r="12939" spans="17:24" ht="15">
      <c r="Q12939" t="s">
        <v>9643</v>
      </c>
      <c r="X12939" t="s">
        <v>9643</v>
      </c>
    </row>
    <row r="12940" spans="17:24" ht="15">
      <c r="Q12940" t="s">
        <v>9644</v>
      </c>
      <c r="X12940" t="s">
        <v>9644</v>
      </c>
    </row>
    <row r="12941" spans="17:24" ht="15">
      <c r="Q12941" t="s">
        <v>6547</v>
      </c>
      <c r="X12941" t="s">
        <v>6547</v>
      </c>
    </row>
    <row r="12942" spans="17:24" ht="15">
      <c r="Q12942" t="s">
        <v>6537</v>
      </c>
      <c r="X12942" t="s">
        <v>6537</v>
      </c>
    </row>
    <row r="12943" spans="17:24" ht="15">
      <c r="Q12943" t="s">
        <v>4081</v>
      </c>
      <c r="X12943" t="s">
        <v>4081</v>
      </c>
    </row>
    <row r="12944" spans="17:24" ht="15">
      <c r="Q12944" t="s">
        <v>2728</v>
      </c>
      <c r="X12944" t="s">
        <v>2728</v>
      </c>
    </row>
    <row r="12945" spans="17:24" ht="15">
      <c r="Q12945" t="s">
        <v>1348</v>
      </c>
      <c r="X12945" t="s">
        <v>1348</v>
      </c>
    </row>
    <row r="12946" spans="17:24" ht="15">
      <c r="Q12946" t="s">
        <v>9645</v>
      </c>
      <c r="X12946" t="s">
        <v>9645</v>
      </c>
    </row>
    <row r="12947" spans="17:24" ht="15">
      <c r="Q12947" t="s">
        <v>9646</v>
      </c>
      <c r="X12947" t="s">
        <v>9646</v>
      </c>
    </row>
    <row r="12948" spans="17:24" ht="15">
      <c r="Q12948" t="s">
        <v>9647</v>
      </c>
      <c r="X12948" t="s">
        <v>9647</v>
      </c>
    </row>
    <row r="12949" spans="17:24" ht="15">
      <c r="Q12949" t="s">
        <v>1276</v>
      </c>
      <c r="X12949" t="s">
        <v>1276</v>
      </c>
    </row>
    <row r="12950" spans="17:24" ht="15">
      <c r="Q12950" t="s">
        <v>9648</v>
      </c>
      <c r="X12950" t="s">
        <v>9648</v>
      </c>
    </row>
    <row r="12951" spans="17:24" ht="15">
      <c r="Q12951" t="s">
        <v>9649</v>
      </c>
      <c r="X12951" t="s">
        <v>9649</v>
      </c>
    </row>
    <row r="12952" spans="17:24" ht="15">
      <c r="Q12952" t="s">
        <v>8845</v>
      </c>
      <c r="X12952" t="s">
        <v>8845</v>
      </c>
    </row>
    <row r="12953" spans="17:24" ht="15">
      <c r="Q12953" t="s">
        <v>2684</v>
      </c>
      <c r="X12953" t="s">
        <v>2684</v>
      </c>
    </row>
    <row r="12954" spans="17:24" ht="15">
      <c r="Q12954" t="s">
        <v>1060</v>
      </c>
      <c r="X12954" t="s">
        <v>1060</v>
      </c>
    </row>
    <row r="12955" spans="17:24" ht="15">
      <c r="Q12955" t="s">
        <v>2702</v>
      </c>
      <c r="X12955" t="s">
        <v>2702</v>
      </c>
    </row>
    <row r="12956" spans="17:24" ht="15">
      <c r="Q12956" t="s">
        <v>5885</v>
      </c>
      <c r="X12956" t="s">
        <v>5885</v>
      </c>
    </row>
    <row r="12957" spans="17:24" ht="15">
      <c r="Q12957" t="s">
        <v>9650</v>
      </c>
      <c r="X12957" t="s">
        <v>9650</v>
      </c>
    </row>
    <row r="12958" spans="17:24" ht="15">
      <c r="Q12958" t="s">
        <v>6032</v>
      </c>
      <c r="X12958" t="s">
        <v>6032</v>
      </c>
    </row>
    <row r="12959" spans="17:24" ht="15">
      <c r="Q12959" t="s">
        <v>7411</v>
      </c>
      <c r="X12959" t="s">
        <v>7411</v>
      </c>
    </row>
    <row r="12960" spans="17:24" ht="15">
      <c r="Q12960" t="s">
        <v>9651</v>
      </c>
      <c r="X12960" t="s">
        <v>9651</v>
      </c>
    </row>
    <row r="12961" spans="17:24" ht="15">
      <c r="Q12961" t="s">
        <v>8299</v>
      </c>
      <c r="X12961" t="s">
        <v>8299</v>
      </c>
    </row>
    <row r="12962" spans="17:24" ht="15">
      <c r="Q12962" t="s">
        <v>6838</v>
      </c>
      <c r="X12962" t="s">
        <v>6838</v>
      </c>
    </row>
    <row r="12963" spans="17:24" ht="15">
      <c r="Q12963" t="s">
        <v>5204</v>
      </c>
      <c r="X12963" t="s">
        <v>5204</v>
      </c>
    </row>
    <row r="12964" spans="17:24" ht="15">
      <c r="Q12964" t="s">
        <v>2820</v>
      </c>
      <c r="X12964" t="s">
        <v>2820</v>
      </c>
    </row>
    <row r="12965" spans="17:24" ht="15">
      <c r="Q12965" t="s">
        <v>5790</v>
      </c>
      <c r="X12965" t="s">
        <v>5790</v>
      </c>
    </row>
    <row r="12966" spans="17:24" ht="15">
      <c r="Q12966" t="s">
        <v>5152</v>
      </c>
      <c r="X12966" t="s">
        <v>5152</v>
      </c>
    </row>
    <row r="12967" spans="17:24" ht="15">
      <c r="Q12967" t="s">
        <v>2992</v>
      </c>
      <c r="X12967" t="s">
        <v>2992</v>
      </c>
    </row>
    <row r="12968" spans="17:24" ht="15">
      <c r="Q12968" t="s">
        <v>6790</v>
      </c>
      <c r="X12968" t="s">
        <v>6790</v>
      </c>
    </row>
    <row r="12969" spans="17:24" ht="15">
      <c r="Q12969" t="s">
        <v>6570</v>
      </c>
      <c r="X12969" t="s">
        <v>6570</v>
      </c>
    </row>
    <row r="12970" spans="17:24" ht="15">
      <c r="Q12970" t="s">
        <v>6626</v>
      </c>
      <c r="X12970" t="s">
        <v>6626</v>
      </c>
    </row>
    <row r="12971" spans="17:24" ht="15">
      <c r="Q12971" t="s">
        <v>3044</v>
      </c>
      <c r="X12971" t="s">
        <v>3044</v>
      </c>
    </row>
    <row r="12972" spans="17:24" ht="15">
      <c r="Q12972" t="s">
        <v>9652</v>
      </c>
      <c r="X12972" t="s">
        <v>9652</v>
      </c>
    </row>
    <row r="12973" spans="17:24" ht="15">
      <c r="Q12973" t="s">
        <v>9653</v>
      </c>
      <c r="X12973" t="s">
        <v>9653</v>
      </c>
    </row>
    <row r="12974" spans="17:24" ht="15">
      <c r="Q12974" t="s">
        <v>6558</v>
      </c>
      <c r="X12974" t="s">
        <v>6558</v>
      </c>
    </row>
    <row r="12975" spans="17:24" ht="15">
      <c r="Q12975" t="s">
        <v>4044</v>
      </c>
      <c r="X12975" t="s">
        <v>4044</v>
      </c>
    </row>
    <row r="12976" spans="17:24" ht="15">
      <c r="Q12976" t="s">
        <v>6527</v>
      </c>
      <c r="X12976" t="s">
        <v>6527</v>
      </c>
    </row>
    <row r="12977" spans="17:24" ht="15">
      <c r="Q12977" t="s">
        <v>9654</v>
      </c>
      <c r="X12977" t="s">
        <v>9654</v>
      </c>
    </row>
    <row r="12978" spans="17:24" ht="15">
      <c r="Q12978" t="s">
        <v>5782</v>
      </c>
      <c r="X12978" t="s">
        <v>5782</v>
      </c>
    </row>
    <row r="12979" spans="17:24" ht="15">
      <c r="Q12979" t="s">
        <v>5827</v>
      </c>
      <c r="X12979" t="s">
        <v>5827</v>
      </c>
    </row>
    <row r="12980" spans="17:24" ht="15">
      <c r="Q12980" t="s">
        <v>6595</v>
      </c>
      <c r="X12980" t="s">
        <v>6595</v>
      </c>
    </row>
    <row r="12981" spans="17:24" ht="15">
      <c r="Q12981" t="s">
        <v>2122</v>
      </c>
      <c r="X12981" t="s">
        <v>2122</v>
      </c>
    </row>
    <row r="12982" spans="17:24" ht="15">
      <c r="Q12982" t="s">
        <v>1759</v>
      </c>
      <c r="X12982" t="s">
        <v>1759</v>
      </c>
    </row>
    <row r="12983" spans="17:24" ht="15">
      <c r="Q12983" t="s">
        <v>1336</v>
      </c>
      <c r="X12983" t="s">
        <v>1336</v>
      </c>
    </row>
    <row r="12984" spans="17:24" ht="15">
      <c r="Q12984" t="s">
        <v>9655</v>
      </c>
      <c r="X12984" t="s">
        <v>9655</v>
      </c>
    </row>
    <row r="12985" spans="17:24" ht="15">
      <c r="Q12985" t="s">
        <v>9656</v>
      </c>
      <c r="X12985" t="s">
        <v>9656</v>
      </c>
    </row>
    <row r="12986" spans="17:24" ht="15">
      <c r="Q12986" t="s">
        <v>3781</v>
      </c>
      <c r="X12986" t="s">
        <v>3781</v>
      </c>
    </row>
    <row r="12987" spans="17:24" ht="15">
      <c r="Q12987" t="s">
        <v>5892</v>
      </c>
      <c r="X12987" t="s">
        <v>5892</v>
      </c>
    </row>
    <row r="12988" spans="17:24" ht="15">
      <c r="Q12988" t="s">
        <v>1278</v>
      </c>
      <c r="X12988" t="s">
        <v>1278</v>
      </c>
    </row>
    <row r="12989" spans="17:24" ht="15">
      <c r="Q12989" t="s">
        <v>1767</v>
      </c>
      <c r="X12989" t="s">
        <v>1767</v>
      </c>
    </row>
    <row r="12990" spans="17:24" ht="15">
      <c r="Q12990" t="s">
        <v>9657</v>
      </c>
      <c r="X12990" t="s">
        <v>9657</v>
      </c>
    </row>
    <row r="12991" spans="17:24" ht="15">
      <c r="Q12991" t="s">
        <v>9658</v>
      </c>
      <c r="X12991" t="s">
        <v>9658</v>
      </c>
    </row>
    <row r="12992" spans="17:24" ht="15">
      <c r="Q12992" t="s">
        <v>5874</v>
      </c>
      <c r="X12992" t="s">
        <v>5874</v>
      </c>
    </row>
    <row r="12993" spans="17:24" ht="15">
      <c r="Q12993" t="s">
        <v>7691</v>
      </c>
      <c r="X12993" t="s">
        <v>7691</v>
      </c>
    </row>
    <row r="12994" spans="17:24" ht="15">
      <c r="Q12994" t="s">
        <v>9659</v>
      </c>
      <c r="X12994" t="s">
        <v>9659</v>
      </c>
    </row>
    <row r="12995" spans="17:24" ht="15">
      <c r="Q12995" t="s">
        <v>9285</v>
      </c>
      <c r="X12995" t="s">
        <v>9285</v>
      </c>
    </row>
    <row r="12996" spans="17:24" ht="15">
      <c r="Q12996" t="s">
        <v>9660</v>
      </c>
      <c r="X12996" t="s">
        <v>9660</v>
      </c>
    </row>
    <row r="12997" spans="17:24" ht="15">
      <c r="Q12997" t="s">
        <v>6630</v>
      </c>
      <c r="X12997" t="s">
        <v>6630</v>
      </c>
    </row>
    <row r="12998" spans="17:24" ht="15">
      <c r="Q12998" t="s">
        <v>8356</v>
      </c>
      <c r="X12998" t="s">
        <v>8356</v>
      </c>
    </row>
    <row r="12999" spans="17:24" ht="15">
      <c r="Q12999" t="s">
        <v>5627</v>
      </c>
      <c r="X12999" t="s">
        <v>5627</v>
      </c>
    </row>
    <row r="13000" spans="17:24" ht="15">
      <c r="Q13000" t="s">
        <v>2788</v>
      </c>
      <c r="X13000" t="s">
        <v>2788</v>
      </c>
    </row>
    <row r="13001" spans="17:24" ht="15">
      <c r="Q13001" t="s">
        <v>9661</v>
      </c>
      <c r="X13001" t="s">
        <v>9661</v>
      </c>
    </row>
    <row r="13002" spans="17:24" ht="15">
      <c r="Q13002" t="s">
        <v>4335</v>
      </c>
      <c r="X13002" t="s">
        <v>4335</v>
      </c>
    </row>
    <row r="13003" spans="17:24" ht="15">
      <c r="Q13003" t="s">
        <v>9662</v>
      </c>
      <c r="X13003" t="s">
        <v>9662</v>
      </c>
    </row>
    <row r="13004" spans="17:24" ht="15">
      <c r="Q13004" t="s">
        <v>4932</v>
      </c>
      <c r="X13004" t="s">
        <v>4932</v>
      </c>
    </row>
    <row r="13005" spans="17:24" ht="15">
      <c r="Q13005" t="s">
        <v>4946</v>
      </c>
      <c r="X13005" t="s">
        <v>4946</v>
      </c>
    </row>
    <row r="13006" spans="17:24" ht="15">
      <c r="Q13006" t="s">
        <v>3285</v>
      </c>
      <c r="X13006" t="s">
        <v>3285</v>
      </c>
    </row>
    <row r="13007" spans="17:24" ht="15">
      <c r="Q13007" t="s">
        <v>5977</v>
      </c>
      <c r="X13007" t="s">
        <v>5977</v>
      </c>
    </row>
    <row r="13008" spans="17:24" ht="15">
      <c r="Q13008" t="s">
        <v>6534</v>
      </c>
      <c r="X13008" t="s">
        <v>6534</v>
      </c>
    </row>
    <row r="13009" spans="17:24" ht="15">
      <c r="Q13009" t="s">
        <v>4283</v>
      </c>
      <c r="X13009" t="s">
        <v>4283</v>
      </c>
    </row>
    <row r="13010" spans="17:24" ht="15">
      <c r="Q13010" t="s">
        <v>9663</v>
      </c>
      <c r="X13010" t="s">
        <v>9663</v>
      </c>
    </row>
    <row r="13011" spans="17:24" ht="15">
      <c r="Q13011" t="s">
        <v>5886</v>
      </c>
      <c r="X13011" t="s">
        <v>5886</v>
      </c>
    </row>
    <row r="13012" spans="17:24" ht="15">
      <c r="Q13012" t="s">
        <v>4824</v>
      </c>
      <c r="X13012" t="s">
        <v>4824</v>
      </c>
    </row>
    <row r="13013" spans="17:24" ht="15">
      <c r="Q13013" t="s">
        <v>3290</v>
      </c>
      <c r="X13013" t="s">
        <v>3290</v>
      </c>
    </row>
    <row r="13014" spans="17:24" ht="15">
      <c r="Q13014" t="s">
        <v>1270</v>
      </c>
      <c r="X13014" t="s">
        <v>1270</v>
      </c>
    </row>
    <row r="13015" spans="17:24" ht="15">
      <c r="Q13015" t="s">
        <v>6856</v>
      </c>
      <c r="X13015" t="s">
        <v>6856</v>
      </c>
    </row>
    <row r="13016" spans="17:24" ht="15">
      <c r="Q13016" t="s">
        <v>7000</v>
      </c>
      <c r="X13016" t="s">
        <v>7000</v>
      </c>
    </row>
    <row r="13017" spans="17:24" ht="15">
      <c r="Q13017" t="s">
        <v>9664</v>
      </c>
      <c r="X13017" t="s">
        <v>9664</v>
      </c>
    </row>
    <row r="13018" spans="17:24" ht="15">
      <c r="Q13018" t="s">
        <v>9665</v>
      </c>
      <c r="X13018" t="s">
        <v>9665</v>
      </c>
    </row>
    <row r="13019" spans="17:24" ht="15">
      <c r="Q13019" t="s">
        <v>2943</v>
      </c>
      <c r="X13019" t="s">
        <v>2943</v>
      </c>
    </row>
    <row r="13020" spans="17:24" ht="15">
      <c r="Q13020" t="s">
        <v>1149</v>
      </c>
      <c r="X13020" t="s">
        <v>1149</v>
      </c>
    </row>
    <row r="13021" spans="17:24" ht="15">
      <c r="Q13021" t="s">
        <v>2710</v>
      </c>
      <c r="X13021" t="s">
        <v>2710</v>
      </c>
    </row>
    <row r="13022" spans="17:24" ht="15">
      <c r="Q13022" t="s">
        <v>2680</v>
      </c>
      <c r="X13022" t="s">
        <v>2680</v>
      </c>
    </row>
    <row r="13023" spans="17:24" ht="15">
      <c r="Q13023" t="s">
        <v>6643</v>
      </c>
      <c r="X13023" t="s">
        <v>6643</v>
      </c>
    </row>
    <row r="13024" spans="17:24" ht="15">
      <c r="Q13024" t="s">
        <v>6851</v>
      </c>
      <c r="X13024" t="s">
        <v>6851</v>
      </c>
    </row>
    <row r="13025" spans="17:24" ht="15">
      <c r="Q13025" t="s">
        <v>6192</v>
      </c>
      <c r="X13025" t="s">
        <v>6192</v>
      </c>
    </row>
    <row r="13026" spans="17:24" ht="15">
      <c r="Q13026" t="s">
        <v>8094</v>
      </c>
      <c r="X13026" t="s">
        <v>8094</v>
      </c>
    </row>
    <row r="13027" spans="17:24" ht="15">
      <c r="Q13027" t="s">
        <v>6802</v>
      </c>
      <c r="X13027" t="s">
        <v>6802</v>
      </c>
    </row>
    <row r="13028" spans="17:24" ht="15">
      <c r="Q13028" t="s">
        <v>9666</v>
      </c>
      <c r="X13028" t="s">
        <v>9666</v>
      </c>
    </row>
    <row r="13029" spans="17:24" ht="15">
      <c r="Q13029" t="s">
        <v>6850</v>
      </c>
      <c r="X13029" t="s">
        <v>6850</v>
      </c>
    </row>
    <row r="13030" spans="17:24" ht="15">
      <c r="Q13030" t="s">
        <v>9667</v>
      </c>
      <c r="X13030" t="s">
        <v>9667</v>
      </c>
    </row>
    <row r="13031" spans="17:24" ht="15">
      <c r="Q13031" t="s">
        <v>9668</v>
      </c>
      <c r="X13031" t="s">
        <v>9668</v>
      </c>
    </row>
    <row r="13032" spans="17:24" ht="15">
      <c r="Q13032" t="s">
        <v>9669</v>
      </c>
      <c r="X13032" t="s">
        <v>9669</v>
      </c>
    </row>
    <row r="13033" spans="17:24" ht="15">
      <c r="Q13033" t="s">
        <v>9670</v>
      </c>
      <c r="X13033" t="s">
        <v>9670</v>
      </c>
    </row>
    <row r="13034" spans="17:24" ht="15">
      <c r="Q13034" t="s">
        <v>2770</v>
      </c>
      <c r="X13034" t="s">
        <v>2770</v>
      </c>
    </row>
    <row r="13035" spans="17:24" ht="15">
      <c r="Q13035" t="s">
        <v>6509</v>
      </c>
      <c r="X13035" t="s">
        <v>6509</v>
      </c>
    </row>
    <row r="13036" spans="17:24" ht="15">
      <c r="Q13036" t="s">
        <v>3029</v>
      </c>
      <c r="X13036" t="s">
        <v>3029</v>
      </c>
    </row>
    <row r="13037" spans="17:24" ht="15">
      <c r="Q13037" t="s">
        <v>5587</v>
      </c>
      <c r="X13037" t="s">
        <v>5587</v>
      </c>
    </row>
    <row r="13038" spans="17:24" ht="15">
      <c r="Q13038" t="s">
        <v>9671</v>
      </c>
      <c r="X13038" t="s">
        <v>9671</v>
      </c>
    </row>
    <row r="13039" spans="17:24" ht="15">
      <c r="Q13039" t="s">
        <v>2723</v>
      </c>
      <c r="X13039" t="s">
        <v>2723</v>
      </c>
    </row>
    <row r="13040" spans="17:24" ht="15">
      <c r="Q13040" t="s">
        <v>5798</v>
      </c>
      <c r="X13040" t="s">
        <v>5798</v>
      </c>
    </row>
    <row r="13041" spans="17:24" ht="15">
      <c r="Q13041" t="s">
        <v>6477</v>
      </c>
      <c r="X13041" t="s">
        <v>6477</v>
      </c>
    </row>
    <row r="13042" spans="17:24" ht="15">
      <c r="Q13042" t="s">
        <v>9672</v>
      </c>
      <c r="X13042" t="s">
        <v>9672</v>
      </c>
    </row>
    <row r="13043" spans="17:24" ht="15">
      <c r="Q13043" t="s">
        <v>4267</v>
      </c>
      <c r="X13043" t="s">
        <v>4267</v>
      </c>
    </row>
    <row r="13044" spans="17:24" ht="15">
      <c r="Q13044" t="s">
        <v>6671</v>
      </c>
      <c r="X13044" t="s">
        <v>6671</v>
      </c>
    </row>
    <row r="13045" spans="17:24" ht="15">
      <c r="Q13045" t="s">
        <v>6538</v>
      </c>
      <c r="X13045" t="s">
        <v>6538</v>
      </c>
    </row>
    <row r="13046" spans="17:24" ht="15">
      <c r="Q13046" t="s">
        <v>3308</v>
      </c>
      <c r="X13046" t="s">
        <v>3308</v>
      </c>
    </row>
    <row r="13047" spans="17:24" ht="15">
      <c r="Q13047" t="s">
        <v>6356</v>
      </c>
      <c r="X13047" t="s">
        <v>6356</v>
      </c>
    </row>
    <row r="13048" spans="17:24" ht="15">
      <c r="Q13048" t="s">
        <v>1553</v>
      </c>
      <c r="X13048" t="s">
        <v>1553</v>
      </c>
    </row>
    <row r="13049" spans="17:24" ht="15">
      <c r="Q13049" t="s">
        <v>4281</v>
      </c>
      <c r="X13049" t="s">
        <v>4281</v>
      </c>
    </row>
    <row r="13050" spans="17:24" ht="15">
      <c r="Q13050" t="s">
        <v>4049</v>
      </c>
      <c r="X13050" t="s">
        <v>4049</v>
      </c>
    </row>
    <row r="13051" spans="17:24" ht="15">
      <c r="Q13051" t="s">
        <v>4850</v>
      </c>
      <c r="X13051" t="s">
        <v>4850</v>
      </c>
    </row>
    <row r="13052" spans="17:24" ht="15">
      <c r="Q13052" t="s">
        <v>9673</v>
      </c>
      <c r="X13052" t="s">
        <v>9673</v>
      </c>
    </row>
    <row r="13053" spans="17:24" ht="15">
      <c r="Q13053" t="s">
        <v>5171</v>
      </c>
      <c r="X13053" t="s">
        <v>5171</v>
      </c>
    </row>
    <row r="13054" spans="17:24" ht="15">
      <c r="Q13054" t="s">
        <v>9674</v>
      </c>
      <c r="X13054" t="s">
        <v>9674</v>
      </c>
    </row>
    <row r="13055" spans="17:24" ht="15">
      <c r="Q13055" t="s">
        <v>5592</v>
      </c>
      <c r="X13055" t="s">
        <v>5592</v>
      </c>
    </row>
    <row r="13056" spans="17:24" ht="15">
      <c r="Q13056" t="s">
        <v>9675</v>
      </c>
      <c r="X13056" t="s">
        <v>9675</v>
      </c>
    </row>
    <row r="13057" spans="17:24" ht="15">
      <c r="Q13057" t="s">
        <v>9676</v>
      </c>
      <c r="X13057" t="s">
        <v>9676</v>
      </c>
    </row>
    <row r="13058" spans="17:24" ht="15">
      <c r="Q13058" t="s">
        <v>6672</v>
      </c>
      <c r="X13058" t="s">
        <v>6672</v>
      </c>
    </row>
    <row r="13059" spans="17:24" ht="15">
      <c r="Q13059" t="s">
        <v>4962</v>
      </c>
      <c r="X13059" t="s">
        <v>4962</v>
      </c>
    </row>
    <row r="13060" spans="17:24" ht="15">
      <c r="Q13060" t="s">
        <v>3903</v>
      </c>
      <c r="X13060" t="s">
        <v>3903</v>
      </c>
    </row>
    <row r="13061" spans="17:24" ht="15">
      <c r="Q13061" t="s">
        <v>8041</v>
      </c>
      <c r="X13061" t="s">
        <v>8041</v>
      </c>
    </row>
    <row r="13062" spans="17:24" ht="15">
      <c r="Q13062" t="s">
        <v>4853</v>
      </c>
      <c r="X13062" t="s">
        <v>4853</v>
      </c>
    </row>
    <row r="13063" spans="17:24" ht="15">
      <c r="Q13063" t="s">
        <v>4849</v>
      </c>
      <c r="X13063" t="s">
        <v>4849</v>
      </c>
    </row>
    <row r="13064" spans="17:24" ht="15">
      <c r="Q13064" t="s">
        <v>1485</v>
      </c>
      <c r="X13064" t="s">
        <v>1485</v>
      </c>
    </row>
    <row r="13065" spans="17:24" ht="15">
      <c r="Q13065" t="s">
        <v>4874</v>
      </c>
      <c r="X13065" t="s">
        <v>4874</v>
      </c>
    </row>
    <row r="13066" spans="17:24" ht="15">
      <c r="Q13066" t="s">
        <v>9677</v>
      </c>
      <c r="X13066" t="s">
        <v>9677</v>
      </c>
    </row>
    <row r="13067" spans="17:24" ht="15">
      <c r="Q13067" t="s">
        <v>1301</v>
      </c>
      <c r="X13067" t="s">
        <v>1301</v>
      </c>
    </row>
    <row r="13068" spans="17:24" ht="15">
      <c r="Q13068" t="s">
        <v>5530</v>
      </c>
      <c r="X13068" t="s">
        <v>5530</v>
      </c>
    </row>
    <row r="13069" spans="17:24" ht="15">
      <c r="Q13069" t="s">
        <v>4887</v>
      </c>
      <c r="X13069" t="s">
        <v>4887</v>
      </c>
    </row>
    <row r="13070" spans="17:24" ht="15">
      <c r="Q13070" t="s">
        <v>8335</v>
      </c>
      <c r="X13070" t="s">
        <v>8335</v>
      </c>
    </row>
    <row r="13071" spans="17:24" ht="15">
      <c r="Q13071" t="s">
        <v>1637</v>
      </c>
      <c r="X13071" t="s">
        <v>1637</v>
      </c>
    </row>
    <row r="13072" spans="17:24" ht="15">
      <c r="Q13072" t="s">
        <v>9678</v>
      </c>
      <c r="X13072" t="s">
        <v>9678</v>
      </c>
    </row>
    <row r="13073" spans="17:24" ht="15">
      <c r="Q13073" t="s">
        <v>6592</v>
      </c>
      <c r="X13073" t="s">
        <v>6592</v>
      </c>
    </row>
    <row r="13074" spans="17:24" ht="15">
      <c r="Q13074" t="s">
        <v>2661</v>
      </c>
      <c r="X13074" t="s">
        <v>2661</v>
      </c>
    </row>
    <row r="13075" spans="17:24" ht="15">
      <c r="Q13075" t="s">
        <v>9679</v>
      </c>
      <c r="X13075" t="s">
        <v>9679</v>
      </c>
    </row>
    <row r="13076" spans="17:24" ht="15">
      <c r="Q13076" t="s">
        <v>6532</v>
      </c>
      <c r="X13076" t="s">
        <v>6532</v>
      </c>
    </row>
    <row r="13077" spans="17:24" ht="15">
      <c r="Q13077" t="s">
        <v>9680</v>
      </c>
      <c r="X13077" t="s">
        <v>9680</v>
      </c>
    </row>
    <row r="13078" spans="17:24" ht="15">
      <c r="Q13078" t="s">
        <v>5876</v>
      </c>
      <c r="X13078" t="s">
        <v>5876</v>
      </c>
    </row>
    <row r="13079" spans="17:24" ht="15">
      <c r="Q13079" t="s">
        <v>5614</v>
      </c>
      <c r="X13079" t="s">
        <v>5614</v>
      </c>
    </row>
    <row r="13080" spans="17:24" ht="15">
      <c r="Q13080" t="s">
        <v>3034</v>
      </c>
      <c r="X13080" t="s">
        <v>3034</v>
      </c>
    </row>
    <row r="13081" spans="17:24" ht="15">
      <c r="Q13081" t="s">
        <v>9681</v>
      </c>
      <c r="X13081" t="s">
        <v>9681</v>
      </c>
    </row>
    <row r="13082" spans="17:24" ht="15">
      <c r="Q13082" t="s">
        <v>6584</v>
      </c>
      <c r="X13082" t="s">
        <v>6584</v>
      </c>
    </row>
    <row r="13083" spans="17:24" ht="15">
      <c r="Q13083" t="s">
        <v>7375</v>
      </c>
      <c r="X13083" t="s">
        <v>7375</v>
      </c>
    </row>
    <row r="13084" spans="17:24" ht="15">
      <c r="Q13084" t="s">
        <v>6188</v>
      </c>
      <c r="X13084" t="s">
        <v>6188</v>
      </c>
    </row>
    <row r="13085" spans="17:24" ht="15">
      <c r="Q13085" t="s">
        <v>6191</v>
      </c>
      <c r="X13085" t="s">
        <v>6191</v>
      </c>
    </row>
    <row r="13086" spans="17:24" ht="15">
      <c r="Q13086" t="s">
        <v>7349</v>
      </c>
      <c r="X13086" t="s">
        <v>7349</v>
      </c>
    </row>
    <row r="13087" spans="17:24" ht="15">
      <c r="Q13087" t="s">
        <v>7369</v>
      </c>
      <c r="X13087" t="s">
        <v>7369</v>
      </c>
    </row>
    <row r="13088" spans="17:24" ht="15">
      <c r="Q13088" t="s">
        <v>3993</v>
      </c>
      <c r="X13088" t="s">
        <v>3993</v>
      </c>
    </row>
    <row r="13089" spans="17:24" ht="15">
      <c r="Q13089" t="s">
        <v>3994</v>
      </c>
      <c r="X13089" t="s">
        <v>3994</v>
      </c>
    </row>
    <row r="13090" spans="17:24" ht="15">
      <c r="Q13090" t="s">
        <v>6451</v>
      </c>
      <c r="X13090" t="s">
        <v>6451</v>
      </c>
    </row>
    <row r="13091" spans="17:24" ht="15">
      <c r="Q13091" t="s">
        <v>9682</v>
      </c>
      <c r="X13091" t="s">
        <v>9682</v>
      </c>
    </row>
    <row r="13092" spans="17:24" ht="15">
      <c r="Q13092" t="s">
        <v>4025</v>
      </c>
      <c r="X13092" t="s">
        <v>4025</v>
      </c>
    </row>
    <row r="13093" spans="17:24" ht="15">
      <c r="Q13093" t="s">
        <v>6364</v>
      </c>
      <c r="X13093" t="s">
        <v>6364</v>
      </c>
    </row>
    <row r="13094" spans="17:24" ht="15">
      <c r="Q13094" t="s">
        <v>5379</v>
      </c>
      <c r="X13094" t="s">
        <v>5379</v>
      </c>
    </row>
    <row r="13095" spans="17:24" ht="15">
      <c r="Q13095" t="s">
        <v>2170</v>
      </c>
      <c r="X13095" t="s">
        <v>2170</v>
      </c>
    </row>
    <row r="13096" spans="17:24" ht="15">
      <c r="Q13096" t="s">
        <v>1400</v>
      </c>
      <c r="X13096" t="s">
        <v>1400</v>
      </c>
    </row>
    <row r="13097" spans="17:24" ht="15">
      <c r="Q13097" t="s">
        <v>6585</v>
      </c>
      <c r="X13097" t="s">
        <v>6585</v>
      </c>
    </row>
    <row r="13098" spans="17:24" ht="15">
      <c r="Q13098" t="s">
        <v>5205</v>
      </c>
      <c r="X13098" t="s">
        <v>5205</v>
      </c>
    </row>
    <row r="13099" spans="17:24" ht="15">
      <c r="Q13099" t="s">
        <v>6613</v>
      </c>
      <c r="X13099" t="s">
        <v>6613</v>
      </c>
    </row>
    <row r="13100" spans="17:24" ht="15">
      <c r="Q13100" t="s">
        <v>8575</v>
      </c>
      <c r="X13100" t="s">
        <v>8575</v>
      </c>
    </row>
    <row r="13101" spans="17:24" ht="15">
      <c r="Q13101" t="s">
        <v>9683</v>
      </c>
      <c r="X13101" t="s">
        <v>9683</v>
      </c>
    </row>
    <row r="13102" spans="17:24" ht="15">
      <c r="Q13102" t="s">
        <v>2983</v>
      </c>
      <c r="X13102" t="s">
        <v>2983</v>
      </c>
    </row>
    <row r="13103" spans="17:24" ht="15">
      <c r="Q13103" t="s">
        <v>7231</v>
      </c>
      <c r="X13103" t="s">
        <v>7231</v>
      </c>
    </row>
    <row r="13104" spans="17:24" ht="15">
      <c r="Q13104" t="s">
        <v>7718</v>
      </c>
      <c r="X13104" t="s">
        <v>7718</v>
      </c>
    </row>
    <row r="13105" spans="17:24" ht="15">
      <c r="Q13105" t="s">
        <v>9684</v>
      </c>
      <c r="X13105" t="s">
        <v>9684</v>
      </c>
    </row>
    <row r="13106" spans="17:24" ht="15">
      <c r="Q13106" t="s">
        <v>1413</v>
      </c>
      <c r="X13106" t="s">
        <v>1413</v>
      </c>
    </row>
    <row r="13107" spans="17:24" ht="15">
      <c r="Q13107" t="s">
        <v>1677</v>
      </c>
      <c r="X13107" t="s">
        <v>1677</v>
      </c>
    </row>
    <row r="13108" spans="17:24" ht="15">
      <c r="Q13108" t="s">
        <v>4889</v>
      </c>
      <c r="X13108" t="s">
        <v>4889</v>
      </c>
    </row>
    <row r="13109" spans="17:24" ht="15">
      <c r="Q13109" t="s">
        <v>5156</v>
      </c>
      <c r="X13109" t="s">
        <v>5156</v>
      </c>
    </row>
    <row r="13110" spans="17:24" ht="15">
      <c r="Q13110" t="s">
        <v>9685</v>
      </c>
      <c r="X13110" t="s">
        <v>9685</v>
      </c>
    </row>
    <row r="13111" spans="17:24" ht="15">
      <c r="Q13111" t="s">
        <v>9686</v>
      </c>
      <c r="X13111" t="s">
        <v>9686</v>
      </c>
    </row>
    <row r="13112" spans="17:24" ht="15">
      <c r="Q13112" t="s">
        <v>1227</v>
      </c>
      <c r="X13112" t="s">
        <v>1227</v>
      </c>
    </row>
    <row r="13113" spans="17:24" ht="15">
      <c r="Q13113" t="s">
        <v>4490</v>
      </c>
      <c r="X13113" t="s">
        <v>4490</v>
      </c>
    </row>
    <row r="13114" spans="17:24" ht="15">
      <c r="Q13114" t="s">
        <v>5603</v>
      </c>
      <c r="X13114" t="s">
        <v>5603</v>
      </c>
    </row>
    <row r="13115" spans="17:24" ht="15">
      <c r="Q13115" t="s">
        <v>5828</v>
      </c>
      <c r="X13115" t="s">
        <v>5828</v>
      </c>
    </row>
    <row r="13116" spans="17:24" ht="15">
      <c r="Q13116" t="s">
        <v>7633</v>
      </c>
      <c r="X13116" t="s">
        <v>7633</v>
      </c>
    </row>
    <row r="13117" spans="17:24" ht="15">
      <c r="Q13117" t="s">
        <v>9687</v>
      </c>
      <c r="X13117" t="s">
        <v>9687</v>
      </c>
    </row>
    <row r="13118" spans="17:24" ht="15">
      <c r="Q13118" t="s">
        <v>4866</v>
      </c>
      <c r="X13118" t="s">
        <v>4866</v>
      </c>
    </row>
    <row r="13119" spans="17:24" ht="15">
      <c r="Q13119" t="s">
        <v>7720</v>
      </c>
      <c r="X13119" t="s">
        <v>7720</v>
      </c>
    </row>
    <row r="13120" spans="17:24" ht="15">
      <c r="Q13120" t="s">
        <v>6509</v>
      </c>
      <c r="X13120" t="s">
        <v>6509</v>
      </c>
    </row>
    <row r="13121" spans="17:24" ht="15">
      <c r="Q13121" t="s">
        <v>3301</v>
      </c>
      <c r="X13121" t="s">
        <v>3301</v>
      </c>
    </row>
    <row r="13122" spans="17:24" ht="15">
      <c r="Q13122" t="s">
        <v>5878</v>
      </c>
      <c r="X13122" t="s">
        <v>5878</v>
      </c>
    </row>
    <row r="13123" spans="17:24" ht="15">
      <c r="Q13123" t="s">
        <v>9688</v>
      </c>
      <c r="X13123" t="s">
        <v>9688</v>
      </c>
    </row>
    <row r="13124" spans="17:24" ht="15">
      <c r="Q13124" t="s">
        <v>5836</v>
      </c>
      <c r="X13124" t="s">
        <v>5836</v>
      </c>
    </row>
    <row r="13125" spans="17:24" ht="15">
      <c r="Q13125" t="s">
        <v>4036</v>
      </c>
      <c r="X13125" t="s">
        <v>4036</v>
      </c>
    </row>
    <row r="13126" spans="17:24" ht="15">
      <c r="Q13126" t="s">
        <v>5809</v>
      </c>
      <c r="X13126" t="s">
        <v>5809</v>
      </c>
    </row>
    <row r="13127" spans="17:24" ht="15">
      <c r="Q13127" t="s">
        <v>3049</v>
      </c>
      <c r="X13127" t="s">
        <v>3049</v>
      </c>
    </row>
    <row r="13128" spans="17:24" ht="15">
      <c r="Q13128" t="s">
        <v>9689</v>
      </c>
      <c r="X13128" t="s">
        <v>9689</v>
      </c>
    </row>
    <row r="13129" spans="17:24" ht="15">
      <c r="Q13129" t="s">
        <v>5219</v>
      </c>
      <c r="X13129" t="s">
        <v>5219</v>
      </c>
    </row>
    <row r="13130" spans="17:24" ht="15">
      <c r="Q13130" t="s">
        <v>9690</v>
      </c>
      <c r="X13130" t="s">
        <v>9690</v>
      </c>
    </row>
    <row r="13131" spans="17:24" ht="15">
      <c r="Q13131" t="s">
        <v>6841</v>
      </c>
      <c r="X13131" t="s">
        <v>6841</v>
      </c>
    </row>
    <row r="13132" spans="17:24" ht="15">
      <c r="Q13132" t="s">
        <v>1258</v>
      </c>
      <c r="X13132" t="s">
        <v>1258</v>
      </c>
    </row>
    <row r="13133" spans="17:24" ht="15">
      <c r="Q13133" t="s">
        <v>6995</v>
      </c>
      <c r="X13133" t="s">
        <v>6995</v>
      </c>
    </row>
    <row r="13134" spans="17:24" ht="15">
      <c r="Q13134" t="s">
        <v>1465</v>
      </c>
      <c r="X13134" t="s">
        <v>1465</v>
      </c>
    </row>
    <row r="13135" spans="17:24" ht="15">
      <c r="Q13135" t="s">
        <v>2520</v>
      </c>
      <c r="X13135" t="s">
        <v>2520</v>
      </c>
    </row>
    <row r="13136" spans="17:24" ht="15">
      <c r="Q13136" t="s">
        <v>2670</v>
      </c>
      <c r="X13136" t="s">
        <v>2670</v>
      </c>
    </row>
    <row r="13137" spans="17:24" ht="15">
      <c r="Q13137" t="s">
        <v>9691</v>
      </c>
      <c r="X13137" t="s">
        <v>9691</v>
      </c>
    </row>
    <row r="13138" spans="17:24" ht="15">
      <c r="Q13138" t="s">
        <v>9692</v>
      </c>
      <c r="X13138" t="s">
        <v>9692</v>
      </c>
    </row>
    <row r="13139" spans="17:24" ht="15">
      <c r="Q13139" t="s">
        <v>9693</v>
      </c>
      <c r="X13139" t="s">
        <v>9693</v>
      </c>
    </row>
    <row r="13140" spans="17:24" ht="15">
      <c r="Q13140" t="s">
        <v>7624</v>
      </c>
      <c r="X13140" t="s">
        <v>7624</v>
      </c>
    </row>
    <row r="13141" spans="17:24" ht="15">
      <c r="Q13141" t="s">
        <v>5694</v>
      </c>
      <c r="X13141" t="s">
        <v>5694</v>
      </c>
    </row>
    <row r="13142" spans="17:24" ht="15">
      <c r="Q13142" t="s">
        <v>9694</v>
      </c>
      <c r="X13142" t="s">
        <v>9694</v>
      </c>
    </row>
    <row r="13143" spans="17:24" ht="15">
      <c r="Q13143" t="s">
        <v>9085</v>
      </c>
      <c r="X13143" t="s">
        <v>9085</v>
      </c>
    </row>
    <row r="13144" spans="17:24" ht="15">
      <c r="Q13144" t="s">
        <v>3202</v>
      </c>
      <c r="X13144" t="s">
        <v>3202</v>
      </c>
    </row>
    <row r="13145" spans="17:24" ht="15">
      <c r="Q13145" t="s">
        <v>2698</v>
      </c>
      <c r="X13145" t="s">
        <v>2698</v>
      </c>
    </row>
    <row r="13146" spans="17:24" ht="15">
      <c r="Q13146" t="s">
        <v>2994</v>
      </c>
      <c r="X13146" t="s">
        <v>2994</v>
      </c>
    </row>
    <row r="13147" spans="17:24" ht="15">
      <c r="Q13147" t="s">
        <v>7630</v>
      </c>
      <c r="X13147" t="s">
        <v>7630</v>
      </c>
    </row>
    <row r="13148" spans="17:24" ht="15">
      <c r="Q13148" t="s">
        <v>8762</v>
      </c>
      <c r="X13148" t="s">
        <v>8762</v>
      </c>
    </row>
    <row r="13149" spans="17:24" ht="15">
      <c r="Q13149" t="s">
        <v>4890</v>
      </c>
      <c r="X13149" t="s">
        <v>4890</v>
      </c>
    </row>
    <row r="13150" spans="17:24" ht="15">
      <c r="Q13150" t="s">
        <v>9695</v>
      </c>
      <c r="X13150" t="s">
        <v>9695</v>
      </c>
    </row>
    <row r="13151" spans="17:24" ht="15">
      <c r="Q13151" t="s">
        <v>5609</v>
      </c>
      <c r="X13151" t="s">
        <v>5609</v>
      </c>
    </row>
    <row r="13152" spans="17:24" ht="15">
      <c r="Q13152" t="s">
        <v>4860</v>
      </c>
      <c r="X13152" t="s">
        <v>4860</v>
      </c>
    </row>
    <row r="13153" spans="17:24" ht="15">
      <c r="Q13153" t="s">
        <v>9696</v>
      </c>
      <c r="X13153" t="s">
        <v>9696</v>
      </c>
    </row>
    <row r="13154" spans="17:24" ht="15">
      <c r="Q13154" t="s">
        <v>9697</v>
      </c>
      <c r="X13154" t="s">
        <v>9697</v>
      </c>
    </row>
    <row r="13155" spans="17:24" ht="15">
      <c r="Q13155" t="s">
        <v>5823</v>
      </c>
      <c r="X13155" t="s">
        <v>5823</v>
      </c>
    </row>
    <row r="13156" spans="17:24" ht="15">
      <c r="Q13156" t="s">
        <v>9698</v>
      </c>
      <c r="X13156" t="s">
        <v>9698</v>
      </c>
    </row>
    <row r="13157" spans="17:24" ht="15">
      <c r="Q13157" t="s">
        <v>6686</v>
      </c>
      <c r="X13157" t="s">
        <v>6686</v>
      </c>
    </row>
    <row r="13158" spans="17:24" ht="15">
      <c r="Q13158" t="s">
        <v>7705</v>
      </c>
      <c r="X13158" t="s">
        <v>7705</v>
      </c>
    </row>
    <row r="13159" spans="17:24" ht="15">
      <c r="Q13159" t="s">
        <v>8269</v>
      </c>
      <c r="X13159" t="s">
        <v>8269</v>
      </c>
    </row>
    <row r="13160" spans="17:24" ht="15">
      <c r="Q13160" t="s">
        <v>9699</v>
      </c>
      <c r="X13160" t="s">
        <v>9699</v>
      </c>
    </row>
    <row r="13161" spans="17:24" ht="15">
      <c r="Q13161" t="s">
        <v>2036</v>
      </c>
      <c r="X13161" t="s">
        <v>2036</v>
      </c>
    </row>
    <row r="13162" spans="17:24" ht="15">
      <c r="Q13162" t="s">
        <v>1956</v>
      </c>
      <c r="X13162" t="s">
        <v>1956</v>
      </c>
    </row>
    <row r="13163" spans="17:24" ht="15">
      <c r="Q13163" t="s">
        <v>9700</v>
      </c>
      <c r="X13163" t="s">
        <v>9700</v>
      </c>
    </row>
    <row r="13164" spans="17:24" ht="15">
      <c r="Q13164" t="s">
        <v>7144</v>
      </c>
      <c r="X13164" t="s">
        <v>7144</v>
      </c>
    </row>
    <row r="13165" spans="17:24" ht="15">
      <c r="Q13165" t="s">
        <v>9701</v>
      </c>
      <c r="X13165" t="s">
        <v>9701</v>
      </c>
    </row>
    <row r="13166" spans="17:24" ht="15">
      <c r="Q13166" t="s">
        <v>4095</v>
      </c>
      <c r="X13166" t="s">
        <v>4095</v>
      </c>
    </row>
    <row r="13167" spans="17:24" ht="15">
      <c r="Q13167" t="s">
        <v>7723</v>
      </c>
      <c r="X13167" t="s">
        <v>7723</v>
      </c>
    </row>
    <row r="13168" spans="17:24" ht="15">
      <c r="Q13168" t="s">
        <v>9702</v>
      </c>
      <c r="X13168" t="s">
        <v>9702</v>
      </c>
    </row>
    <row r="13169" spans="17:24" ht="15">
      <c r="Q13169" t="s">
        <v>6287</v>
      </c>
      <c r="X13169" t="s">
        <v>6287</v>
      </c>
    </row>
    <row r="13170" spans="17:24" ht="15">
      <c r="Q13170" t="s">
        <v>4193</v>
      </c>
      <c r="X13170" t="s">
        <v>4193</v>
      </c>
    </row>
    <row r="13171" spans="17:24" ht="15">
      <c r="Q13171" t="s">
        <v>9703</v>
      </c>
      <c r="X13171" t="s">
        <v>9703</v>
      </c>
    </row>
    <row r="13172" spans="17:24" ht="15">
      <c r="Q13172" t="s">
        <v>1240</v>
      </c>
      <c r="X13172" t="s">
        <v>1240</v>
      </c>
    </row>
    <row r="13173" spans="17:24" ht="15">
      <c r="Q13173" t="s">
        <v>2988</v>
      </c>
      <c r="X13173" t="s">
        <v>2988</v>
      </c>
    </row>
    <row r="13174" spans="17:24" ht="15">
      <c r="Q13174" t="s">
        <v>6294</v>
      </c>
      <c r="X13174" t="s">
        <v>6294</v>
      </c>
    </row>
    <row r="13175" spans="17:24" ht="15">
      <c r="Q13175" t="s">
        <v>5205</v>
      </c>
      <c r="X13175" t="s">
        <v>5205</v>
      </c>
    </row>
    <row r="13176" spans="17:24" ht="15">
      <c r="Q13176" t="s">
        <v>6463</v>
      </c>
      <c r="X13176" t="s">
        <v>6463</v>
      </c>
    </row>
    <row r="13177" spans="17:24" ht="15">
      <c r="Q13177" t="s">
        <v>1280</v>
      </c>
      <c r="X13177" t="s">
        <v>1280</v>
      </c>
    </row>
    <row r="13178" spans="17:24" ht="15">
      <c r="Q13178" t="s">
        <v>6906</v>
      </c>
      <c r="X13178" t="s">
        <v>6906</v>
      </c>
    </row>
    <row r="13179" spans="17:24" ht="15">
      <c r="Q13179" t="s">
        <v>3308</v>
      </c>
      <c r="X13179" t="s">
        <v>3308</v>
      </c>
    </row>
    <row r="13180" spans="17:24" ht="15">
      <c r="Q13180" t="s">
        <v>6822</v>
      </c>
      <c r="X13180" t="s">
        <v>6822</v>
      </c>
    </row>
    <row r="13181" spans="17:24" ht="15">
      <c r="Q13181" t="s">
        <v>1083</v>
      </c>
      <c r="X13181" t="s">
        <v>1083</v>
      </c>
    </row>
    <row r="13182" spans="17:24" ht="15">
      <c r="Q13182" t="s">
        <v>9704</v>
      </c>
      <c r="X13182" t="s">
        <v>9704</v>
      </c>
    </row>
    <row r="13183" spans="17:24" ht="15">
      <c r="Q13183" t="s">
        <v>1272</v>
      </c>
      <c r="X13183" t="s">
        <v>1272</v>
      </c>
    </row>
    <row r="13184" spans="17:24" ht="15">
      <c r="Q13184" t="s">
        <v>5478</v>
      </c>
      <c r="X13184" t="s">
        <v>5478</v>
      </c>
    </row>
    <row r="13185" spans="17:24" ht="15">
      <c r="Q13185" t="s">
        <v>4029</v>
      </c>
      <c r="X13185" t="s">
        <v>4029</v>
      </c>
    </row>
    <row r="13186" spans="17:24" ht="15">
      <c r="Q13186" t="s">
        <v>4873</v>
      </c>
      <c r="X13186" t="s">
        <v>4873</v>
      </c>
    </row>
    <row r="13187" spans="17:24" ht="15">
      <c r="Q13187" t="s">
        <v>4077</v>
      </c>
      <c r="X13187" t="s">
        <v>4077</v>
      </c>
    </row>
    <row r="13188" spans="17:24" ht="15">
      <c r="Q13188" t="s">
        <v>9705</v>
      </c>
      <c r="X13188" t="s">
        <v>9705</v>
      </c>
    </row>
    <row r="13189" spans="17:24" ht="15">
      <c r="Q13189" t="s">
        <v>8261</v>
      </c>
      <c r="X13189" t="s">
        <v>8261</v>
      </c>
    </row>
    <row r="13190" spans="17:24" ht="15">
      <c r="Q13190" t="s">
        <v>9706</v>
      </c>
      <c r="X13190" t="s">
        <v>9706</v>
      </c>
    </row>
    <row r="13191" spans="17:24" ht="15">
      <c r="Q13191" t="s">
        <v>7714</v>
      </c>
      <c r="X13191" t="s">
        <v>7714</v>
      </c>
    </row>
    <row r="13192" spans="17:24" ht="15">
      <c r="Q13192" t="s">
        <v>9707</v>
      </c>
      <c r="X13192" t="s">
        <v>9707</v>
      </c>
    </row>
    <row r="13193" spans="17:24" ht="15">
      <c r="Q13193" t="s">
        <v>6694</v>
      </c>
      <c r="X13193" t="s">
        <v>6694</v>
      </c>
    </row>
    <row r="13194" spans="17:24" ht="15">
      <c r="Q13194" t="s">
        <v>8413</v>
      </c>
      <c r="X13194" t="s">
        <v>8413</v>
      </c>
    </row>
    <row r="13195" spans="17:24" ht="15">
      <c r="Q13195" t="s">
        <v>3974</v>
      </c>
      <c r="X13195" t="s">
        <v>3974</v>
      </c>
    </row>
    <row r="13196" spans="17:24" ht="15">
      <c r="Q13196" t="s">
        <v>9708</v>
      </c>
      <c r="X13196" t="s">
        <v>9708</v>
      </c>
    </row>
    <row r="13197" spans="17:24" ht="15">
      <c r="Q13197" t="s">
        <v>8338</v>
      </c>
      <c r="X13197" t="s">
        <v>8338</v>
      </c>
    </row>
    <row r="13198" spans="17:24" ht="15">
      <c r="Q13198" t="s">
        <v>9709</v>
      </c>
      <c r="X13198" t="s">
        <v>9709</v>
      </c>
    </row>
    <row r="13199" spans="17:24" ht="15">
      <c r="Q13199" t="s">
        <v>6626</v>
      </c>
      <c r="X13199" t="s">
        <v>6626</v>
      </c>
    </row>
    <row r="13200" spans="17:24" ht="15">
      <c r="Q13200" t="s">
        <v>8346</v>
      </c>
      <c r="X13200" t="s">
        <v>8346</v>
      </c>
    </row>
    <row r="13201" spans="17:24" ht="15">
      <c r="Q13201" t="s">
        <v>7508</v>
      </c>
      <c r="X13201" t="s">
        <v>7508</v>
      </c>
    </row>
    <row r="13202" spans="17:24" ht="15">
      <c r="Q13202" t="s">
        <v>7670</v>
      </c>
      <c r="X13202" t="s">
        <v>7670</v>
      </c>
    </row>
    <row r="13203" spans="17:24" ht="15">
      <c r="Q13203" t="s">
        <v>7613</v>
      </c>
      <c r="X13203" t="s">
        <v>7613</v>
      </c>
    </row>
    <row r="13204" spans="17:24" ht="15">
      <c r="Q13204" t="s">
        <v>7698</v>
      </c>
      <c r="X13204" t="s">
        <v>7698</v>
      </c>
    </row>
    <row r="13205" spans="17:24" ht="15">
      <c r="Q13205" t="s">
        <v>9710</v>
      </c>
      <c r="X13205" t="s">
        <v>9710</v>
      </c>
    </row>
    <row r="13206" spans="17:24" ht="15">
      <c r="Q13206" t="s">
        <v>9711</v>
      </c>
      <c r="X13206" t="s">
        <v>9711</v>
      </c>
    </row>
    <row r="13207" spans="17:24" ht="15">
      <c r="Q13207" t="s">
        <v>9712</v>
      </c>
      <c r="X13207" t="s">
        <v>9712</v>
      </c>
    </row>
    <row r="13208" spans="17:24" ht="15">
      <c r="Q13208" t="s">
        <v>1422</v>
      </c>
      <c r="X13208" t="s">
        <v>1422</v>
      </c>
    </row>
    <row r="13209" spans="17:24" ht="15">
      <c r="Q13209" t="s">
        <v>9713</v>
      </c>
      <c r="X13209" t="s">
        <v>9713</v>
      </c>
    </row>
    <row r="13210" spans="17:24" ht="15">
      <c r="Q13210" t="s">
        <v>1848</v>
      </c>
      <c r="X13210" t="s">
        <v>1848</v>
      </c>
    </row>
    <row r="13211" spans="17:24" ht="15">
      <c r="Q13211" t="s">
        <v>1348</v>
      </c>
      <c r="X13211" t="s">
        <v>1348</v>
      </c>
    </row>
    <row r="13212" spans="17:24" ht="15">
      <c r="Q13212" t="s">
        <v>9714</v>
      </c>
      <c r="X13212" t="s">
        <v>9714</v>
      </c>
    </row>
    <row r="13213" spans="17:24" ht="15">
      <c r="Q13213" t="s">
        <v>1939</v>
      </c>
      <c r="X13213" t="s">
        <v>1939</v>
      </c>
    </row>
    <row r="13214" spans="17:24" ht="15">
      <c r="Q13214" t="s">
        <v>1802</v>
      </c>
      <c r="X13214" t="s">
        <v>1802</v>
      </c>
    </row>
    <row r="13215" spans="17:24" ht="15">
      <c r="Q13215" t="s">
        <v>1406</v>
      </c>
      <c r="X13215" t="s">
        <v>1406</v>
      </c>
    </row>
    <row r="13216" spans="17:24" ht="15">
      <c r="Q13216" t="s">
        <v>1937</v>
      </c>
      <c r="X13216" t="s">
        <v>1937</v>
      </c>
    </row>
    <row r="13217" spans="17:24" ht="15">
      <c r="Q13217" t="s">
        <v>1649</v>
      </c>
      <c r="X13217" t="s">
        <v>1649</v>
      </c>
    </row>
    <row r="13218" spans="17:24" ht="15">
      <c r="Q13218" t="s">
        <v>9715</v>
      </c>
      <c r="X13218" t="s">
        <v>9715</v>
      </c>
    </row>
    <row r="13219" spans="17:24" ht="15">
      <c r="Q13219" t="s">
        <v>1346</v>
      </c>
      <c r="X13219" t="s">
        <v>1346</v>
      </c>
    </row>
    <row r="13220" spans="17:24" ht="15">
      <c r="Q13220" t="s">
        <v>1943</v>
      </c>
      <c r="X13220" t="s">
        <v>1943</v>
      </c>
    </row>
    <row r="13221" spans="17:24" ht="15">
      <c r="Q13221" t="s">
        <v>1943</v>
      </c>
      <c r="X13221" t="s">
        <v>1943</v>
      </c>
    </row>
    <row r="13222" spans="17:24" ht="15">
      <c r="Q13222" t="s">
        <v>1862</v>
      </c>
      <c r="X13222" t="s">
        <v>1862</v>
      </c>
    </row>
    <row r="13223" spans="17:24" ht="15">
      <c r="Q13223" t="s">
        <v>1981</v>
      </c>
      <c r="X13223" t="s">
        <v>1981</v>
      </c>
    </row>
    <row r="13224" spans="17:24" ht="15">
      <c r="Q13224" t="s">
        <v>6788</v>
      </c>
      <c r="X13224" t="s">
        <v>6788</v>
      </c>
    </row>
    <row r="13225" spans="17:24" ht="15">
      <c r="Q13225" t="s">
        <v>7693</v>
      </c>
      <c r="X13225" t="s">
        <v>7693</v>
      </c>
    </row>
    <row r="13226" spans="17:24" ht="15">
      <c r="Q13226" t="s">
        <v>7708</v>
      </c>
      <c r="X13226" t="s">
        <v>7708</v>
      </c>
    </row>
    <row r="13227" spans="17:24" ht="15">
      <c r="Q13227" t="s">
        <v>6860</v>
      </c>
      <c r="X13227" t="s">
        <v>6860</v>
      </c>
    </row>
    <row r="13228" spans="17:24" ht="15">
      <c r="Q13228" t="s">
        <v>6851</v>
      </c>
      <c r="X13228" t="s">
        <v>6851</v>
      </c>
    </row>
    <row r="13229" spans="17:24" ht="15">
      <c r="Q13229" t="s">
        <v>7355</v>
      </c>
      <c r="X13229" t="s">
        <v>7355</v>
      </c>
    </row>
    <row r="13230" spans="17:24" ht="15">
      <c r="Q13230" t="s">
        <v>6993</v>
      </c>
      <c r="X13230" t="s">
        <v>6993</v>
      </c>
    </row>
    <row r="13231" spans="17:24" ht="15">
      <c r="Q13231" t="s">
        <v>9716</v>
      </c>
      <c r="X13231" t="s">
        <v>9716</v>
      </c>
    </row>
    <row r="13232" spans="17:24" ht="15">
      <c r="Q13232" t="s">
        <v>6992</v>
      </c>
      <c r="X13232" t="s">
        <v>6992</v>
      </c>
    </row>
    <row r="13233" spans="17:24" ht="15">
      <c r="Q13233" t="s">
        <v>8336</v>
      </c>
      <c r="X13233" t="s">
        <v>8336</v>
      </c>
    </row>
    <row r="13234" spans="17:24" ht="15">
      <c r="Q13234" t="s">
        <v>8425</v>
      </c>
      <c r="X13234" t="s">
        <v>8425</v>
      </c>
    </row>
    <row r="13235" spans="17:24" ht="15">
      <c r="Q13235" t="s">
        <v>7406</v>
      </c>
      <c r="X13235" t="s">
        <v>7406</v>
      </c>
    </row>
    <row r="13236" spans="17:24" ht="15">
      <c r="Q13236" t="s">
        <v>7411</v>
      </c>
      <c r="X13236" t="s">
        <v>7411</v>
      </c>
    </row>
    <row r="13237" spans="17:24" ht="15">
      <c r="Q13237" t="s">
        <v>5808</v>
      </c>
      <c r="X13237" t="s">
        <v>5808</v>
      </c>
    </row>
    <row r="13238" spans="17:24" ht="15">
      <c r="Q13238" t="s">
        <v>7397</v>
      </c>
      <c r="X13238" t="s">
        <v>7397</v>
      </c>
    </row>
    <row r="13239" spans="17:24" ht="15">
      <c r="Q13239" t="s">
        <v>5593</v>
      </c>
      <c r="X13239" t="s">
        <v>5593</v>
      </c>
    </row>
    <row r="13240" spans="17:24" ht="15">
      <c r="Q13240" t="s">
        <v>9717</v>
      </c>
      <c r="X13240" t="s">
        <v>9717</v>
      </c>
    </row>
    <row r="13241" spans="17:24" ht="15">
      <c r="Q13241" t="s">
        <v>9718</v>
      </c>
      <c r="X13241" t="s">
        <v>9718</v>
      </c>
    </row>
    <row r="13242" spans="17:24" ht="15">
      <c r="Q13242" t="s">
        <v>4047</v>
      </c>
      <c r="X13242" t="s">
        <v>4047</v>
      </c>
    </row>
    <row r="13243" spans="17:24" ht="15">
      <c r="Q13243" t="s">
        <v>1694</v>
      </c>
      <c r="X13243" t="s">
        <v>1694</v>
      </c>
    </row>
    <row r="13244" spans="17:24" ht="15">
      <c r="Q13244" t="s">
        <v>6538</v>
      </c>
      <c r="X13244" t="s">
        <v>6538</v>
      </c>
    </row>
    <row r="13245" spans="17:24" ht="15">
      <c r="Q13245" t="s">
        <v>7399</v>
      </c>
      <c r="X13245" t="s">
        <v>7399</v>
      </c>
    </row>
    <row r="13246" spans="17:24" ht="15">
      <c r="Q13246" t="s">
        <v>6896</v>
      </c>
      <c r="X13246" t="s">
        <v>6896</v>
      </c>
    </row>
    <row r="13247" spans="17:24" ht="15">
      <c r="Q13247" t="s">
        <v>3308</v>
      </c>
      <c r="X13247" t="s">
        <v>3308</v>
      </c>
    </row>
    <row r="13248" spans="17:24" ht="15">
      <c r="Q13248" t="s">
        <v>8394</v>
      </c>
      <c r="X13248" t="s">
        <v>8394</v>
      </c>
    </row>
    <row r="13249" spans="17:24" ht="15">
      <c r="Q13249" t="s">
        <v>5828</v>
      </c>
      <c r="X13249" t="s">
        <v>5828</v>
      </c>
    </row>
    <row r="13250" spans="17:24" ht="15">
      <c r="Q13250" t="s">
        <v>4013</v>
      </c>
      <c r="X13250" t="s">
        <v>4013</v>
      </c>
    </row>
    <row r="13251" spans="17:24" ht="15">
      <c r="Q13251" t="s">
        <v>3976</v>
      </c>
      <c r="X13251" t="s">
        <v>3976</v>
      </c>
    </row>
    <row r="13252" spans="17:24" ht="15">
      <c r="Q13252" t="s">
        <v>1279</v>
      </c>
      <c r="X13252" t="s">
        <v>1279</v>
      </c>
    </row>
    <row r="13253" spans="17:24" ht="15">
      <c r="Q13253" t="s">
        <v>6803</v>
      </c>
      <c r="X13253" t="s">
        <v>6803</v>
      </c>
    </row>
    <row r="13254" spans="17:24" ht="15">
      <c r="Q13254" t="s">
        <v>9719</v>
      </c>
      <c r="X13254" t="s">
        <v>9719</v>
      </c>
    </row>
    <row r="13255" spans="17:24" ht="15">
      <c r="Q13255" t="s">
        <v>5945</v>
      </c>
      <c r="X13255" t="s">
        <v>5945</v>
      </c>
    </row>
    <row r="13256" spans="17:24" ht="15">
      <c r="Q13256" t="s">
        <v>6015</v>
      </c>
      <c r="X13256" t="s">
        <v>6015</v>
      </c>
    </row>
    <row r="13257" spans="17:24" ht="15">
      <c r="Q13257" t="s">
        <v>6607</v>
      </c>
      <c r="X13257" t="s">
        <v>6607</v>
      </c>
    </row>
    <row r="13258" spans="17:24" ht="15">
      <c r="Q13258" t="s">
        <v>7584</v>
      </c>
      <c r="X13258" t="s">
        <v>7584</v>
      </c>
    </row>
    <row r="13259" spans="17:24" ht="15">
      <c r="Q13259" t="s">
        <v>7700</v>
      </c>
      <c r="X13259" t="s">
        <v>7700</v>
      </c>
    </row>
    <row r="13260" spans="17:24" ht="15">
      <c r="Q13260" t="s">
        <v>7713</v>
      </c>
      <c r="X13260" t="s">
        <v>7713</v>
      </c>
    </row>
    <row r="13261" spans="17:24" ht="15">
      <c r="Q13261" t="s">
        <v>9720</v>
      </c>
      <c r="X13261" t="s">
        <v>9720</v>
      </c>
    </row>
    <row r="13262" spans="17:24" ht="15">
      <c r="Q13262" t="s">
        <v>9721</v>
      </c>
      <c r="X13262" t="s">
        <v>9721</v>
      </c>
    </row>
    <row r="13263" spans="17:24" ht="15">
      <c r="Q13263" t="s">
        <v>1635</v>
      </c>
      <c r="X13263" t="s">
        <v>1635</v>
      </c>
    </row>
    <row r="13264" spans="17:24" ht="15">
      <c r="Q13264" t="s">
        <v>9722</v>
      </c>
      <c r="X13264" t="s">
        <v>9722</v>
      </c>
    </row>
    <row r="13265" spans="17:24" ht="15">
      <c r="Q13265" t="s">
        <v>9723</v>
      </c>
      <c r="X13265" t="s">
        <v>9723</v>
      </c>
    </row>
    <row r="13266" spans="17:24" ht="15">
      <c r="Q13266" t="s">
        <v>4950</v>
      </c>
      <c r="X13266" t="s">
        <v>4950</v>
      </c>
    </row>
    <row r="13267" spans="17:24" ht="15">
      <c r="Q13267" t="s">
        <v>7774</v>
      </c>
      <c r="X13267" t="s">
        <v>7774</v>
      </c>
    </row>
    <row r="13268" spans="17:24" ht="15">
      <c r="Q13268" t="s">
        <v>9724</v>
      </c>
      <c r="X13268" t="s">
        <v>9724</v>
      </c>
    </row>
    <row r="13269" spans="17:24" ht="15">
      <c r="Q13269" t="s">
        <v>1762</v>
      </c>
      <c r="X13269" t="s">
        <v>1762</v>
      </c>
    </row>
    <row r="13270" spans="17:24" ht="15">
      <c r="Q13270" t="s">
        <v>9725</v>
      </c>
      <c r="X13270" t="s">
        <v>9725</v>
      </c>
    </row>
    <row r="13271" spans="17:24" ht="15">
      <c r="Q13271" t="s">
        <v>9726</v>
      </c>
      <c r="X13271" t="s">
        <v>9726</v>
      </c>
    </row>
    <row r="13272" spans="17:24" ht="15">
      <c r="Q13272" t="s">
        <v>5791</v>
      </c>
      <c r="X13272" t="s">
        <v>5791</v>
      </c>
    </row>
    <row r="13273" spans="17:24" ht="15">
      <c r="Q13273" t="s">
        <v>6989</v>
      </c>
      <c r="X13273" t="s">
        <v>6989</v>
      </c>
    </row>
    <row r="13274" spans="17:24" ht="15">
      <c r="Q13274" t="s">
        <v>5609</v>
      </c>
      <c r="X13274" t="s">
        <v>5609</v>
      </c>
    </row>
    <row r="13275" spans="17:24" ht="15">
      <c r="Q13275" t="s">
        <v>8052</v>
      </c>
      <c r="X13275" t="s">
        <v>8052</v>
      </c>
    </row>
    <row r="13276" spans="17:24" ht="15">
      <c r="Q13276" t="s">
        <v>5211</v>
      </c>
      <c r="X13276" t="s">
        <v>5211</v>
      </c>
    </row>
    <row r="13277" spans="17:24" ht="15">
      <c r="Q13277" t="s">
        <v>5877</v>
      </c>
      <c r="X13277" t="s">
        <v>5877</v>
      </c>
    </row>
    <row r="13278" spans="17:24" ht="15">
      <c r="Q13278" t="s">
        <v>4009</v>
      </c>
      <c r="X13278" t="s">
        <v>4009</v>
      </c>
    </row>
    <row r="13279" spans="17:24" ht="15">
      <c r="Q13279" t="s">
        <v>1245</v>
      </c>
      <c r="X13279" t="s">
        <v>1245</v>
      </c>
    </row>
    <row r="13280" spans="17:24" ht="15">
      <c r="Q13280" t="s">
        <v>7022</v>
      </c>
      <c r="X13280" t="s">
        <v>7022</v>
      </c>
    </row>
    <row r="13281" spans="17:24" ht="15">
      <c r="Q13281" t="s">
        <v>5161</v>
      </c>
      <c r="X13281" t="s">
        <v>5161</v>
      </c>
    </row>
    <row r="13282" spans="17:24" ht="15">
      <c r="Q13282" t="s">
        <v>2715</v>
      </c>
      <c r="X13282" t="s">
        <v>2715</v>
      </c>
    </row>
    <row r="13283" spans="17:24" ht="15">
      <c r="Q13283" t="s">
        <v>5182</v>
      </c>
      <c r="X13283" t="s">
        <v>5182</v>
      </c>
    </row>
    <row r="13284" spans="17:24" ht="15">
      <c r="Q13284" t="s">
        <v>2744</v>
      </c>
      <c r="X13284" t="s">
        <v>2744</v>
      </c>
    </row>
    <row r="13285" spans="17:24" ht="15">
      <c r="Q13285" t="s">
        <v>9727</v>
      </c>
      <c r="X13285" t="s">
        <v>9727</v>
      </c>
    </row>
    <row r="13286" spans="17:24" ht="15">
      <c r="Q13286" t="s">
        <v>1298</v>
      </c>
      <c r="X13286" t="s">
        <v>1298</v>
      </c>
    </row>
    <row r="13287" spans="17:24" ht="15">
      <c r="Q13287" t="s">
        <v>9728</v>
      </c>
      <c r="X13287" t="s">
        <v>9728</v>
      </c>
    </row>
    <row r="13288" spans="17:24" ht="15">
      <c r="Q13288" t="s">
        <v>7395</v>
      </c>
      <c r="X13288" t="s">
        <v>7395</v>
      </c>
    </row>
    <row r="13289" spans="17:24" ht="15">
      <c r="Q13289" t="s">
        <v>6626</v>
      </c>
      <c r="X13289" t="s">
        <v>6626</v>
      </c>
    </row>
    <row r="13290" spans="17:24" ht="15">
      <c r="Q13290" t="s">
        <v>9729</v>
      </c>
      <c r="X13290" t="s">
        <v>9729</v>
      </c>
    </row>
    <row r="13291" spans="17:24" ht="15">
      <c r="Q13291" t="s">
        <v>4777</v>
      </c>
      <c r="X13291" t="s">
        <v>4777</v>
      </c>
    </row>
    <row r="13292" spans="17:24" ht="15">
      <c r="Q13292" t="s">
        <v>4781</v>
      </c>
      <c r="X13292" t="s">
        <v>4781</v>
      </c>
    </row>
    <row r="13293" spans="17:24" ht="15">
      <c r="Q13293" t="s">
        <v>1678</v>
      </c>
      <c r="X13293" t="s">
        <v>1678</v>
      </c>
    </row>
    <row r="13294" spans="17:24" ht="15">
      <c r="Q13294" t="s">
        <v>6447</v>
      </c>
      <c r="X13294" t="s">
        <v>6447</v>
      </c>
    </row>
    <row r="13295" spans="17:24" ht="15">
      <c r="Q13295" t="s">
        <v>6709</v>
      </c>
      <c r="X13295" t="s">
        <v>6709</v>
      </c>
    </row>
    <row r="13296" spans="17:24" ht="15">
      <c r="Q13296" t="s">
        <v>9730</v>
      </c>
      <c r="X13296" t="s">
        <v>9730</v>
      </c>
    </row>
    <row r="13297" spans="17:24" ht="15">
      <c r="Q13297" t="s">
        <v>9731</v>
      </c>
      <c r="X13297" t="s">
        <v>9731</v>
      </c>
    </row>
    <row r="13298" spans="17:24" ht="15">
      <c r="Q13298" t="s">
        <v>5506</v>
      </c>
      <c r="X13298" t="s">
        <v>5506</v>
      </c>
    </row>
    <row r="13299" spans="17:24" ht="15">
      <c r="Q13299" t="s">
        <v>3721</v>
      </c>
      <c r="X13299" t="s">
        <v>3721</v>
      </c>
    </row>
    <row r="13300" spans="17:24" ht="15">
      <c r="Q13300" t="s">
        <v>9732</v>
      </c>
      <c r="X13300" t="s">
        <v>9732</v>
      </c>
    </row>
    <row r="13301" spans="17:24" ht="15">
      <c r="Q13301" t="s">
        <v>6570</v>
      </c>
      <c r="X13301" t="s">
        <v>6570</v>
      </c>
    </row>
    <row r="13302" spans="17:24" ht="15">
      <c r="Q13302" t="s">
        <v>9733</v>
      </c>
      <c r="X13302" t="s">
        <v>9733</v>
      </c>
    </row>
    <row r="13303" spans="17:24" ht="15">
      <c r="Q13303" t="s">
        <v>5846</v>
      </c>
      <c r="X13303" t="s">
        <v>5846</v>
      </c>
    </row>
    <row r="13304" spans="17:24" ht="15">
      <c r="Q13304" t="s">
        <v>4686</v>
      </c>
      <c r="X13304" t="s">
        <v>4686</v>
      </c>
    </row>
    <row r="13305" spans="17:24" ht="15">
      <c r="Q13305" t="s">
        <v>7659</v>
      </c>
      <c r="X13305" t="s">
        <v>7659</v>
      </c>
    </row>
    <row r="13306" spans="17:24" ht="15">
      <c r="Q13306" t="s">
        <v>9734</v>
      </c>
      <c r="X13306" t="s">
        <v>9734</v>
      </c>
    </row>
    <row r="13307" spans="17:24" ht="15">
      <c r="Q13307" t="s">
        <v>4503</v>
      </c>
      <c r="X13307" t="s">
        <v>4503</v>
      </c>
    </row>
    <row r="13308" spans="17:24" ht="15">
      <c r="Q13308" t="s">
        <v>7629</v>
      </c>
      <c r="X13308" t="s">
        <v>7629</v>
      </c>
    </row>
    <row r="13309" spans="17:24" ht="15">
      <c r="Q13309" t="s">
        <v>2032</v>
      </c>
      <c r="X13309" t="s">
        <v>2032</v>
      </c>
    </row>
    <row r="13310" spans="17:24" ht="15">
      <c r="Q13310" t="s">
        <v>4671</v>
      </c>
      <c r="X13310" t="s">
        <v>4671</v>
      </c>
    </row>
    <row r="13311" spans="17:24" ht="15">
      <c r="Q13311" t="s">
        <v>9735</v>
      </c>
      <c r="X13311" t="s">
        <v>9735</v>
      </c>
    </row>
    <row r="13312" spans="17:24" ht="15">
      <c r="Q13312" t="s">
        <v>9736</v>
      </c>
      <c r="X13312" t="s">
        <v>9736</v>
      </c>
    </row>
    <row r="13313" spans="17:24" ht="15">
      <c r="Q13313" t="s">
        <v>1529</v>
      </c>
      <c r="X13313" t="s">
        <v>1529</v>
      </c>
    </row>
    <row r="13314" spans="17:24" ht="15">
      <c r="Q13314" t="s">
        <v>9737</v>
      </c>
      <c r="X13314" t="s">
        <v>9737</v>
      </c>
    </row>
    <row r="13315" spans="17:24" ht="15">
      <c r="Q13315" t="s">
        <v>5652</v>
      </c>
      <c r="X13315" t="s">
        <v>5652</v>
      </c>
    </row>
    <row r="13316" spans="17:24" ht="15">
      <c r="Q13316" t="s">
        <v>7655</v>
      </c>
      <c r="X13316" t="s">
        <v>7655</v>
      </c>
    </row>
    <row r="13317" spans="17:24" ht="15">
      <c r="Q13317" t="s">
        <v>5663</v>
      </c>
      <c r="X13317" t="s">
        <v>5663</v>
      </c>
    </row>
    <row r="13318" spans="17:24" ht="15">
      <c r="Q13318" t="s">
        <v>5977</v>
      </c>
      <c r="X13318" t="s">
        <v>5977</v>
      </c>
    </row>
    <row r="13319" spans="17:24" ht="15">
      <c r="Q13319" t="s">
        <v>7674</v>
      </c>
      <c r="X13319" t="s">
        <v>7674</v>
      </c>
    </row>
    <row r="13320" spans="17:24" ht="15">
      <c r="Q13320" t="s">
        <v>7690</v>
      </c>
      <c r="X13320" t="s">
        <v>7690</v>
      </c>
    </row>
    <row r="13321" spans="17:24" ht="15">
      <c r="Q13321" t="s">
        <v>9738</v>
      </c>
      <c r="X13321" t="s">
        <v>9738</v>
      </c>
    </row>
    <row r="13322" spans="17:24" ht="15">
      <c r="Q13322" t="s">
        <v>2983</v>
      </c>
      <c r="X13322" t="s">
        <v>2983</v>
      </c>
    </row>
    <row r="13323" spans="17:24" ht="15">
      <c r="Q13323" t="s">
        <v>3309</v>
      </c>
      <c r="X13323" t="s">
        <v>3309</v>
      </c>
    </row>
    <row r="13324" spans="17:24" ht="15">
      <c r="Q13324" t="s">
        <v>7659</v>
      </c>
      <c r="X13324" t="s">
        <v>7659</v>
      </c>
    </row>
    <row r="13325" spans="17:24" ht="15">
      <c r="Q13325" t="s">
        <v>4268</v>
      </c>
      <c r="X13325" t="s">
        <v>4268</v>
      </c>
    </row>
    <row r="13326" spans="17:24" ht="15">
      <c r="Q13326" t="s">
        <v>9739</v>
      </c>
      <c r="X13326" t="s">
        <v>9739</v>
      </c>
    </row>
    <row r="13327" spans="17:24" ht="15">
      <c r="Q13327" t="s">
        <v>7633</v>
      </c>
      <c r="X13327" t="s">
        <v>7633</v>
      </c>
    </row>
    <row r="13328" spans="17:24" ht="15">
      <c r="Q13328" t="s">
        <v>9740</v>
      </c>
      <c r="X13328" t="s">
        <v>9740</v>
      </c>
    </row>
    <row r="13329" spans="17:24" ht="15">
      <c r="Q13329" t="s">
        <v>1305</v>
      </c>
      <c r="X13329" t="s">
        <v>1305</v>
      </c>
    </row>
    <row r="13330" spans="17:24" ht="15">
      <c r="Q13330" t="s">
        <v>5798</v>
      </c>
      <c r="X13330" t="s">
        <v>5798</v>
      </c>
    </row>
    <row r="13331" spans="17:24" ht="15">
      <c r="Q13331" t="s">
        <v>9741</v>
      </c>
      <c r="X13331" t="s">
        <v>9741</v>
      </c>
    </row>
    <row r="13332" spans="17:24" ht="15">
      <c r="Q13332" t="s">
        <v>8335</v>
      </c>
      <c r="X13332" t="s">
        <v>8335</v>
      </c>
    </row>
    <row r="13333" spans="17:24" ht="15">
      <c r="Q13333" t="s">
        <v>4890</v>
      </c>
      <c r="X13333" t="s">
        <v>4890</v>
      </c>
    </row>
    <row r="13334" spans="17:24" ht="15">
      <c r="Q13334" t="s">
        <v>2766</v>
      </c>
      <c r="X13334" t="s">
        <v>2766</v>
      </c>
    </row>
    <row r="13335" spans="17:24" ht="15">
      <c r="Q13335" t="s">
        <v>8275</v>
      </c>
      <c r="X13335" t="s">
        <v>8275</v>
      </c>
    </row>
    <row r="13336" spans="17:24" ht="15">
      <c r="Q13336" t="s">
        <v>9742</v>
      </c>
      <c r="X13336" t="s">
        <v>9742</v>
      </c>
    </row>
    <row r="13337" spans="17:24" ht="15">
      <c r="Q13337" t="s">
        <v>9743</v>
      </c>
      <c r="X13337" t="s">
        <v>9743</v>
      </c>
    </row>
    <row r="13338" spans="17:24" ht="15">
      <c r="Q13338" t="s">
        <v>1876</v>
      </c>
      <c r="X13338" t="s">
        <v>1876</v>
      </c>
    </row>
    <row r="13339" spans="17:24" ht="15">
      <c r="Q13339" t="s">
        <v>9602</v>
      </c>
      <c r="X13339" t="s">
        <v>9602</v>
      </c>
    </row>
    <row r="13340" spans="17:24" ht="15">
      <c r="Q13340" t="s">
        <v>5545</v>
      </c>
      <c r="X13340" t="s">
        <v>5545</v>
      </c>
    </row>
    <row r="13341" spans="17:24" ht="15">
      <c r="Q13341" t="s">
        <v>9744</v>
      </c>
      <c r="X13341" t="s">
        <v>9744</v>
      </c>
    </row>
    <row r="13342" spans="17:24" ht="15">
      <c r="Q13342" t="s">
        <v>4489</v>
      </c>
      <c r="X13342" t="s">
        <v>4489</v>
      </c>
    </row>
    <row r="13343" spans="17:24" ht="15">
      <c r="Q13343" t="s">
        <v>4508</v>
      </c>
      <c r="X13343" t="s">
        <v>4508</v>
      </c>
    </row>
    <row r="13344" spans="17:24" ht="15">
      <c r="Q13344" t="s">
        <v>6990</v>
      </c>
      <c r="X13344" t="s">
        <v>6990</v>
      </c>
    </row>
    <row r="13345" spans="17:24" ht="15">
      <c r="Q13345" t="s">
        <v>2969</v>
      </c>
      <c r="X13345" t="s">
        <v>2969</v>
      </c>
    </row>
    <row r="13346" spans="17:24" ht="15">
      <c r="Q13346" t="s">
        <v>7289</v>
      </c>
      <c r="X13346" t="s">
        <v>7289</v>
      </c>
    </row>
    <row r="13347" spans="17:24" ht="15">
      <c r="Q13347" t="s">
        <v>6579</v>
      </c>
      <c r="X13347" t="s">
        <v>6579</v>
      </c>
    </row>
    <row r="13348" spans="17:24" ht="15">
      <c r="Q13348" t="s">
        <v>4007</v>
      </c>
      <c r="X13348" t="s">
        <v>4007</v>
      </c>
    </row>
    <row r="13349" spans="17:24" ht="15">
      <c r="Q13349" t="s">
        <v>9745</v>
      </c>
      <c r="X13349" t="s">
        <v>9745</v>
      </c>
    </row>
    <row r="13350" spans="17:24" ht="15">
      <c r="Q13350" t="s">
        <v>9746</v>
      </c>
      <c r="X13350" t="s">
        <v>9746</v>
      </c>
    </row>
    <row r="13351" spans="17:24" ht="15">
      <c r="Q13351" t="s">
        <v>8007</v>
      </c>
      <c r="X13351" t="s">
        <v>8007</v>
      </c>
    </row>
    <row r="13352" spans="17:24" ht="15">
      <c r="Q13352" t="s">
        <v>4490</v>
      </c>
      <c r="X13352" t="s">
        <v>4490</v>
      </c>
    </row>
    <row r="13353" spans="17:24" ht="15">
      <c r="Q13353" t="s">
        <v>4506</v>
      </c>
      <c r="X13353" t="s">
        <v>4506</v>
      </c>
    </row>
    <row r="13354" spans="17:24" ht="15">
      <c r="Q13354" t="s">
        <v>9747</v>
      </c>
      <c r="X13354" t="s">
        <v>9747</v>
      </c>
    </row>
    <row r="13355" spans="17:24" ht="15">
      <c r="Q13355" t="s">
        <v>4952</v>
      </c>
      <c r="X13355" t="s">
        <v>4952</v>
      </c>
    </row>
    <row r="13356" spans="17:24" ht="15">
      <c r="Q13356" t="s">
        <v>1058</v>
      </c>
      <c r="X13356" t="s">
        <v>1058</v>
      </c>
    </row>
    <row r="13357" spans="17:24" ht="15">
      <c r="Q13357" t="s">
        <v>4281</v>
      </c>
      <c r="X13357" t="s">
        <v>4281</v>
      </c>
    </row>
    <row r="13358" spans="17:24" ht="15">
      <c r="Q13358" t="s">
        <v>9748</v>
      </c>
      <c r="X13358" t="s">
        <v>9748</v>
      </c>
    </row>
    <row r="13359" spans="17:24" ht="15">
      <c r="Q13359" t="s">
        <v>6406</v>
      </c>
      <c r="X13359" t="s">
        <v>6406</v>
      </c>
    </row>
    <row r="13360" spans="17:24" ht="15">
      <c r="Q13360" t="s">
        <v>7271</v>
      </c>
      <c r="X13360" t="s">
        <v>7271</v>
      </c>
    </row>
    <row r="13361" spans="17:24" ht="15">
      <c r="Q13361" t="s">
        <v>6638</v>
      </c>
      <c r="X13361" t="s">
        <v>6638</v>
      </c>
    </row>
    <row r="13362" spans="17:24" ht="15">
      <c r="Q13362" t="s">
        <v>6062</v>
      </c>
      <c r="X13362" t="s">
        <v>6062</v>
      </c>
    </row>
    <row r="13363" spans="17:24" ht="15">
      <c r="Q13363" t="s">
        <v>6883</v>
      </c>
      <c r="X13363" t="s">
        <v>6883</v>
      </c>
    </row>
    <row r="13364" spans="17:24" ht="15">
      <c r="Q13364" t="s">
        <v>6644</v>
      </c>
      <c r="X13364" t="s">
        <v>6644</v>
      </c>
    </row>
    <row r="13365" spans="17:24" ht="15">
      <c r="Q13365" t="s">
        <v>9749</v>
      </c>
      <c r="X13365" t="s">
        <v>9749</v>
      </c>
    </row>
    <row r="13366" spans="17:24" ht="15">
      <c r="Q13366" t="s">
        <v>8212</v>
      </c>
      <c r="X13366" t="s">
        <v>8212</v>
      </c>
    </row>
    <row r="13367" spans="17:24" ht="15">
      <c r="Q13367" t="s">
        <v>6458</v>
      </c>
      <c r="X13367" t="s">
        <v>6458</v>
      </c>
    </row>
    <row r="13368" spans="17:24" ht="15">
      <c r="Q13368" t="s">
        <v>9750</v>
      </c>
      <c r="X13368" t="s">
        <v>9750</v>
      </c>
    </row>
    <row r="13369" spans="17:24" ht="15">
      <c r="Q13369" t="s">
        <v>5861</v>
      </c>
      <c r="X13369" t="s">
        <v>5861</v>
      </c>
    </row>
    <row r="13370" spans="17:24" ht="15">
      <c r="Q13370" t="s">
        <v>5878</v>
      </c>
      <c r="X13370" t="s">
        <v>5878</v>
      </c>
    </row>
    <row r="13371" spans="17:24" ht="15">
      <c r="Q13371" t="s">
        <v>5550</v>
      </c>
      <c r="X13371" t="s">
        <v>5550</v>
      </c>
    </row>
    <row r="13372" spans="17:24" ht="15">
      <c r="Q13372" t="s">
        <v>6510</v>
      </c>
      <c r="X13372" t="s">
        <v>6510</v>
      </c>
    </row>
    <row r="13373" spans="17:24" ht="15">
      <c r="Q13373" t="s">
        <v>9751</v>
      </c>
      <c r="X13373" t="s">
        <v>9751</v>
      </c>
    </row>
    <row r="13374" spans="17:24" ht="15">
      <c r="Q13374" t="s">
        <v>8213</v>
      </c>
      <c r="X13374" t="s">
        <v>8213</v>
      </c>
    </row>
    <row r="13375" spans="17:24" ht="15">
      <c r="Q13375" t="s">
        <v>1599</v>
      </c>
      <c r="X13375" t="s">
        <v>1599</v>
      </c>
    </row>
    <row r="13376" spans="17:24" ht="15">
      <c r="Q13376" t="s">
        <v>2061</v>
      </c>
      <c r="X13376" t="s">
        <v>2061</v>
      </c>
    </row>
    <row r="13377" spans="17:24" ht="15">
      <c r="Q13377" t="s">
        <v>4502</v>
      </c>
      <c r="X13377" t="s">
        <v>4502</v>
      </c>
    </row>
    <row r="13378" spans="17:24" ht="15">
      <c r="Q13378" t="s">
        <v>9752</v>
      </c>
      <c r="X13378" t="s">
        <v>9752</v>
      </c>
    </row>
    <row r="13379" spans="17:24" ht="15">
      <c r="Q13379" t="s">
        <v>9342</v>
      </c>
      <c r="X13379" t="s">
        <v>9342</v>
      </c>
    </row>
    <row r="13380" spans="17:24" ht="15">
      <c r="Q13380" t="s">
        <v>9753</v>
      </c>
      <c r="X13380" t="s">
        <v>9753</v>
      </c>
    </row>
    <row r="13381" spans="17:24" ht="15">
      <c r="Q13381" t="s">
        <v>9754</v>
      </c>
      <c r="X13381" t="s">
        <v>9754</v>
      </c>
    </row>
    <row r="13382" spans="17:24" ht="15">
      <c r="Q13382" t="s">
        <v>1946</v>
      </c>
      <c r="X13382" t="s">
        <v>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Nhập khẩu Khách hàng</vt:lpstr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