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hập khẩu Liên hệ" sheetId="1" r:id="rId3"/>
    <sheet name="Sheet1" sheetId="2" state="hidden" r:id="rId4"/>
  </sheets>
  <definedNames>
    <definedName name="RangeDataMaster1">Sheet1!$B$2:$B$5</definedName>
    <definedName name="RangeDataMaster4">Sheet1!$E$2:$E$10</definedName>
    <definedName name="RangeDataMaster5">Sheet1!$F$2:$F$8</definedName>
    <definedName name="RangeDataMaster7">Sheet1!$H$2:$H$8</definedName>
    <definedName name="RangeDataMaster13">Sheet1!$N$2:$N$7</definedName>
    <definedName name="RangeDataMaster14">Sheet1!$O$2:$O$33</definedName>
    <definedName name="RangeDataMaster15">Sheet1!$P$2:$P$242</definedName>
    <definedName name="RangeDataMaster16">Sheet1!$Q$2:$Q$64</definedName>
    <definedName name="RangeDataMaster17">Sheet1!$R$2:$R$697</definedName>
    <definedName name="RangeDataMaster18">Sheet1!$S$2:$S$13382</definedName>
    <definedName name="RangeDataMaster22">Sheet1!$W$2:$W$242</definedName>
    <definedName name="RangeDataMaster23">Sheet1!$X$2:$X$64</definedName>
    <definedName name="RangeDataMaster24">Sheet1!$Y$2:$Y$697</definedName>
    <definedName name="RangeDataMaster25">Sheet1!$Z$2:$Z$13382</definedName>
    <definedName name="RangeDataMaster30">Sheet1!$AE$2:$AE$4</definedName>
    <definedName name="RangeDataMaster31">Sheet1!$AF$2:$AF$5</definedName>
    <definedName name="RangeDataMaster36">Sheet1!$AK$2:$AK$3</definedName>
    <definedName name="RangeDataMaster37">Sheet1!$AL$2:$AL$3</definedName>
    <definedName name="RangeDataMaster40">Sheet1!$AO$2:$AO$3</definedName>
    <definedName name="RangeDataMaster41">Sheet1!$AP$2:$AP$3</definedName>
  </definedNames>
  <calcPr fullCalcOnLoad="1"/>
</workbook>
</file>

<file path=xl/sharedStrings.xml><?xml version="1.0" encoding="utf-8"?>
<sst xmlns="http://schemas.openxmlformats.org/spreadsheetml/2006/main" count="29038" uniqueCount="9837">
  <si>
    <t>Mã liên hệ (*)</t>
  </si>
  <si>
    <t>LH001</t>
  </si>
  <si>
    <t>LH002</t>
  </si>
  <si>
    <t>Xưng hô</t>
  </si>
  <si>
    <t>Chị</t>
  </si>
  <si>
    <t>Bà</t>
  </si>
  <si>
    <t>Anh</t>
  </si>
  <si>
    <t>Ông</t>
  </si>
  <si>
    <t>Họ và đệm</t>
  </si>
  <si>
    <t>Nguyễn Thúy</t>
  </si>
  <si>
    <t>Công Ty Du Lịch</t>
  </si>
  <si>
    <t>Tên (*)</t>
  </si>
  <si>
    <t>Vân</t>
  </si>
  <si>
    <t>Sài Gòn</t>
  </si>
  <si>
    <t>Chức danh</t>
  </si>
  <si>
    <t>Chủ tịch</t>
  </si>
  <si>
    <t>Phó Chủ tịch</t>
  </si>
  <si>
    <t>Tổng giám đốc</t>
  </si>
  <si>
    <t>Phó TGĐ</t>
  </si>
  <si>
    <t>Giám đốc</t>
  </si>
  <si>
    <t>Kế toán trưởng</t>
  </si>
  <si>
    <t>Trưởng phòng</t>
  </si>
  <si>
    <t>Trợ lý</t>
  </si>
  <si>
    <t>Nhân viên</t>
  </si>
  <si>
    <t>Phân cụm HĐ</t>
  </si>
  <si>
    <t>Miền Tây- Nam Bộ</t>
  </si>
  <si>
    <t>Miền Trung - Tây Nguyên</t>
  </si>
  <si>
    <t>Miền Bắc</t>
  </si>
  <si>
    <t>Hội Sở</t>
  </si>
  <si>
    <t>Miền Bắc- Thanh Hóa</t>
  </si>
  <si>
    <t>Đông Nam Bộ</t>
  </si>
  <si>
    <t>Nhóm Ngân hàng</t>
  </si>
  <si>
    <t>Tổ chức (*)</t>
  </si>
  <si>
    <t>KH001</t>
  </si>
  <si>
    <t>KH002</t>
  </si>
  <si>
    <t>Phòng ban</t>
  </si>
  <si>
    <t>Ban giám đốc</t>
  </si>
  <si>
    <t>Phòng tài chính</t>
  </si>
  <si>
    <t>Phòng nhân sự</t>
  </si>
  <si>
    <t>Phòng marketing</t>
  </si>
  <si>
    <t>Phòng CSKH</t>
  </si>
  <si>
    <t>Phòng hành chính tổng hợp</t>
  </si>
  <si>
    <t>Phòng kinh doanh</t>
  </si>
  <si>
    <t>ĐT cơ quan</t>
  </si>
  <si>
    <t>0977239873</t>
  </si>
  <si>
    <t>0882387234</t>
  </si>
  <si>
    <t>ĐT di động</t>
  </si>
  <si>
    <t>0987239890</t>
  </si>
  <si>
    <t>Điện thoại khác</t>
  </si>
  <si>
    <t>0987239873</t>
  </si>
  <si>
    <t>0892387234</t>
  </si>
  <si>
    <t>Email cá nhân</t>
  </si>
  <si>
    <t>thuyvan@gmail.com</t>
  </si>
  <si>
    <t>ngocanh@gmail.com</t>
  </si>
  <si>
    <t>Email cơ quan</t>
  </si>
  <si>
    <t>thuyvancta@gmail.com</t>
  </si>
  <si>
    <t>ngocanhcta@gmail.com</t>
  </si>
  <si>
    <t>Nguồn gốc</t>
  </si>
  <si>
    <t>Nhân viên kinh doanh tự tìm kiếm</t>
  </si>
  <si>
    <t>Khách hàng hoặc đối tác giới thiệu</t>
  </si>
  <si>
    <t>Thông qua sự kiện, hội thảo, tập huấn</t>
  </si>
  <si>
    <t>Khách hàng tự tìm đến</t>
  </si>
  <si>
    <t>Khách hàng được tặng miễn phí</t>
  </si>
  <si>
    <t>Khác</t>
  </si>
  <si>
    <t>Nhân Viên Bán Hàng</t>
  </si>
  <si>
    <t>Trần Hữu Thành</t>
  </si>
  <si>
    <t>KM1667-Võ Chí Thông</t>
  </si>
  <si>
    <t>KD0209-Lê Văn Vinh</t>
  </si>
  <si>
    <t>KM1989-Nguyễn Văn Ân</t>
  </si>
  <si>
    <t>KD0045-Nguyễn Đình Việt</t>
  </si>
  <si>
    <t>KD0003-Nguyễn Thị Mai Hân</t>
  </si>
  <si>
    <t>KM1349-Mai Tiến Hợp</t>
  </si>
  <si>
    <t>KD0002-Nguyễn Huỳnh Sơn</t>
  </si>
  <si>
    <t>KM4048-Lê Ngân Vương</t>
  </si>
  <si>
    <t>KD0217-Nguyễn Thị Như Thảo</t>
  </si>
  <si>
    <t>KM1753-Cao Viết Thắng</t>
  </si>
  <si>
    <t>KM0189-Doãn Thị Ngư</t>
  </si>
  <si>
    <t>KD0092-Đỗ Thành Công</t>
  </si>
  <si>
    <t>KD0004-Đỗ Hoài Thương</t>
  </si>
  <si>
    <t>KD0102-Vũ Uyên Trâm</t>
  </si>
  <si>
    <t>KD0060-Trần Công Đức</t>
  </si>
  <si>
    <t>KD0117-Nguyễn Thị Tường Vy</t>
  </si>
  <si>
    <t>KM2207-Trần Thị Thúy Vy</t>
  </si>
  <si>
    <t>KM1789-Nguyễn Thị Liên</t>
  </si>
  <si>
    <t>KM2519-Nguyễn Trọng</t>
  </si>
  <si>
    <t>KM1709-Triệu Thái Sơn</t>
  </si>
  <si>
    <t>KM4059-Trần Thảo Như Quỳnh</t>
  </si>
  <si>
    <t>KD0028-Trần Thị Tuyết Hương</t>
  </si>
  <si>
    <t>KD0218-Nguyễn Phước Phương</t>
  </si>
  <si>
    <t>KD0242-Trang Quốc Khải</t>
  </si>
  <si>
    <t>KD0170-Nguyễn Thị Thanh Dân</t>
  </si>
  <si>
    <t>KD0043-Lê Công Lộc</t>
  </si>
  <si>
    <t>KD0247-Hồ Thị Như Mai</t>
  </si>
  <si>
    <t>KD0285-Vũ Đỗ Ngọc Trâm</t>
  </si>
  <si>
    <t>KD0280-Nguyễn Văn Tính</t>
  </si>
  <si>
    <t>KD0234-Phùng Huy Hoàng</t>
  </si>
  <si>
    <t>Nguyễn Ngọc Bảo Châu</t>
  </si>
  <si>
    <t>Quốc gia</t>
  </si>
  <si>
    <t>Việt Nam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</si>
  <si>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</si>
  <si>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</si>
  <si>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</si>
  <si>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</si>
  <si>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</si>
  <si>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</si>
  <si>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</si>
  <si>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</si>
  <si>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</si>
  <si>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</si>
  <si>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</si>
  <si>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</si>
  <si>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</si>
  <si>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</si>
  <si>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</si>
  <si>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</si>
  <si>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</si>
  <si>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</si>
  <si>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</si>
  <si>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</si>
  <si>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</si>
  <si>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</si>
  <si>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</si>
  <si>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</si>
  <si>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</si>
  <si>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</si>
  <si>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</si>
  <si>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</si>
  <si>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</si>
  <si>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</si>
  <si>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</si>
  <si>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</si>
  <si>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</si>
  <si>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</si>
  <si>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Bhutan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</si>
  <si>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</si>
  <si>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</si>
  <si>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</si>
  <si>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</si>
  <si>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</si>
  <si>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</si>
  <si>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</si>
  <si>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</si>
  <si>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</si>
  <si>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</si>
  <si>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</si>
  <si>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</si>
  <si>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</si>
  <si>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</si>
  <si>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</si>
  <si>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</si>
  <si>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</si>
  <si>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</si>
  <si>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</si>
  <si>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</si>
  <si>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Serbia And Montenegro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</si>
  <si>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</si>
  <si>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</si>
  <si>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</si>
  <si>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</si>
  <si>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</si>
  <si>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</si>
  <si>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</si>
  <si>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</si>
  <si>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</si>
  <si>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</si>
  <si>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</si>
  <si>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</si>
  <si>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</si>
  <si>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</si>
  <si>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</si>
  <si>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</si>
  <si>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</si>
  <si>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</si>
  <si>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</si>
  <si>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</si>
  <si>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</si>
  <si>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</si>
  <si>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</si>
  <si>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</si>
  <si>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</si>
  <si>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</si>
  <si>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</si>
  <si>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</si>
  <si>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</si>
  <si>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</si>
  <si>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</si>
  <si>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French Guiana</t>
  </si>
  <si>
    <t>Haiti</t>
  </si>
  <si>
    <t>Heard Island And Mcdonald Isla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</si>
  <si>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</si>
  <si>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</si>
  <si>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</si>
  <si>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</si>
  <si>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</si>
  <si>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</si>
  <si>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</si>
  <si>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</si>
  <si>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</si>
  <si>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</si>
  <si>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</si>
  <si>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Cễte D'ivoire</t>
  </si>
  <si>
    <t>Jamaica</t>
  </si>
  <si>
    <t>Japan</t>
  </si>
  <si>
    <t>Jordan</t>
  </si>
  <si>
    <t>Kazakhstan</t>
  </si>
  <si>
    <t>Kenya</t>
  </si>
  <si>
    <t>Kyrgyzstan</t>
  </si>
  <si>
    <t>Kiribati</t>
  </si>
  <si>
    <t>Korea, Democratic People's Rep</t>
  </si>
  <si>
    <t>Korea, Republic Of</t>
  </si>
  <si>
    <t>Kuwait</t>
  </si>
  <si>
    <t>Lao People's Democratic Republ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</si>
  <si>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</si>
  <si>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</si>
  <si>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</si>
  <si>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</si>
  <si>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</si>
  <si>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</si>
  <si>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</si>
  <si>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</si>
  <si>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</si>
  <si>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</si>
  <si>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</si>
  <si>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</si>
  <si>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</si>
  <si>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</si>
  <si>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</si>
  <si>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</si>
  <si>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</si>
  <si>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</si>
  <si>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</si>
  <si>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</si>
  <si>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Federated States O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</si>
  <si>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</si>
  <si>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</si>
  <si>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</si>
  <si>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</si>
  <si>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</si>
  <si>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</si>
  <si>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</si>
  <si>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Nauru</t>
  </si>
  <si>
    <t>Nepal</t>
  </si>
  <si>
    <t>Netherlands Antilles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</si>
  <si>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</si>
  <si>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</si>
  <si>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</si>
  <si>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</si>
  <si>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</si>
  <si>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</si>
  <si>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</si>
  <si>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</si>
  <si>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</si>
  <si>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</si>
  <si>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</si>
  <si>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</si>
  <si>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</si>
  <si>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</si>
  <si>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</si>
  <si>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</si>
  <si>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</si>
  <si>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</si>
  <si>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</si>
  <si>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</si>
  <si>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French Polynesia</t>
  </si>
  <si>
    <t>Portugal</t>
  </si>
  <si>
    <t>Puerto Rico</t>
  </si>
  <si>
    <t>Qatar</t>
  </si>
  <si>
    <t>Rẫunion</t>
  </si>
  <si>
    <t>Romania</t>
  </si>
  <si>
    <t>Russian Federation</t>
  </si>
  <si>
    <t>Rwanda</t>
  </si>
  <si>
    <t>Saint Lucia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</si>
  <si>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</si>
  <si>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</si>
  <si>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</si>
  <si>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</si>
  <si>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</si>
  <si>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</si>
  <si>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</si>
  <si>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</si>
  <si>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</si>
  <si>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</si>
  <si>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</si>
  <si>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</si>
  <si>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</si>
  <si>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</si>
  <si>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Helena</t>
  </si>
  <si>
    <t>Saint Pierre And Miquelon</t>
  </si>
  <si>
    <t>Sao Tome And Principe</t>
  </si>
  <si>
    <t>Saint Kitts And Nevis</t>
  </si>
  <si>
    <t>Saint Vincent And The Grenadin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</si>
  <si>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</si>
  <si>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</si>
  <si>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</si>
  <si>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</si>
  <si>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</si>
  <si>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</si>
  <si>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</si>
  <si>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Tajikistan</t>
  </si>
  <si>
    <t>Taiwan</t>
  </si>
  <si>
    <t>Tanzania, United Republic Of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</si>
  <si>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</si>
  <si>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</si>
  <si>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</si>
  <si>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</si>
  <si>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</si>
  <si>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</si>
  <si>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</si>
  <si>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</si>
  <si>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</si>
  <si>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</si>
  <si>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</si>
  <si>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</si>
  <si>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</si>
  <si>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</si>
  <si>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</si>
  <si>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</si>
  <si>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United States Minor Outlying I</t>
  </si>
  <si>
    <t>Uzbekistan</t>
  </si>
  <si>
    <t>Vanuatu</t>
  </si>
  <si>
    <t>Holy See (vatican City State)</t>
  </si>
  <si>
    <t>Venezuela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</si>
  <si>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</si>
  <si>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</si>
  <si>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</si>
  <si>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</si>
  <si>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</si>
  <si>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</si>
  <si>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</si>
  <si>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Aland Islands</t>
  </si>
  <si>
    <t>Congo, The Democratic Republic</t>
  </si>
  <si>
    <t>Eritrea</t>
  </si>
  <si>
    <t>South Georgia And The South Sa</t>
  </si>
  <si>
    <t>Macedonia, The Former Yugoslav</t>
  </si>
  <si>
    <t>Palestinian Territory, Occupie</t>
  </si>
  <si>
    <t>Timor-leste</t>
  </si>
  <si>
    <t>Vatican City State See Holy Se</t>
  </si>
  <si>
    <t>Mayotte</t>
  </si>
  <si>
    <t>Namibia</t>
  </si>
  <si>
    <t>Tỉnh/Thành phố</t>
  </si>
  <si>
    <t>Hà Nội</t>
  </si>
  <si>
    <t>Hồ Chí Minh</t>
  </si>
  <si>
    <t>An Giang</t>
  </si>
  <si>
    <t>Bà Rịa - Vũng Tàu</t>
  </si>
  <si>
    <t>Bắc Giang</t>
  </si>
  <si>
    <t>Bắc Kạn</t>
  </si>
  <si>
    <t>Bạc Liêu</t>
  </si>
  <si>
    <t>Bắc Ninh</t>
  </si>
  <si>
    <t>Bến Tre</t>
  </si>
  <si>
    <t>Bình Dương</t>
  </si>
  <si>
    <t>Bình Phước</t>
  </si>
  <si>
    <t>Bình Thuận</t>
  </si>
  <si>
    <t>Bình Định</t>
  </si>
  <si>
    <t>Cà Mau</t>
  </si>
  <si>
    <t>Cần Thơ</t>
  </si>
  <si>
    <t>Cao Bằng</t>
  </si>
  <si>
    <t>Gia Lai</t>
  </si>
  <si>
    <t>Hà Giang</t>
  </si>
  <si>
    <t>Hà Nam</t>
  </si>
  <si>
    <t>Hà Tĩnh</t>
  </si>
  <si>
    <t>Hải Dương</t>
  </si>
  <si>
    <t>Hải Phòng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</si>
  <si>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</si>
  <si>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</si>
  <si>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</si>
  <si>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</si>
  <si>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</si>
  <si>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</si>
  <si>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</si>
  <si>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</si>
  <si>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</si>
  <si>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</si>
  <si>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</si>
  <si>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</si>
  <si>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</si>
  <si>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</si>
  <si>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</si>
  <si>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</si>
  <si>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</si>
  <si>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</si>
  <si>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</si>
  <si>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</si>
  <si>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</si>
  <si>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</si>
  <si>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</si>
  <si>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</si>
  <si>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</si>
  <si>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</si>
  <si>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</si>
  <si>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</si>
  <si>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Huế</t>
  </si>
  <si>
    <t>Tiền Giang</t>
  </si>
  <si>
    <t>Trà Vinh</t>
  </si>
  <si>
    <t>Tuyên Quang</t>
  </si>
  <si>
    <t>Vĩnh Long</t>
  </si>
  <si>
    <t>Vĩnh Phúc</t>
  </si>
  <si>
    <t>Yên Bái</t>
  </si>
  <si>
    <t>Đà Nẵng</t>
  </si>
  <si>
    <t>Đắk Lắk</t>
  </si>
  <si>
    <t>Đắk Nông</t>
  </si>
  <si>
    <t>Điện Biên</t>
  </si>
  <si>
    <t>Đồng Nai</t>
  </si>
  <si>
    <t>Đồng Tháp</t>
  </si>
  <si>
    <t>Quận/Huyện</t>
  </si>
  <si>
    <t>Quận Ba Đình</t>
  </si>
  <si>
    <t>Quận 1</t>
  </si>
  <si>
    <t>Huyện Lâm Bình</t>
  </si>
  <si>
    <t>Huyện Nậm Pồ</t>
  </si>
  <si>
    <t>Huyện Nậm Nhùn</t>
  </si>
  <si>
    <t>Huyện Vân Hồ</t>
  </si>
  <si>
    <t>Thị xã Hoàng Mai</t>
  </si>
  <si>
    <t>Thị xã Kỳ Anh</t>
  </si>
  <si>
    <t>Thị xã Ba Đồn</t>
  </si>
  <si>
    <t>Huyện Ia H' Drai</t>
  </si>
  <si>
    <t>Huyện Phú Riềng</t>
  </si>
  <si>
    <t>Huyện Bàu Bàng</t>
  </si>
  <si>
    <t>Huyện Bắc Tân Uyên</t>
  </si>
  <si>
    <t>Thị xã Kiến Tường</t>
  </si>
  <si>
    <t>Thị xã Cai Lậy</t>
  </si>
  <si>
    <t>Thị xã Long Mỹ</t>
  </si>
  <si>
    <t>Huyện A Lưới</t>
  </si>
  <si>
    <t>Huyện An Biên</t>
  </si>
  <si>
    <t>Quận An Dương</t>
  </si>
  <si>
    <t>Huyện An Lão</t>
  </si>
  <si>
    <t>Huyện An Minh</t>
  </si>
  <si>
    <t>Thị xã An Nhơn</t>
  </si>
  <si>
    <t>Huyện An Phú</t>
  </si>
  <si>
    <t>Huyện Ân Thi</t>
  </si>
  <si>
    <t>Huyện Anh Sơn</t>
  </si>
  <si>
    <t>Huyện Ba Bể</t>
  </si>
  <si>
    <t>Huyện Ba Chẽ</t>
  </si>
  <si>
    <t>Huyện Bá Thước</t>
  </si>
  <si>
    <t>Huyện Ba Tơ</t>
  </si>
  <si>
    <t>Huyện Ba Tri</t>
  </si>
  <si>
    <t>Huyện Ba Vì</t>
  </si>
  <si>
    <t>Huyện Bác Ái</t>
  </si>
  <si>
    <t>Huyện Bắc Bình</t>
  </si>
  <si>
    <t>Huyện Bắc Hà</t>
  </si>
  <si>
    <t>Huyện Bắc Mê</t>
  </si>
  <si>
    <t>Huyện Bắc Quang</t>
  </si>
  <si>
    <t>Huyện Bắc Sơn</t>
  </si>
  <si>
    <t>Huyện Bắc Trà My</t>
  </si>
  <si>
    <t>Huyện Bắc Yên</t>
  </si>
  <si>
    <t>Huyện Bạch Long Vĩ</t>
  </si>
  <si>
    <t>Huyện Bạch Thông</t>
  </si>
  <si>
    <t>Huyện Bảo Lạc</t>
  </si>
  <si>
    <t>Huyện Bảo Lâm</t>
  </si>
  <si>
    <t>Huyện Bảo Thắng</t>
  </si>
  <si>
    <t>Huyện Bảo Yên</t>
  </si>
  <si>
    <t>Huyện Bát Xát</t>
  </si>
  <si>
    <t>Thành phố Bến Cát</t>
  </si>
  <si>
    <t>Huyện Bến Cầu</t>
  </si>
  <si>
    <t>Huyện Bến Lức</t>
  </si>
  <si>
    <t>Huyện Bình Chánh</t>
  </si>
  <si>
    <t>Huyện Bình Gia</t>
  </si>
  <si>
    <t>Huyện Bình Giang</t>
  </si>
  <si>
    <t>Huyện Bình Liêu</t>
  </si>
  <si>
    <t>Huyện Bình Lục</t>
  </si>
  <si>
    <t>Thị xã Bình Minh</t>
  </si>
  <si>
    <t>Huyện Bình Sơn</t>
  </si>
  <si>
    <t>Huyện Bình Tân</t>
  </si>
  <si>
    <t>Huyện Bình Xuyên</t>
  </si>
  <si>
    <t>Huyện Bình Đại</t>
  </si>
  <si>
    <t>Huyện Bố Trạch</t>
  </si>
  <si>
    <t>Huyện Bù Gia Mập</t>
  </si>
  <si>
    <t>Huyện Bù Đăng</t>
  </si>
  <si>
    <t>Huyện Bù Đốp</t>
  </si>
  <si>
    <t>Huyện Buôn Đôn</t>
  </si>
  <si>
    <t>Huyện Cái Bè</t>
  </si>
  <si>
    <t>Huyện Cai Lậy</t>
  </si>
  <si>
    <t>Huyện Cái Nước</t>
  </si>
  <si>
    <t>Huyện Cẩm Giàng</t>
  </si>
  <si>
    <t>Huyện Cẩm Khê</t>
  </si>
  <si>
    <t>Huyện Cam Lâm</t>
  </si>
  <si>
    <t>Huyện Cam Lộ</t>
  </si>
  <si>
    <t>Huyện Cẩm Mỹ</t>
  </si>
  <si>
    <t>Huyện Cẩm Thủy</t>
  </si>
  <si>
    <t>Huyện Cẩm Xuyên</t>
  </si>
  <si>
    <t>Huyện Cần Giờ</t>
  </si>
  <si>
    <t>Huyện Cần Giuộc</t>
  </si>
  <si>
    <t>Huyện Can Lộc</t>
  </si>
  <si>
    <t>Huyện Cần Đước</t>
  </si>
  <si>
    <t>Huyện Càng Long</t>
  </si>
  <si>
    <t>Huyện Cao Lãnh</t>
  </si>
  <si>
    <t>Huyện Cao Lộc</t>
  </si>
  <si>
    <t>Huyện Cao Phong</t>
  </si>
  <si>
    <t>Huyện Cát Hải</t>
  </si>
  <si>
    <t>Huyện Cầu Kè</t>
  </si>
  <si>
    <t>Huyện Cầu Ngang</t>
  </si>
  <si>
    <t>Huyện Châu Phú</t>
  </si>
  <si>
    <t>Huyện Châu Thành</t>
  </si>
  <si>
    <t>Huyện Châu Thành A</t>
  </si>
  <si>
    <t>Huyện Châu Đức</t>
  </si>
  <si>
    <t>Huyện Chi Lăng</t>
  </si>
  <si>
    <t>Thành phố Chí Linh</t>
  </si>
  <si>
    <t>Huyện Chiêm Hóa</t>
  </si>
  <si>
    <t>Huyện Chợ Gạo</t>
  </si>
  <si>
    <t>Huyện Chợ Lách</t>
  </si>
  <si>
    <t>Huyện Chợ Mới</t>
  </si>
  <si>
    <t>Huyện Chợ Đồn</t>
  </si>
  <si>
    <t>Thị xã Chơn Thành</t>
  </si>
  <si>
    <t>Huyện Chư Păh</t>
  </si>
  <si>
    <t>Huyện Chư Prông</t>
  </si>
  <si>
    <t>Huyện Chư Pưh</t>
  </si>
  <si>
    <t>Huyện Chư Sê</t>
  </si>
  <si>
    <t>Huyện Chương Mỹ</t>
  </si>
  <si>
    <t>Huyện Cô Tô</t>
  </si>
  <si>
    <t>Huyện Cờ Đỏ</t>
  </si>
  <si>
    <t>Huyện Con Cuông</t>
  </si>
  <si>
    <t>Huyện Côn Đảo</t>
  </si>
  <si>
    <t>Huyện Củ Chi</t>
  </si>
  <si>
    <t>Huyện Cư Jút</t>
  </si>
  <si>
    <t>Huyện Cư Kuin</t>
  </si>
  <si>
    <t>Huyện Cù Lao Dung</t>
  </si>
  <si>
    <t>Huyện Cư M'gar</t>
  </si>
  <si>
    <t>Huyện Dầu Tiếng</t>
  </si>
  <si>
    <t>Huyện Di Linh</t>
  </si>
  <si>
    <t>Huyện Diễn Châu</t>
  </si>
  <si>
    <t>Huyện Diên Khánh</t>
  </si>
  <si>
    <t>Huyện Dương Minh Châu</t>
  </si>
  <si>
    <t>Thị xã Duy Tiên</t>
  </si>
  <si>
    <t>Huyện Duy Xuyên</t>
  </si>
  <si>
    <t>Huyện Duyên Hải</t>
  </si>
  <si>
    <t>Huyện Ea H'leo</t>
  </si>
  <si>
    <t>Huyện Ea Kar</t>
  </si>
  <si>
    <t>Huyện Ea Súp</t>
  </si>
  <si>
    <t>Huyện Gia Bình</t>
  </si>
  <si>
    <t>Huyện Gia Lâm</t>
  </si>
  <si>
    <t>Huyện Gia Lộc</t>
  </si>
  <si>
    <t>Thị xã Giá Rai</t>
  </si>
  <si>
    <t>Huyện Gia Viễn</t>
  </si>
  <si>
    <t>Huyện Giang Thành</t>
  </si>
  <si>
    <t>Huyện Giao Thủy</t>
  </si>
  <si>
    <t>Huyện Gio Linh</t>
  </si>
  <si>
    <t>Huyện Giồng Riềng</t>
  </si>
  <si>
    <t>Huyện Giồng Trôm</t>
  </si>
  <si>
    <t>Huyện Gò Công Tây</t>
  </si>
  <si>
    <t>Huyện Gò Công Đông</t>
  </si>
  <si>
    <t>Huyện Gò Dầu</t>
  </si>
  <si>
    <t>Huyện Gò Quao</t>
  </si>
  <si>
    <t>Huyện Hạ Hòa</t>
  </si>
  <si>
    <t>Huyện Hạ Lang</t>
  </si>
  <si>
    <t>Huyện Hà Quảng</t>
  </si>
  <si>
    <t>Huyện Hà Trung</t>
  </si>
  <si>
    <t>Huyện Hải Hà</t>
  </si>
  <si>
    <t>Huyện Hải Hậu</t>
  </si>
  <si>
    <t>Huyện Hải Lăng</t>
  </si>
  <si>
    <t>Huyện Hàm Tân</t>
  </si>
  <si>
    <t>Huyện Hàm Thuận Bắc</t>
  </si>
  <si>
    <t>Huyện Hàm Thuận Nam</t>
  </si>
  <si>
    <t>Huyện Hàm Yên</t>
  </si>
  <si>
    <t>Huyện Hậu Lộc</t>
  </si>
  <si>
    <t>Huyện Hiệp Hòa</t>
  </si>
  <si>
    <t>Huyện Hiệp Đức</t>
  </si>
  <si>
    <t>Huyện Hòa An</t>
  </si>
  <si>
    <t>Huyện Hòa Bình</t>
  </si>
  <si>
    <t>Thành phố Hoa Lư</t>
  </si>
  <si>
    <t>Thị xã Hòa Thành</t>
  </si>
  <si>
    <t>Huyện Hòa Vang</t>
  </si>
  <si>
    <t>Huyện Hoài Ân</t>
  </si>
  <si>
    <t>Thị xã Hoài Nhơn</t>
  </si>
  <si>
    <t>Huyện Hoài Đức</t>
  </si>
  <si>
    <t>Huyện Hoằng Hóa</t>
  </si>
  <si>
    <t>Huyện Hoàng Sa</t>
  </si>
  <si>
    <t>Huyện Hoàng Su Phì</t>
  </si>
  <si>
    <t>Huyện Hóc Môn</t>
  </si>
  <si>
    <t>Huyện Hớn Quản</t>
  </si>
  <si>
    <t>Huyện Hòn Đất</t>
  </si>
  <si>
    <t>Huyện Hồng Dân</t>
  </si>
  <si>
    <t>Huyện Hồng Ngự</t>
  </si>
  <si>
    <t>Huyện Hưng Hà</t>
  </si>
  <si>
    <t>Huyện Hưng Nguyên</t>
  </si>
  <si>
    <t>Huyện Hướng Hóa</t>
  </si>
  <si>
    <t>Huyện Hương Khê</t>
  </si>
  <si>
    <t>Huyện Hương Sơn</t>
  </si>
  <si>
    <t>Huyện Hữu Lũng</t>
  </si>
  <si>
    <t>Huyện Ia Grai</t>
  </si>
  <si>
    <t>Huyện Ia Pa</t>
  </si>
  <si>
    <t>Huyện KBang</t>
  </si>
  <si>
    <t>Huyện Kế Sách</t>
  </si>
  <si>
    <t>Huyện Khánh Sơn</t>
  </si>
  <si>
    <t>Huyện Khánh Vĩnh</t>
  </si>
  <si>
    <t>Huyện Khoái Châu</t>
  </si>
  <si>
    <t>Huyện Kiên Hải</t>
  </si>
  <si>
    <t>Huyện Kiên Lương</t>
  </si>
  <si>
    <t>Huyện Kiến Thụy</t>
  </si>
  <si>
    <t>Huyện Kiến Xương</t>
  </si>
  <si>
    <t>Thị xã Kim Bảng</t>
  </si>
  <si>
    <t>Huyện Kim Bôi</t>
  </si>
  <si>
    <t>Huyện Kim Sơn</t>
  </si>
  <si>
    <t>Huyện Kim Thành</t>
  </si>
  <si>
    <t>Huyện Kim Động</t>
  </si>
  <si>
    <t>Thị xã Kinh Môn</t>
  </si>
  <si>
    <t>Huyện Kon Plông</t>
  </si>
  <si>
    <t>Huyện Kon Rẫy</t>
  </si>
  <si>
    <t>Huyện Kông Chro</t>
  </si>
  <si>
    <t>Huyện Krông Ana</t>
  </si>
  <si>
    <t>Huyện Krông Bông</t>
  </si>
  <si>
    <t>Huyện Krông Búk</t>
  </si>
  <si>
    <t>Huyện Krông Năng</t>
  </si>
  <si>
    <t>Huyện Krông Nô</t>
  </si>
  <si>
    <t>Huyện Krông Pa</t>
  </si>
  <si>
    <t>Huyện Krông Pắc</t>
  </si>
  <si>
    <t>Huyện Kỳ Anh</t>
  </si>
  <si>
    <t>Huyện Kỳ Sơn</t>
  </si>
  <si>
    <t>Huyện Lạc Dương</t>
  </si>
  <si>
    <t>Huyện Lạc Sơn</t>
  </si>
  <si>
    <t>Huyện Lạc Thủy</t>
  </si>
  <si>
    <t>Huyện Lai Vung</t>
  </si>
  <si>
    <t>Huyện Lắk</t>
  </si>
  <si>
    <t>Huyện Lâm Hà</t>
  </si>
  <si>
    <t>Huyện Lâm Thao</t>
  </si>
  <si>
    <t>Huyện Lang Chánh</t>
  </si>
  <si>
    <t>Huyện Lạng Giang</t>
  </si>
  <si>
    <t>Huyện Lập Thạch</t>
  </si>
  <si>
    <t>Huyện Lấp Vò</t>
  </si>
  <si>
    <t>Huyện Lệ Thủy</t>
  </si>
  <si>
    <t>Huyện Lộc Bình</t>
  </si>
  <si>
    <t>Huyện Lộc Ninh</t>
  </si>
  <si>
    <t>Huyện Long Hồ</t>
  </si>
  <si>
    <t>Huyện Long Mỹ</t>
  </si>
  <si>
    <t>Huyện Long Phú</t>
  </si>
  <si>
    <t>Huyện Long Thành</t>
  </si>
  <si>
    <t>Huyện Lục Nam</t>
  </si>
  <si>
    <t>Huyện Lục Ngạn</t>
  </si>
  <si>
    <t>Huyện Lục Yên</t>
  </si>
  <si>
    <t>Huyện Lương Sơn</t>
  </si>
  <si>
    <t>Huyện Lương Tài</t>
  </si>
  <si>
    <t>Huyện Lý Nhân</t>
  </si>
  <si>
    <t>Huyện Lý Sơn</t>
  </si>
  <si>
    <t>Huyện M'Drắk</t>
  </si>
  <si>
    <t>Huyện Mai Châu</t>
  </si>
  <si>
    <t>Huyện Mai Sơn</t>
  </si>
  <si>
    <t>Huyện Mang Thít</t>
  </si>
  <si>
    <t>Huyện Mang Yang</t>
  </si>
  <si>
    <t>Huyện Mê Linh</t>
  </si>
  <si>
    <t>Huyện Mèo Vạc</t>
  </si>
  <si>
    <t>Huyện Minh Hóa</t>
  </si>
  <si>
    <t>Huyện Minh Long</t>
  </si>
  <si>
    <t>Huyện Mỏ Cày Bắc</t>
  </si>
  <si>
    <t>Huyện Mỏ Cày Nam</t>
  </si>
  <si>
    <t>Huyện Mộ Đức</t>
  </si>
  <si>
    <t>Thị xã Mộc Châu</t>
  </si>
  <si>
    <t>Huyện Mộc Hóa</t>
  </si>
  <si>
    <t>Huyện Mù Cang Chải</t>
  </si>
  <si>
    <t>Huyện Mường Ảng</t>
  </si>
  <si>
    <t>Huyện Mường Chà</t>
  </si>
  <si>
    <t>Huyện Mường Khương</t>
  </si>
  <si>
    <t>Huyện Mường La</t>
  </si>
  <si>
    <t>Huyện Mường Lát</t>
  </si>
  <si>
    <t>Huyện Mường Nhé</t>
  </si>
  <si>
    <t>Huyện Mường Tè</t>
  </si>
  <si>
    <t>Thị xã Mỹ Hào</t>
  </si>
  <si>
    <t>Huyện Mỹ Tú</t>
  </si>
  <si>
    <t>Huyện Mỹ Xuyên</t>
  </si>
  <si>
    <t>Huyện Mỹ Đức</t>
  </si>
  <si>
    <t>Huyện Na Hang</t>
  </si>
  <si>
    <t>Huyện Na Rì</t>
  </si>
  <si>
    <t>Huyện Năm Căn</t>
  </si>
  <si>
    <t>Huyện Nam Giang</t>
  </si>
  <si>
    <t>Huyện Nam Sách</t>
  </si>
  <si>
    <t>Huyện Nam Trà My</t>
  </si>
  <si>
    <t>Huyện Nam Trực</t>
  </si>
  <si>
    <t>Huyện Nam Đàn</t>
  </si>
  <si>
    <t>Thị xã Ngã Năm</t>
  </si>
  <si>
    <t>Huyện Nga Sơn</t>
  </si>
  <si>
    <t>Huyện Ngân Sơn</t>
  </si>
  <si>
    <t>Huyện Nghi Lộc</t>
  </si>
  <si>
    <t>Huyện Nghi Xuân</t>
  </si>
  <si>
    <t>Huyện Nghĩa Hành</t>
  </si>
  <si>
    <t>Huyện Nghĩa Hưng</t>
  </si>
  <si>
    <t>Huyện Nghĩa Đàn</t>
  </si>
  <si>
    <t>Huyện Ngọc Hiển</t>
  </si>
  <si>
    <t>Huyện Ngọc Hồi</t>
  </si>
  <si>
    <t>Huyện Ngọc Lặc</t>
  </si>
  <si>
    <t>Huyện Nguyên Bình</t>
  </si>
  <si>
    <t>Huyện Nhà Bè</t>
  </si>
  <si>
    <t>Huyện Nho Quan</t>
  </si>
  <si>
    <t>Huyện Nhơn Trạch</t>
  </si>
  <si>
    <t>Huyện Như Thanh</t>
  </si>
  <si>
    <t>Huyện Như Xuân</t>
  </si>
  <si>
    <t>Huyện Ninh Giang</t>
  </si>
  <si>
    <t>Huyện Ninh Hải</t>
  </si>
  <si>
    <t>Huyện Ninh Phước</t>
  </si>
  <si>
    <t>Huyện Ninh Sơn</t>
  </si>
  <si>
    <t>Huyện Nông Cống</t>
  </si>
  <si>
    <t>Huyện Núi Thành</t>
  </si>
  <si>
    <t>Huyện Pác Nặm</t>
  </si>
  <si>
    <t>Thành phố Phổ Yên</t>
  </si>
  <si>
    <t>Huyện Phong Thổ</t>
  </si>
  <si>
    <t>Huyện Phong Điền</t>
  </si>
  <si>
    <t>Thị xã Phong Điền</t>
  </si>
  <si>
    <t>Huyện Phú Bình</t>
  </si>
  <si>
    <t>Huyện Phù Cát</t>
  </si>
  <si>
    <t>Huyện Phù Cừ</t>
  </si>
  <si>
    <t>Huyện Phú Giáo</t>
  </si>
  <si>
    <t>Huyện Phú Hòa</t>
  </si>
  <si>
    <t>Huyện Phú Lộc</t>
  </si>
  <si>
    <t>Huyện Phú Lương</t>
  </si>
  <si>
    <t>Huyện Phù Mỹ</t>
  </si>
  <si>
    <t>Huyện Phú Ninh</t>
  </si>
  <si>
    <t>Huyện Phù Ninh</t>
  </si>
  <si>
    <t>Huyện Phú Quý</t>
  </si>
  <si>
    <t>Thành phố Phú Quốc</t>
  </si>
  <si>
    <t>Huyện Phú Tân</t>
  </si>
  <si>
    <t>Huyện Phú Thiện</t>
  </si>
  <si>
    <t>Huyện Phú Vang</t>
  </si>
  <si>
    <t>Huyện Phú Xuyên</t>
  </si>
  <si>
    <t>Huyện Phù Yên</t>
  </si>
  <si>
    <t>Huyện Phúc Thọ</t>
  </si>
  <si>
    <t>Huyện Phụng Hiệp</t>
  </si>
  <si>
    <t>Huyện Phước Long</t>
  </si>
  <si>
    <t>Huyện Phước Sơn</t>
  </si>
  <si>
    <t>Huyện Quản Bạ</t>
  </si>
  <si>
    <t>Huyện Quan Hóa</t>
  </si>
  <si>
    <t>Huyện Quan Sơn</t>
  </si>
  <si>
    <t>Huyện Quang Bình</t>
  </si>
  <si>
    <t>Huyện Quảng Ninh</t>
  </si>
  <si>
    <t>Huyện Quảng Trạch</t>
  </si>
  <si>
    <t>Huyện Quảng Hòa</t>
  </si>
  <si>
    <t>Huyện Quảng Xương</t>
  </si>
  <si>
    <t>Huyện Quảng Điền</t>
  </si>
  <si>
    <t>Huyện Quế Phong</t>
  </si>
  <si>
    <t>Huyện Quế Sơn</t>
  </si>
  <si>
    <t>Thị xã Quế Võ</t>
  </si>
  <si>
    <t>Huyện Quốc Oai</t>
  </si>
  <si>
    <t>Huyện Quỳ Châu</t>
  </si>
  <si>
    <t>Huyện Quỳ Hợp</t>
  </si>
  <si>
    <t>Huyện Quỳnh Lưu</t>
  </si>
  <si>
    <t>Huyện Quỳnh Nhai</t>
  </si>
  <si>
    <t>Huyện Quỳnh Phụ</t>
  </si>
  <si>
    <t>Thị xã Sa Pa</t>
  </si>
  <si>
    <t>Huyện Sa Thầy</t>
  </si>
  <si>
    <t>Huyện Si Ma Cai</t>
  </si>
  <si>
    <t>Huyện Sìn Hồ</t>
  </si>
  <si>
    <t>Huyện Sóc Sơn</t>
  </si>
  <si>
    <t>Huyện Sơn Dương</t>
  </si>
  <si>
    <t>Huyện Sơn Hà</t>
  </si>
  <si>
    <t>Huyện Sơn Hòa</t>
  </si>
  <si>
    <t>Huyện Sơn Tây</t>
  </si>
  <si>
    <t>Huyện Sơn Tịnh</t>
  </si>
  <si>
    <t>Huyện Sơn Động</t>
  </si>
  <si>
    <t>Huyện Sông Hinh</t>
  </si>
  <si>
    <t>Huyện Sông Lô</t>
  </si>
  <si>
    <t>Huyện Sông Mã</t>
  </si>
  <si>
    <t>Huyện Sốp Cộp</t>
  </si>
  <si>
    <t>Huyện Tam Bình</t>
  </si>
  <si>
    <t>Huyện Tam Dương</t>
  </si>
  <si>
    <t>Huyện Tam Nông</t>
  </si>
  <si>
    <t>Huyện Tam Đảo</t>
  </si>
  <si>
    <t>Huyện Tam Đường</t>
  </si>
  <si>
    <t>Huyện Tân Biên</t>
  </si>
  <si>
    <t>Huyện Tân Châu</t>
  </si>
  <si>
    <t>Huyện Tân Hiệp</t>
  </si>
  <si>
    <t>Huyện Tân Hồng</t>
  </si>
  <si>
    <t>Huyện Tân Hưng</t>
  </si>
  <si>
    <t>Huyện Tân Kỳ</t>
  </si>
  <si>
    <t>Huyện Tân Lạc</t>
  </si>
  <si>
    <t>Huyện Tân Phú</t>
  </si>
  <si>
    <t>Huyện Tân Phú Đông</t>
  </si>
  <si>
    <t>Huyện Tân Phước</t>
  </si>
  <si>
    <t>Huyện Tân Sơn</t>
  </si>
  <si>
    <t>Thành phố Phú Mỹ</t>
  </si>
  <si>
    <t>Huyện Tân Thạnh</t>
  </si>
  <si>
    <t>Huyện Tân Trụ</t>
  </si>
  <si>
    <t>Thành phố Tân Uyên</t>
  </si>
  <si>
    <t>Huyện Tân Uyên</t>
  </si>
  <si>
    <t>Huyện Tân Yên</t>
  </si>
  <si>
    <t>Huyện Tánh Linh</t>
  </si>
  <si>
    <t>Huyện Tây Giang</t>
  </si>
  <si>
    <t>Huyện Tây Hòa</t>
  </si>
  <si>
    <t>Huyện Tây Sơn</t>
  </si>
  <si>
    <t>Huyện Thạch An</t>
  </si>
  <si>
    <t>Huyện Thạch Hà</t>
  </si>
  <si>
    <t>Huyện Thạch Thành</t>
  </si>
  <si>
    <t>Huyện Thạch Thất</t>
  </si>
  <si>
    <t>Huyện Thái Thụy</t>
  </si>
  <si>
    <t>Huyện Than Uyên</t>
  </si>
  <si>
    <t>Huyện Thăng Bình</t>
  </si>
  <si>
    <t>Huyện Thanh Ba</t>
  </si>
  <si>
    <t>Huyện Thanh Bình</t>
  </si>
  <si>
    <t>Huyện Thanh Chương</t>
  </si>
  <si>
    <t>Huyện Thanh Hà</t>
  </si>
  <si>
    <t>Huyện Thạnh Hóa</t>
  </si>
  <si>
    <t>Huyện Thanh Liêm</t>
  </si>
  <si>
    <t>Huyện Thanh Miện</t>
  </si>
  <si>
    <t>Huyện Thanh Oai</t>
  </si>
  <si>
    <t>Huyện Thạnh Phú</t>
  </si>
  <si>
    <t>Huyện Thanh Sơn</t>
  </si>
  <si>
    <t>Huyện Thanh Thủy</t>
  </si>
  <si>
    <t>Huyện Thạnh Trị</t>
  </si>
  <si>
    <t>Huyện Thanh Trì</t>
  </si>
  <si>
    <t>Huyện Tháp Mười</t>
  </si>
  <si>
    <t>Huyện Thiệu Hóa</t>
  </si>
  <si>
    <t>Huyện Thọ Xuân</t>
  </si>
  <si>
    <t>Huyện Thoại Sơn</t>
  </si>
  <si>
    <t>Huyện Thới Bình</t>
  </si>
  <si>
    <t>Huyện Thới Lai</t>
  </si>
  <si>
    <t>Huyện Thống Nhất</t>
  </si>
  <si>
    <t>Huyện Thủ Thừa</t>
  </si>
  <si>
    <t>Huyện Thuận Bắc</t>
  </si>
  <si>
    <t>Huyện Thuận Châu</t>
  </si>
  <si>
    <t>Huyện Thuận Nam</t>
  </si>
  <si>
    <t>Thị xã Thuận Thành</t>
  </si>
  <si>
    <t>Huyện Thường Tín</t>
  </si>
  <si>
    <t>Huyện Thường Xuân</t>
  </si>
  <si>
    <t>Thành phố Thủy Nguyên</t>
  </si>
  <si>
    <t>Huyện Tiên Du</t>
  </si>
  <si>
    <t>Huyện Tiền Hải</t>
  </si>
  <si>
    <t>Huyện Tiên Lãng</t>
  </si>
  <si>
    <t>Huyện Tiên Lữ</t>
  </si>
  <si>
    <t>Huyện Tiên Phước</t>
  </si>
  <si>
    <t>Huyện Tiên Yên</t>
  </si>
  <si>
    <t>Huyện Tiểu Cần</t>
  </si>
  <si>
    <t>Thị xã Tịnh Biên</t>
  </si>
  <si>
    <t>Thị xã Nghi Sơn</t>
  </si>
  <si>
    <t>Huyện Trà Bồng</t>
  </si>
  <si>
    <t>Huyện Trà Cú</t>
  </si>
  <si>
    <t>Huyện Trà Ôn</t>
  </si>
  <si>
    <t>Huyện Trạm Tấu</t>
  </si>
  <si>
    <t>Huyện Trần Văn Thời</t>
  </si>
  <si>
    <t>Huyện Trấn Yên</t>
  </si>
  <si>
    <t>Huyện Trần Đề</t>
  </si>
  <si>
    <t>Thị xã Trảng Bàng</t>
  </si>
  <si>
    <t>Huyện Trảng Bom</t>
  </si>
  <si>
    <t>Huyện Tràng Định</t>
  </si>
  <si>
    <t>Huyện Tri Tôn</t>
  </si>
  <si>
    <t>Huyện Triệu Phong</t>
  </si>
  <si>
    <t>Huyện Triệu Sơn</t>
  </si>
  <si>
    <t>Huyện Trực Ninh</t>
  </si>
  <si>
    <t>Huyện Trùng Khánh</t>
  </si>
  <si>
    <t>Huyện Trường Sa</t>
  </si>
  <si>
    <t>Huyện Tứ Kỳ</t>
  </si>
  <si>
    <t>Quận Bắc Từ Liêm</t>
  </si>
  <si>
    <t>Huyện Tu Mơ Rông</t>
  </si>
  <si>
    <t>Huyện Tư Nghĩa</t>
  </si>
  <si>
    <t>Huyện Tủa Chùa</t>
  </si>
  <si>
    <t>Huyện Tuần Giáo</t>
  </si>
  <si>
    <t>Huyện Tương Dương</t>
  </si>
  <si>
    <t>Huyện Tuy An</t>
  </si>
  <si>
    <t>Huyện Tuy Phong</t>
  </si>
  <si>
    <t>Huyện Tuy Phước</t>
  </si>
  <si>
    <t>Huyện Tuy Đức</t>
  </si>
  <si>
    <t>Huyện Tuyên Hóa</t>
  </si>
  <si>
    <t>Huyện U Minh</t>
  </si>
  <si>
    <t>Huyện U Minh Thượng</t>
  </si>
  <si>
    <t>Huyện Ứng Hòa</t>
  </si>
  <si>
    <t>Huyện Văn Bàn</t>
  </si>
  <si>
    <t>Huyện Vân Canh</t>
  </si>
  <si>
    <t>Huyện Văn Chấn</t>
  </si>
  <si>
    <t>Huyện Văn Giang</t>
  </si>
  <si>
    <t>Huyện Văn Lâm</t>
  </si>
  <si>
    <t>Huyện Văn Lãng</t>
  </si>
  <si>
    <t>Huyện Vạn Ninh</t>
  </si>
  <si>
    <t>Huyện Văn Quan</t>
  </si>
  <si>
    <t>Huyện Văn Yên</t>
  </si>
  <si>
    <t>Huyện Vân Đồn</t>
  </si>
  <si>
    <t>Huyện Vị Thủy</t>
  </si>
  <si>
    <t>Huyện Vị Xuyên</t>
  </si>
  <si>
    <t>Thị xã Việt Yên</t>
  </si>
  <si>
    <t>Huyện Vĩnh Bảo</t>
  </si>
  <si>
    <t>Huyện Vĩnh Cửu</t>
  </si>
  <si>
    <t>Huyện Vĩnh Hưng</t>
  </si>
  <si>
    <t>Huyện Vĩnh Linh</t>
  </si>
  <si>
    <t>Huyện Vĩnh Lộc</t>
  </si>
  <si>
    <t>Huyện Vĩnh Lợi</t>
  </si>
  <si>
    <t>Huyện Vĩnh Thạnh</t>
  </si>
  <si>
    <t>Huyện Vĩnh Thuận</t>
  </si>
  <si>
    <t>Huyện Vĩnh Tường</t>
  </si>
  <si>
    <t>Huyện Võ Nhai</t>
  </si>
  <si>
    <t>Huyện Vụ Bản</t>
  </si>
  <si>
    <t>Huyện Vũ Quang</t>
  </si>
  <si>
    <t>Huyện Vũ Thư</t>
  </si>
  <si>
    <t>Huyện Vũng Liêm</t>
  </si>
  <si>
    <t>Huyện Xín Mần</t>
  </si>
  <si>
    <t>Huyện Xuân Lộc</t>
  </si>
  <si>
    <t>Huyện Xuân Trường</t>
  </si>
  <si>
    <t>Huyện Xuyên Mộc</t>
  </si>
  <si>
    <t>Huyện Ý Yên</t>
  </si>
  <si>
    <t>Huyện Yên Bình</t>
  </si>
  <si>
    <t>Huyện Yên Châu</t>
  </si>
  <si>
    <t>Thị xã Quảng Yên</t>
  </si>
  <si>
    <t>Huyện Yên Khánh</t>
  </si>
  <si>
    <t>Huyện Yên Lạc</t>
  </si>
  <si>
    <t>Huyện Yên Lập</t>
  </si>
  <si>
    <t>Huyện Yên Minh</t>
  </si>
  <si>
    <t>Huyện Yên Mô</t>
  </si>
  <si>
    <t>Huyện Yên Mỹ</t>
  </si>
  <si>
    <t>Huyện Yên Phong</t>
  </si>
  <si>
    <t>Huyện Yên Sơn</t>
  </si>
  <si>
    <t>Huyện Yên Thành</t>
  </si>
  <si>
    <t>Huyện Yên Thế</t>
  </si>
  <si>
    <t>Huyện Yên Thủy</t>
  </si>
  <si>
    <t>Huyện Yên Định</t>
  </si>
  <si>
    <t>Huyện Đà Bắc</t>
  </si>
  <si>
    <t>Huyện Đa Krông</t>
  </si>
  <si>
    <t>Huyện Đạ Huoai</t>
  </si>
  <si>
    <t>Huyện Đại Lộc</t>
  </si>
  <si>
    <t>Huyện Đại Từ</t>
  </si>
  <si>
    <t>Huyện Đắk Glei</t>
  </si>
  <si>
    <t>Huyện Đắk Glong</t>
  </si>
  <si>
    <t>Huyện Đắk Hà</t>
  </si>
  <si>
    <t>Huyện Đắk Mil</t>
  </si>
  <si>
    <t>Huyện Đăk Pơ</t>
  </si>
  <si>
    <t>Huyện Đắk R'Lấp</t>
  </si>
  <si>
    <t>Huyện Đắk Song</t>
  </si>
  <si>
    <t>Huyện Đắk Tô</t>
  </si>
  <si>
    <t>Huyện Đak Đoa</t>
  </si>
  <si>
    <t>Huyện Đầm Dơi</t>
  </si>
  <si>
    <t>Huyện Đầm Hà</t>
  </si>
  <si>
    <t>Huyện Đam Rông</t>
  </si>
  <si>
    <t>Huyện Đan Phượng</t>
  </si>
  <si>
    <t>Huyện Cồn Cỏ</t>
  </si>
  <si>
    <t>Huyện Long Đất</t>
  </si>
  <si>
    <t>Thị xã Điện Bàn</t>
  </si>
  <si>
    <t>Huyện Điện Biên</t>
  </si>
  <si>
    <t>Huyện Điện Biên Đông</t>
  </si>
  <si>
    <t>Huyện Định Hóa</t>
  </si>
  <si>
    <t>Huyện Đình Lập</t>
  </si>
  <si>
    <t>Huyện Định Quán</t>
  </si>
  <si>
    <t>Huyện Đô Lương</t>
  </si>
  <si>
    <t>Huyện Đoan Hùng</t>
  </si>
  <si>
    <t>Huyện Đơn Dương</t>
  </si>
  <si>
    <t>Huyện Đông Anh</t>
  </si>
  <si>
    <t>Huyện Đông Giang</t>
  </si>
  <si>
    <t>Huyện Đông Hải</t>
  </si>
  <si>
    <t>Thị xã Đông Hòa</t>
  </si>
  <si>
    <t>Huyện Đông Hưng</t>
  </si>
  <si>
    <t>Huyện Đồng Hỷ</t>
  </si>
  <si>
    <t>Huyện Đồng Phú</t>
  </si>
  <si>
    <t>Thành phố Đông Triều</t>
  </si>
  <si>
    <t>Huyện Đồng Văn</t>
  </si>
  <si>
    <t>Huyện Đồng Xuân</t>
  </si>
  <si>
    <t>Huyện Đức Cơ</t>
  </si>
  <si>
    <t>Huyện Đức Hòa</t>
  </si>
  <si>
    <t>Huyện Đức Huệ</t>
  </si>
  <si>
    <t>Huyện Đức Linh</t>
  </si>
  <si>
    <t>Thị xã Đức Phổ</t>
  </si>
  <si>
    <t>Huyện Đức Thọ</t>
  </si>
  <si>
    <t>Huyện Đức Trọng</t>
  </si>
  <si>
    <t>Quận 10</t>
  </si>
  <si>
    <t>Quận 11</t>
  </si>
  <si>
    <t>Quận 12</t>
  </si>
  <si>
    <t>Quận 3</t>
  </si>
  <si>
    <t>Quận 4</t>
  </si>
  <si>
    <t>Quận 5</t>
  </si>
  <si>
    <t>Quận 6</t>
  </si>
  <si>
    <t>Quận 7</t>
  </si>
  <si>
    <t>Quận 8</t>
  </si>
  <si>
    <t>Quận Bình Tân</t>
  </si>
  <si>
    <t>Quận Bình Thạnh</t>
  </si>
  <si>
    <t>Quận Bình Thủy</t>
  </si>
  <si>
    <t>Quận Cái Răng</t>
  </si>
  <si>
    <t>Quận Cẩm Lệ</t>
  </si>
  <si>
    <t>Quận Cầu Giấy</t>
  </si>
  <si>
    <t>Quận Dương Kinh</t>
  </si>
  <si>
    <t>Quận Gò Vấp</t>
  </si>
  <si>
    <t>Quận Hà Đông</t>
  </si>
  <si>
    <t>Quận Hải An</t>
  </si>
  <si>
    <t>Quận Hai Bà Trưng</t>
  </si>
  <si>
    <t>Quận Hải Châu</t>
  </si>
  <si>
    <t>Quận Hoàn Kiếm</t>
  </si>
  <si>
    <t>Quận Hoàng Mai</t>
  </si>
  <si>
    <t>Quận Hồng Bàng</t>
  </si>
  <si>
    <t>Quận Kiến An</t>
  </si>
  <si>
    <t>Quận Lê Chân</t>
  </si>
  <si>
    <t>Quận Liên Chiểu</t>
  </si>
  <si>
    <t>Quận Long Biên</t>
  </si>
  <si>
    <t>Quận Nam Từ Liêm</t>
  </si>
  <si>
    <t>Quận Ngô Quyền</t>
  </si>
  <si>
    <t>Quận Ngũ Hành Sơn</t>
  </si>
  <si>
    <t>Quận Ninh Kiều</t>
  </si>
  <si>
    <t>Quận Ô Môn</t>
  </si>
  <si>
    <t>Quận Phú Nhuận</t>
  </si>
  <si>
    <t>Quận Sơn Trà</t>
  </si>
  <si>
    <t>Quận Tân Bình</t>
  </si>
  <si>
    <t>Quận Tân Phú</t>
  </si>
  <si>
    <t>Quận Tây Hồ</t>
  </si>
  <si>
    <t>Quận Thanh Khê</t>
  </si>
  <si>
    <t>Quận Thanh Xuân</t>
  </si>
  <si>
    <t>Quận Thốt Nốt</t>
  </si>
  <si>
    <t>Thành phố Thủ Đức</t>
  </si>
  <si>
    <t>Quận Đồ Sơn</t>
  </si>
  <si>
    <t>Quận Đống Đa</t>
  </si>
  <si>
    <t>Thành phố Bà Rịa</t>
  </si>
  <si>
    <t>Thành phố Bắc Giang</t>
  </si>
  <si>
    <t>Thành phố Bắc Ninh</t>
  </si>
  <si>
    <t>Thành phố Bảo Lộc</t>
  </si>
  <si>
    <t>Thành phố Bến Tre</t>
  </si>
  <si>
    <t>Thành phố Biên Hòa</t>
  </si>
  <si>
    <t>Thành phố Buôn Ma Thuột</t>
  </si>
  <si>
    <t>Thành phố Cà Mau</t>
  </si>
  <si>
    <t>Thành phố Cam Ranh</t>
  </si>
  <si>
    <t>Thành phố Cao Bằng</t>
  </si>
  <si>
    <t>Thành phố Cao Lãnh</t>
  </si>
  <si>
    <t>Thành phố Hạ Long</t>
  </si>
  <si>
    <t>Thành phố Hà Tĩnh</t>
  </si>
  <si>
    <t>Thành phố Hải Dương</t>
  </si>
  <si>
    <t>Thành phố Hòa Bình</t>
  </si>
  <si>
    <t>Thành phố Hội An</t>
  </si>
  <si>
    <t>Quận Thuận Hóa</t>
  </si>
  <si>
    <t>Thành phố Hưng Yên</t>
  </si>
  <si>
    <t>Thành phố Kon Tum</t>
  </si>
  <si>
    <t>Thành phố Lạng Sơn</t>
  </si>
  <si>
    <t>Thành phố Lào Cai</t>
  </si>
  <si>
    <t>Thành phố Long Xuyên</t>
  </si>
  <si>
    <t>Thành phố Móng Cái</t>
  </si>
  <si>
    <t>Thành phố Mỹ Tho</t>
  </si>
  <si>
    <t>Thành phố Nam Định</t>
  </si>
  <si>
    <t>Thành phố Nha Trang</t>
  </si>
  <si>
    <t>Thành phố Phan Thiết</t>
  </si>
  <si>
    <t>Thành phố Phủ Lý</t>
  </si>
  <si>
    <t>Thành phố Pleiku</t>
  </si>
  <si>
    <t>Thành phố Quảng Ngãi</t>
  </si>
  <si>
    <t>Thành phố Quy Nhơn</t>
  </si>
  <si>
    <t>Thành phố Rạch Giá</t>
  </si>
  <si>
    <t>Thành phố Sa Đéc</t>
  </si>
  <si>
    <t>Thành phố Sầm Sơn</t>
  </si>
  <si>
    <t>Thành phố Sóc Trăng</t>
  </si>
  <si>
    <t>Thành phố Sơn La</t>
  </si>
  <si>
    <t>Thành phố Tam Kỳ</t>
  </si>
  <si>
    <t>Thành phố Tân An</t>
  </si>
  <si>
    <t>Thành phố Thái Bình</t>
  </si>
  <si>
    <t>Thành phố Thái Nguyên</t>
  </si>
  <si>
    <t>Thành phố Thanh Hóa</t>
  </si>
  <si>
    <t>Thành phố Trà Vinh</t>
  </si>
  <si>
    <t>Thành phố Tuy Hòa</t>
  </si>
  <si>
    <t>Thị xã Duyên Hải</t>
  </si>
  <si>
    <t>Thành phố Tuyên Quang</t>
  </si>
  <si>
    <t>Thành phố Việt Trì</t>
  </si>
  <si>
    <t>Thành phố Vinh</t>
  </si>
  <si>
    <t>Thành phố Vĩnh Long</t>
  </si>
  <si>
    <t>Thành phố Vĩnh Yên</t>
  </si>
  <si>
    <t>Thành phố Vũng Tàu</t>
  </si>
  <si>
    <t>Thành phố Yên Bái</t>
  </si>
  <si>
    <t>Thành phố Đà Lạt</t>
  </si>
  <si>
    <t>Thành phố Điện Biên Phủ</t>
  </si>
  <si>
    <t>Thành phố Đông Hà</t>
  </si>
  <si>
    <t>Thành phố Đồng Hới</t>
  </si>
  <si>
    <t>Thị xã An Khê</t>
  </si>
  <si>
    <t>Thị xã Ayun Pa</t>
  </si>
  <si>
    <t>Thành phố Bắc Kạn</t>
  </si>
  <si>
    <t>Thành phố Bạc Liêu</t>
  </si>
  <si>
    <t>Thị xã Bỉm Sơn</t>
  </si>
  <si>
    <t>Thị xã Bình Long</t>
  </si>
  <si>
    <t>Thị xã Buôn Hồ</t>
  </si>
  <si>
    <t>Thành phố Cẩm Phả</t>
  </si>
  <si>
    <t>Thành phố Châu Đốc</t>
  </si>
  <si>
    <t>Thành phố Dĩ An</t>
  </si>
  <si>
    <t>Thành phố Gia Nghĩa</t>
  </si>
  <si>
    <t>Thành phố Gò Công</t>
  </si>
  <si>
    <t>Thành phố Hà Giang</t>
  </si>
  <si>
    <t>Thành phố Hà Tiên</t>
  </si>
  <si>
    <t>Thị xã Hồng Lĩnh</t>
  </si>
  <si>
    <t>Thành phố Hồng Ngự</t>
  </si>
  <si>
    <t>Thị xã Hương Thủy</t>
  </si>
  <si>
    <t>Thị xã Hương Trà</t>
  </si>
  <si>
    <t>Thị xã La Gi</t>
  </si>
  <si>
    <t>Thành phố Lai Châu</t>
  </si>
  <si>
    <t>Thành phố Long Khánh</t>
  </si>
  <si>
    <t>Thị xã Mường Lay</t>
  </si>
  <si>
    <t>Thành phố Ngã Bảy</t>
  </si>
  <si>
    <t>Thị xã Nghĩa Lộ</t>
  </si>
  <si>
    <t>Thị xã Ninh Hòa</t>
  </si>
  <si>
    <t>Thị xã Phú Thọ</t>
  </si>
  <si>
    <t>Thành phố Phúc Yên</t>
  </si>
  <si>
    <t>Thị xã Phước Long</t>
  </si>
  <si>
    <t>Thị xã Quảng Trị</t>
  </si>
  <si>
    <t>Thị xã Sơn Tây</t>
  </si>
  <si>
    <t>Thị xã Sông Cầu</t>
  </si>
  <si>
    <t>Thành phố Sông Công</t>
  </si>
  <si>
    <t>Thành phố Tam Điệp</t>
  </si>
  <si>
    <t>Thị xã Tân Châu</t>
  </si>
  <si>
    <t>Thành phố Tây Ninh</t>
  </si>
  <si>
    <t>Thành phố Thuận An</t>
  </si>
  <si>
    <t>Thành phố Từ Sơn</t>
  </si>
  <si>
    <t>Thành phố Uông Bí</t>
  </si>
  <si>
    <t>Thành phố Vị Thanh</t>
  </si>
  <si>
    <t>Thị xã Vĩnh Châu</t>
  </si>
  <si>
    <t>Thành phố Đồng Xoài</t>
  </si>
  <si>
    <t>Thành phố Thủ Dầu Một</t>
  </si>
  <si>
    <t>Thành phố Phan Rang-Tháp Chàm</t>
  </si>
  <si>
    <t>Thị xã Thái Hòa</t>
  </si>
  <si>
    <t>Thị xã Chũ</t>
  </si>
  <si>
    <t>Quận Phú Xuân</t>
  </si>
  <si>
    <t>Phường/Xã</t>
  </si>
  <si>
    <t>Phường Ngọc Khánh</t>
  </si>
  <si>
    <t>Phường Bến Thành</t>
  </si>
  <si>
    <t>Phường Chương Dương</t>
  </si>
  <si>
    <t>Xã Tân Hưng</t>
  </si>
  <si>
    <t>Xã Hoàng Hanh</t>
  </si>
  <si>
    <t>Xã Phú Cường</t>
  </si>
  <si>
    <t>Xã Hùng Cường</t>
  </si>
  <si>
    <t>Xã Kim Bình</t>
  </si>
  <si>
    <t>Xã Đinh Xá</t>
  </si>
  <si>
    <t>Xã Trịnh Xá</t>
  </si>
  <si>
    <t>Phường Thanh Tuyền</t>
  </si>
  <si>
    <t>Phường Tân Hiệp</t>
  </si>
  <si>
    <t>Phường Tân Liêm</t>
  </si>
  <si>
    <t>Thị trấn Pác Miầu</t>
  </si>
  <si>
    <t>Xã Nam Cao</t>
  </si>
  <si>
    <t>Xã Thạch Lâm</t>
  </si>
  <si>
    <t>Xã Thái Học</t>
  </si>
  <si>
    <t>Phường Sa Pả</t>
  </si>
  <si>
    <t>Phường Ô Quý Hồ</t>
  </si>
  <si>
    <t>Phường Phan Si Păng</t>
  </si>
  <si>
    <t>Xã Hoàng Liên</t>
  </si>
  <si>
    <t>Thị trấn Lăng Can</t>
  </si>
  <si>
    <t>Xã Phúc Yên</t>
  </si>
  <si>
    <t>Xã Thổ Bình</t>
  </si>
  <si>
    <t>Xã Xuân Lập</t>
  </si>
  <si>
    <t>Xã Hồng Quang</t>
  </si>
  <si>
    <t>Xã Khuôn Hà</t>
  </si>
  <si>
    <t>Xã Thượng Lâm</t>
  </si>
  <si>
    <t>Xã Bình An</t>
  </si>
  <si>
    <t>Xã Cao Phạ</t>
  </si>
  <si>
    <t>Phường Chùa Hang</t>
  </si>
  <si>
    <t>Xã Linh Sơn</t>
  </si>
  <si>
    <t>Xã Sơn Cẩm</t>
  </si>
  <si>
    <t>Xã Đồng Liên</t>
  </si>
  <si>
    <t>Xã Huống Thượng</t>
  </si>
  <si>
    <t>Phường Bách Quang</t>
  </si>
  <si>
    <t>Phường Lương Sơn</t>
  </si>
  <si>
    <t>Xã Đồng Tâm</t>
  </si>
  <si>
    <t>Xã Sen Thượng</t>
  </si>
  <si>
    <t>Xã Huổi Lếnh</t>
  </si>
  <si>
    <t>Xã Nậm Nèn</t>
  </si>
  <si>
    <t>Xã Rạng Đông</t>
  </si>
  <si>
    <t>Xã Nà Tòng</t>
  </si>
  <si>
    <t>Xã Pú Xi</t>
  </si>
  <si>
    <t>Xã Mường Khong</t>
  </si>
  <si>
    <t>Xã Chiềng Đông</t>
  </si>
  <si>
    <t>Xã Pom Lót</t>
  </si>
  <si>
    <t>Xã Hua Thanh</t>
  </si>
  <si>
    <t>Xã Phu Luông</t>
  </si>
  <si>
    <t>Xã Na Tông</t>
  </si>
  <si>
    <t>Xã Hẹ Muông</t>
  </si>
  <si>
    <t>Xã Pá Khoang</t>
  </si>
  <si>
    <t>Xã Nậm Chua</t>
  </si>
  <si>
    <t>Xã Vàng Đán</t>
  </si>
  <si>
    <t>Xã Nậm Nhừ</t>
  </si>
  <si>
    <t>Xã Nậm Tin</t>
  </si>
  <si>
    <t>Xã Pa Tần</t>
  </si>
  <si>
    <t>Xã Chà Cang</t>
  </si>
  <si>
    <t>Xã Nà Khoa</t>
  </si>
  <si>
    <t>Xã Nà Bủng</t>
  </si>
  <si>
    <t>Xã Nà Hỳ</t>
  </si>
  <si>
    <t>Xã Na Cô Sa</t>
  </si>
  <si>
    <t>Xã Chà Tở</t>
  </si>
  <si>
    <t>Xã Nậm Khăn</t>
  </si>
  <si>
    <t>Xã Chà Nưa</t>
  </si>
  <si>
    <t>Xã Si Pa Phìn</t>
  </si>
  <si>
    <t>Xã Phìn Hồ</t>
  </si>
  <si>
    <t>Xã Tá Bạ</t>
  </si>
  <si>
    <t>Xã Vàng San</t>
  </si>
  <si>
    <t>Phường Đông Phong</t>
  </si>
  <si>
    <t>Phường Quyết Tiến</t>
  </si>
  <si>
    <t>Xã Pa Khóa</t>
  </si>
  <si>
    <t>Xã Lùng Thàng</t>
  </si>
  <si>
    <t>Xã Mường Mô</t>
  </si>
  <si>
    <t>Xã Nậm Hàng</t>
  </si>
  <si>
    <t>Xã Pú Đao</t>
  </si>
  <si>
    <t>Xã Lê Lợi</t>
  </si>
  <si>
    <t>Thị trấn Nậm Nhùn</t>
  </si>
  <si>
    <t>Xã Nậm Ban</t>
  </si>
  <si>
    <t>Xã Nậm Chà</t>
  </si>
  <si>
    <t>Xã Nậm Manh</t>
  </si>
  <si>
    <t>Xã Nậm Pì</t>
  </si>
  <si>
    <t>Xã Trung Chải</t>
  </si>
  <si>
    <t>Xã Hua Bun</t>
  </si>
  <si>
    <t>Xã Chiềng Khoa</t>
  </si>
  <si>
    <t>Xã Chiềng Xuân</t>
  </si>
  <si>
    <t>Xã Chiềng Yên</t>
  </si>
  <si>
    <t>Xã Liên Hòa</t>
  </si>
  <si>
    <t>Xã Lóng Luông</t>
  </si>
  <si>
    <t>Xã Mường Men</t>
  </si>
  <si>
    <t>Xã Mường Tè</t>
  </si>
  <si>
    <t>Xã Quang Minh</t>
  </si>
  <si>
    <t>Xã Song Khủa</t>
  </si>
  <si>
    <t>Xã Suối Bàng</t>
  </si>
  <si>
    <t>Xã Tân Xuân</t>
  </si>
  <si>
    <t>Xã Tô Múa</t>
  </si>
  <si>
    <t>Xã Vân Hồ</t>
  </si>
  <si>
    <t>Xã Xuân Nha</t>
  </si>
  <si>
    <t>Phường Mộc Sơn</t>
  </si>
  <si>
    <t>Phường An Hưng</t>
  </si>
  <si>
    <t>Phường Đông Lĩnh</t>
  </si>
  <si>
    <t>Phường Đông Tân</t>
  </si>
  <si>
    <t>Xã Đông Vinh</t>
  </si>
  <si>
    <t>Phường Hoằng Đại</t>
  </si>
  <si>
    <t>Phường Long Anh</t>
  </si>
  <si>
    <t>Phường Tào Xuyên</t>
  </si>
  <si>
    <t>Phường Hoằng Quang</t>
  </si>
  <si>
    <t>Phường Quảng Cát</t>
  </si>
  <si>
    <t>Phường Quảng Đông</t>
  </si>
  <si>
    <t>Phường Quảng Phú</t>
  </si>
  <si>
    <t>Phường Quảng Tâm</t>
  </si>
  <si>
    <t>Phường Quảng Thịnh</t>
  </si>
  <si>
    <t>Phường Thiệu Dương</t>
  </si>
  <si>
    <t>Phường Thiệu Khánh</t>
  </si>
  <si>
    <t>Xã Thiệu Vân</t>
  </si>
  <si>
    <t>Phường Quảng Thọ</t>
  </si>
  <si>
    <t>Xã Đại Hùng</t>
  </si>
  <si>
    <t>Xã Quảng Minh</t>
  </si>
  <si>
    <t>Phường Quảng Vinh</t>
  </si>
  <si>
    <t>Phường Quảng Châu</t>
  </si>
  <si>
    <t>Thị trấn Nghĩa Đàn</t>
  </si>
  <si>
    <t>Xã Tân Hương</t>
  </si>
  <si>
    <t>Xã Hưng Yên Bắc</t>
  </si>
  <si>
    <t>Xã Quỳnh Vinh</t>
  </si>
  <si>
    <t>Phường Mai Hùng</t>
  </si>
  <si>
    <t>Xã Quỳnh Lập</t>
  </si>
  <si>
    <t>Xã Quỳnh Lộc</t>
  </si>
  <si>
    <t>Phường Quỳnh Phương</t>
  </si>
  <si>
    <t>Xã Quỳnh Liên</t>
  </si>
  <si>
    <t>Xã Quỳnh Trang</t>
  </si>
  <si>
    <t>Phường Quỳnh Thiện</t>
  </si>
  <si>
    <t>Phường Quỳnh Xuân</t>
  </si>
  <si>
    <t>Phường Quỳnh Dị</t>
  </si>
  <si>
    <t>Phường Kỳ Liên</t>
  </si>
  <si>
    <t>Phường Kỳ Long</t>
  </si>
  <si>
    <t>Phường Kỳ Thịnh</t>
  </si>
  <si>
    <t>Phường Kỳ Trinh</t>
  </si>
  <si>
    <t>Phường Hưng Trí</t>
  </si>
  <si>
    <t>Phường Kỳ Phương</t>
  </si>
  <si>
    <t>Xã Kỳ Hà</t>
  </si>
  <si>
    <t>Xã Kỳ Hoa</t>
  </si>
  <si>
    <t>Xã Kỳ Lợi</t>
  </si>
  <si>
    <t>Phường Kỳ Nam</t>
  </si>
  <si>
    <t>Phường Kỳ Ninh</t>
  </si>
  <si>
    <t>Xã Quảng Trung</t>
  </si>
  <si>
    <t>Phường Quảng Long</t>
  </si>
  <si>
    <t>Xã Quảng Hải</t>
  </si>
  <si>
    <t>Xã Quảng Văn</t>
  </si>
  <si>
    <t>Phường Ba Đồn</t>
  </si>
  <si>
    <t>Xã Quảng Tiên</t>
  </si>
  <si>
    <t>Phường Quảng Phong</t>
  </si>
  <si>
    <t>Phường Quảng Thuận</t>
  </si>
  <si>
    <t>Xã Quảng Tân</t>
  </si>
  <si>
    <t>Xã Quảng Sơn</t>
  </si>
  <si>
    <t>Xã Quảng Lộc</t>
  </si>
  <si>
    <t>Xã Quảng Thủy</t>
  </si>
  <si>
    <t>Phường Quảng Phúc</t>
  </si>
  <si>
    <t>Xã Quảng Hòa</t>
  </si>
  <si>
    <t>Thị trấn Cửa Tùng</t>
  </si>
  <si>
    <t>Xã Tà Pơơ</t>
  </si>
  <si>
    <t>Xã Chơ Chun</t>
  </si>
  <si>
    <t>Xã Đắc Tôi</t>
  </si>
  <si>
    <t>Xã Tịnh Hòa</t>
  </si>
  <si>
    <t>Xã Tịnh Châu</t>
  </si>
  <si>
    <t>Xã Tịnh An</t>
  </si>
  <si>
    <t>Phường Trương Quang Trọng</t>
  </si>
  <si>
    <t>Xã Tịnh Kỳ</t>
  </si>
  <si>
    <t>Xã Tịnh Thiện</t>
  </si>
  <si>
    <t>Xã Tịnh Ấn Đông</t>
  </si>
  <si>
    <t>Xã Tịnh Khê</t>
  </si>
  <si>
    <t>Xã Tịnh Long</t>
  </si>
  <si>
    <t>Xã Tịnh Ấn Tây</t>
  </si>
  <si>
    <t>Xã An Phú</t>
  </si>
  <si>
    <t>Xã Nghĩa Hà</t>
  </si>
  <si>
    <t>Thị trấn Trường Sa</t>
  </si>
  <si>
    <t>Xã Song Tử Tây</t>
  </si>
  <si>
    <t>Xã Sinh Tồn</t>
  </si>
  <si>
    <t>Xã Đăk Ngọk</t>
  </si>
  <si>
    <t>Xã Đăk Long</t>
  </si>
  <si>
    <t>Xã Ia Dom</t>
  </si>
  <si>
    <t>Xã Ia Tơi</t>
  </si>
  <si>
    <t>Xã Ia Đal</t>
  </si>
  <si>
    <t>Xã Ia Kreng</t>
  </si>
  <si>
    <t>Xã Ia Grăng</t>
  </si>
  <si>
    <t>Xã Ea BHốk</t>
  </si>
  <si>
    <t>Xã Bình Sơn</t>
  </si>
  <si>
    <t>Xã Bình Tân</t>
  </si>
  <si>
    <t>Xã Bù Nho</t>
  </si>
  <si>
    <t>Xã Long Bình</t>
  </si>
  <si>
    <t>Xã Long Hà</t>
  </si>
  <si>
    <t>Xã Long Hưng</t>
  </si>
  <si>
    <t>Xã Long Tân</t>
  </si>
  <si>
    <t>Xã Phú Riềng</t>
  </si>
  <si>
    <t>Xã Phú Trung</t>
  </si>
  <si>
    <t>Xã Phước Tân</t>
  </si>
  <si>
    <t>Xã Long Nguyên</t>
  </si>
  <si>
    <t>Xã Lai Hưng</t>
  </si>
  <si>
    <t>Thị trấn Lai Uyên</t>
  </si>
  <si>
    <t>Xã Trừ Văn Thố</t>
  </si>
  <si>
    <t>Xã Hưng Hòa</t>
  </si>
  <si>
    <t>Xã Cây Trường II</t>
  </si>
  <si>
    <t>Thị trấn Tân Thành</t>
  </si>
  <si>
    <t>Thị trấn Tân Bình</t>
  </si>
  <si>
    <t>Xã Bình Mỹ</t>
  </si>
  <si>
    <t>Xã Tân Lập</t>
  </si>
  <si>
    <t>Xã Tân Định</t>
  </si>
  <si>
    <t>Xã Lạc An</t>
  </si>
  <si>
    <t>Xã Hiếu Liêm</t>
  </si>
  <si>
    <t>Xã Đất Cuốc</t>
  </si>
  <si>
    <t>Xã Thường Tân</t>
  </si>
  <si>
    <t>Xã Tân Mỹ</t>
  </si>
  <si>
    <t>Phường 1</t>
  </si>
  <si>
    <t>Phường 2</t>
  </si>
  <si>
    <t>Phường 3</t>
  </si>
  <si>
    <t>Xã Tuyên Thạnh</t>
  </si>
  <si>
    <t>Xã Thạnh Trị</t>
  </si>
  <si>
    <t>Xã Bình Hiệp</t>
  </si>
  <si>
    <t>Xã Thạnh Hưng</t>
  </si>
  <si>
    <t>Xã Mỹ Hạnh Trung</t>
  </si>
  <si>
    <t>Xã Mỹ Hạnh Đông</t>
  </si>
  <si>
    <t>Xã Nhị Quý</t>
  </si>
  <si>
    <t>Xã Long Khánh</t>
  </si>
  <si>
    <t>Xã Mỹ Phước Tây</t>
  </si>
  <si>
    <t>Xã Tân Phú</t>
  </si>
  <si>
    <t>Xã Tân Bình</t>
  </si>
  <si>
    <t>Xã Tân Hội</t>
  </si>
  <si>
    <t>Phường Nhị Mỹ</t>
  </si>
  <si>
    <t>Xã Thanh Hòa</t>
  </si>
  <si>
    <t>Xã Phú Quý</t>
  </si>
  <si>
    <t>Phường 4</t>
  </si>
  <si>
    <t>Phường 5</t>
  </si>
  <si>
    <t>Phường Đông Thuận</t>
  </si>
  <si>
    <t>Phường Thành Phước</t>
  </si>
  <si>
    <t>Xã Phong Đông</t>
  </si>
  <si>
    <t>Thị trấn Thanh An</t>
  </si>
  <si>
    <t>Thị trấn Mái Dầm</t>
  </si>
  <si>
    <t>Thị trấn Búng Tàu</t>
  </si>
  <si>
    <t>Phường Thuận An</t>
  </si>
  <si>
    <t>Phường Bình Thạnh</t>
  </si>
  <si>
    <t>Phường Vĩnh Tường</t>
  </si>
  <si>
    <t>Phường Trà Lồng</t>
  </si>
  <si>
    <t>Xã Long Trị</t>
  </si>
  <si>
    <t>Xã Long Trị A</t>
  </si>
  <si>
    <t>Xã Long Phú</t>
  </si>
  <si>
    <t>Thị trấn Long Thành</t>
  </si>
  <si>
    <t>Xã Long Toàn</t>
  </si>
  <si>
    <t>Xã Long Hữu</t>
  </si>
  <si>
    <t>Xã Trường Long Hòa</t>
  </si>
  <si>
    <t>Xã Hiệp Thạnh</t>
  </si>
  <si>
    <t>Xã Dân Thành</t>
  </si>
  <si>
    <t>Phường Láng Tròn</t>
  </si>
  <si>
    <t>Phường Đức Thắng</t>
  </si>
  <si>
    <t>Phường Cổ Nhuế 2</t>
  </si>
  <si>
    <t>Phường Xuân Tảo</t>
  </si>
  <si>
    <t>Phường Hoành Bồ</t>
  </si>
  <si>
    <t>Xã Quang Tiến</t>
  </si>
  <si>
    <t>Xã Thịnh Minh</t>
  </si>
  <si>
    <t>Xã Bế Văn Đàn</t>
  </si>
  <si>
    <t>Xã An Nhơn Tây</t>
  </si>
  <si>
    <t>Xã Hòa Phú</t>
  </si>
  <si>
    <t>Xã Nhuận Đức</t>
  </si>
  <si>
    <t>Phường Nguyễn Thị Minh Khai</t>
  </si>
  <si>
    <t>Xã Phú Hòa Đông</t>
  </si>
  <si>
    <t>Xã Phú Mỹ Hưng</t>
  </si>
  <si>
    <t>Xã Phước Thạnh</t>
  </si>
  <si>
    <t>Xã Phước Vĩnh An</t>
  </si>
  <si>
    <t>Phường Võ Thị Sáu</t>
  </si>
  <si>
    <t>Phường 9</t>
  </si>
  <si>
    <t>Phường 6</t>
  </si>
  <si>
    <t>Phường 7</t>
  </si>
  <si>
    <t>Phường 8</t>
  </si>
  <si>
    <t>Phường 10</t>
  </si>
  <si>
    <t>Phường 11</t>
  </si>
  <si>
    <t>Phường 12</t>
  </si>
  <si>
    <t>Phường Xóm Củi</t>
  </si>
  <si>
    <t>Phường 13</t>
  </si>
  <si>
    <t>Phường 15</t>
  </si>
  <si>
    <t>Phường 14</t>
  </si>
  <si>
    <t>Phường 16</t>
  </si>
  <si>
    <t>Phường 17</t>
  </si>
  <si>
    <t>Phường 18</t>
  </si>
  <si>
    <t>Phường An Hội</t>
  </si>
  <si>
    <t>Phường 19</t>
  </si>
  <si>
    <t>Phường 22</t>
  </si>
  <si>
    <t>Phường 25</t>
  </si>
  <si>
    <t>Phường 26</t>
  </si>
  <si>
    <t>Phường 27</t>
  </si>
  <si>
    <t>Phường 28</t>
  </si>
  <si>
    <t>Phường Kỳ Sơn</t>
  </si>
  <si>
    <t>Phường Rạch Ông</t>
  </si>
  <si>
    <t>Phường Thắng Nhì</t>
  </si>
  <si>
    <t>Phường Hưng Phú</t>
  </si>
  <si>
    <t>Phường An Biên</t>
  </si>
  <si>
    <t>Phường An Bình</t>
  </si>
  <si>
    <t>Phường An Cựu</t>
  </si>
  <si>
    <t>Phường An Hải Bắc</t>
  </si>
  <si>
    <t>Phường An Hải Nam</t>
  </si>
  <si>
    <t>Phường An Hòa</t>
  </si>
  <si>
    <t>Phường An Khánh</t>
  </si>
  <si>
    <t>Phường An Khê</t>
  </si>
  <si>
    <t>Phường An Lạc</t>
  </si>
  <si>
    <t>Phường An Lạc A</t>
  </si>
  <si>
    <t>Phường An Lộc</t>
  </si>
  <si>
    <t>Phường An Lợi Đông</t>
  </si>
  <si>
    <t>Phường An Mỹ</t>
  </si>
  <si>
    <t>Phường An Phú</t>
  </si>
  <si>
    <t>Phường An Phú Đông</t>
  </si>
  <si>
    <t>Phường An Phước</t>
  </si>
  <si>
    <t>Phường An Sơn</t>
  </si>
  <si>
    <t>Phường An Tân</t>
  </si>
  <si>
    <t>Phường An Tảo</t>
  </si>
  <si>
    <t>Phường An Tây</t>
  </si>
  <si>
    <t>Phường An Thạnh</t>
  </si>
  <si>
    <t>Phường An Thới</t>
  </si>
  <si>
    <t>Phường An Xuân</t>
  </si>
  <si>
    <t>Phường An Đôn</t>
  </si>
  <si>
    <t>Phường An Đông</t>
  </si>
  <si>
    <t>Phường Anh Dũng</t>
  </si>
  <si>
    <t>Phường Âu Cơ</t>
  </si>
  <si>
    <t>Phường B'lao</t>
  </si>
  <si>
    <t>Phường Ba Láng</t>
  </si>
  <si>
    <t>Phường Ba Ngòi</t>
  </si>
  <si>
    <t>Phường Ba Đình</t>
  </si>
  <si>
    <t>Phường Bắc Cường</t>
  </si>
  <si>
    <t>Phường Bắc Hồng</t>
  </si>
  <si>
    <t>Phường Bắc Lệnh</t>
  </si>
  <si>
    <t>Phường Bắc Lý</t>
  </si>
  <si>
    <t>Phường Bắc Nghĩa</t>
  </si>
  <si>
    <t>Phường Bắc Sơn</t>
  </si>
  <si>
    <t>Phường Bạch Hạc</t>
  </si>
  <si>
    <t>Phường Bách Khoa</t>
  </si>
  <si>
    <t>Phường Bạch Đằng</t>
  </si>
  <si>
    <t>Phường Bãi Cháy</t>
  </si>
  <si>
    <t>Phường Bảo An</t>
  </si>
  <si>
    <t>Phường Bến Nghé</t>
  </si>
  <si>
    <t>Phường Bến Thủy</t>
  </si>
  <si>
    <t>Phường Bình An</t>
  </si>
  <si>
    <t>Phường Bình Chiểu</t>
  </si>
  <si>
    <t>Phường Bình Chuẩn</t>
  </si>
  <si>
    <t>Phường Bình Hàn</t>
  </si>
  <si>
    <t>Phường Bình Hòa</t>
  </si>
  <si>
    <t>Phường Bình Hưng Hòa</t>
  </si>
  <si>
    <t>Phường Bình Hưng Hòa A</t>
  </si>
  <si>
    <t>Phường Bình Hưng Hòa B</t>
  </si>
  <si>
    <t>Phường Bình Khánh</t>
  </si>
  <si>
    <t>Phường Bình Minh</t>
  </si>
  <si>
    <t>Phường Bình San</t>
  </si>
  <si>
    <t>Phường Bình Tân</t>
  </si>
  <si>
    <t>Phường Bình Thắng</t>
  </si>
  <si>
    <t>Phường Bình Thọ</t>
  </si>
  <si>
    <t>Phường Bình Thuận</t>
  </si>
  <si>
    <t>Phường Bình Thủy</t>
  </si>
  <si>
    <t>Phường Bình Trị Đông</t>
  </si>
  <si>
    <t>Phường Bình Trị Đông A</t>
  </si>
  <si>
    <t>Phường Bình Trị Đông B</t>
  </si>
  <si>
    <t>Phường Bình Trưng Tây</t>
  </si>
  <si>
    <t>Phường Bình Trưng Đông</t>
  </si>
  <si>
    <t>Phường Bình Đa</t>
  </si>
  <si>
    <t>Phường Bình Đức</t>
  </si>
  <si>
    <t>Phường Bồ Xuyên</t>
  </si>
  <si>
    <t>Phường Bồ Đề</t>
  </si>
  <si>
    <t>Phường Bùi Hữu Nghĩa</t>
  </si>
  <si>
    <t>Phường Bùi Thị Xuân</t>
  </si>
  <si>
    <t>Phường Bưởi</t>
  </si>
  <si>
    <t>Thị trấn Trà Lĩnh</t>
  </si>
  <si>
    <t>Phường Bửu Hòa</t>
  </si>
  <si>
    <t>Phường Bửu Long</t>
  </si>
  <si>
    <t>Phường Cái Khế</t>
  </si>
  <si>
    <t>Phường Cải Đan</t>
  </si>
  <si>
    <t>Phường Cẩm An</t>
  </si>
  <si>
    <t>Phường Cẩm Bình</t>
  </si>
  <si>
    <t>Phường Cẩm Châu</t>
  </si>
  <si>
    <t>Phường Cam Giá</t>
  </si>
  <si>
    <t>Phường Cam Linh</t>
  </si>
  <si>
    <t>Phường Cam Lộc</t>
  </si>
  <si>
    <t>Phường Cam Lợi</t>
  </si>
  <si>
    <t>Phường Cẩm Nam</t>
  </si>
  <si>
    <t>Phường Cam Nghĩa</t>
  </si>
  <si>
    <t>Phường Cẩm Phô</t>
  </si>
  <si>
    <t>Phường Cẩm Phú</t>
  </si>
  <si>
    <t>Phường Cam Phú</t>
  </si>
  <si>
    <t>Phường Cam Phúc Bắc</t>
  </si>
  <si>
    <t>Phường Cam Phúc Nam</t>
  </si>
  <si>
    <t>Phường Cẩm Sơn</t>
  </si>
  <si>
    <t>Phường Cẩm Tây</t>
  </si>
  <si>
    <t>Phường Cẩm Thạch</t>
  </si>
  <si>
    <t>Phường Cẩm Thành</t>
  </si>
  <si>
    <t>Phường Cẩm Thịnh</t>
  </si>
  <si>
    <t>Phường Cam Thuận</t>
  </si>
  <si>
    <t>Phường Cẩm Thượng</t>
  </si>
  <si>
    <t>Phường Cẩm Thủy</t>
  </si>
  <si>
    <t>Phường Cẩm Trung</t>
  </si>
  <si>
    <t>Phường Cẩm Đông</t>
  </si>
  <si>
    <t>Phường Cao Thắng</t>
  </si>
  <si>
    <t>Phường Cao Xanh</t>
  </si>
  <si>
    <t>Phường Cát Bi</t>
  </si>
  <si>
    <t>Phường Cát Lái</t>
  </si>
  <si>
    <t>Phường Cát Linh</t>
  </si>
  <si>
    <t>Phường Cầu Diễn</t>
  </si>
  <si>
    <t>Phường Cầu Kho</t>
  </si>
  <si>
    <t>Phường Cầu Ông Lãnh</t>
  </si>
  <si>
    <t>Phường Cầu Thia</t>
  </si>
  <si>
    <t>Phường Cầu Tre</t>
  </si>
  <si>
    <t>Phường Chánh Lộ</t>
  </si>
  <si>
    <t>Phường Chánh Nghĩa</t>
  </si>
  <si>
    <t>Phường Châu Khê</t>
  </si>
  <si>
    <t>Phường Châu Phú A</t>
  </si>
  <si>
    <t>Phường Châu Phú B</t>
  </si>
  <si>
    <t>Phường Châu Văn Liêm</t>
  </si>
  <si>
    <t>Phường Cheo Reo</t>
  </si>
  <si>
    <t>Phường Chi Lăng</t>
  </si>
  <si>
    <t>Phường Chiềng An</t>
  </si>
  <si>
    <t>Phường Chiềng Lề</t>
  </si>
  <si>
    <t>Phường Chiềng Sinh</t>
  </si>
  <si>
    <t>Phường Chính Gián</t>
  </si>
  <si>
    <t>Phường Cô Giang</t>
  </si>
  <si>
    <t>Phường Cốc Lếu</t>
  </si>
  <si>
    <t>Phường Cống Vị</t>
  </si>
  <si>
    <t>Phường Cự Khối</t>
  </si>
  <si>
    <t>Phường Cửa Nam</t>
  </si>
  <si>
    <t>Phường Cửa Ông</t>
  </si>
  <si>
    <t>Phường Cửa Đại</t>
  </si>
  <si>
    <t>Phường Cửa Đông</t>
  </si>
  <si>
    <t>Phường Dĩ An</t>
  </si>
  <si>
    <t>Phường Dịch Vọng</t>
  </si>
  <si>
    <t>Phường Dịch Vọng Hậu</t>
  </si>
  <si>
    <t>Phường Diên Hồng</t>
  </si>
  <si>
    <t>Phường Dư Hàng Kênh</t>
  </si>
  <si>
    <t>Phường Dữu Lâu</t>
  </si>
  <si>
    <t>Phường Duy Tân</t>
  </si>
  <si>
    <t>Phường Duyên Hải</t>
  </si>
  <si>
    <t>Phường Ea Tam</t>
  </si>
  <si>
    <t>Phường Ghềnh Ráng</t>
  </si>
  <si>
    <t>Phường Gia Cẩm</t>
  </si>
  <si>
    <t>Phường Gia Sàng</t>
  </si>
  <si>
    <t>Phường Gia Thụy</t>
  </si>
  <si>
    <t>Phường Giang Biên</t>
  </si>
  <si>
    <t>Phường Giảng Võ</t>
  </si>
  <si>
    <t>Phường Giáp Bát</t>
  </si>
  <si>
    <t>Phường Giếng Đáy</t>
  </si>
  <si>
    <t>Phường Hà Cầu</t>
  </si>
  <si>
    <t>Phường Hà Huy Tập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</si>
  <si>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</si>
  <si>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</si>
  <si>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</si>
  <si>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</si>
  <si>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</si>
  <si>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</si>
  <si>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Hải Cảng</t>
  </si>
  <si>
    <t>Phường Hải Châu</t>
  </si>
  <si>
    <t>Phường Hải Hòa</t>
  </si>
  <si>
    <t>Phường Hải Tân</t>
  </si>
  <si>
    <t>Phường Hải Thành</t>
  </si>
  <si>
    <t>Phường Hải Yên</t>
  </si>
  <si>
    <t>Phường Đồng Hải</t>
  </si>
  <si>
    <t>Phường Hàm Rồng</t>
  </si>
  <si>
    <t>Phường Hàm Tiến</t>
  </si>
  <si>
    <t>Phường Hàng Bạc</t>
  </si>
  <si>
    <t>Phường Hàng Bài</t>
  </si>
  <si>
    <t>Phường Hàng Bồ</t>
  </si>
  <si>
    <t>Phường Hàng Bông</t>
  </si>
  <si>
    <t>Phường Hàng Bột</t>
  </si>
  <si>
    <t>Phường Hàng Buồm</t>
  </si>
  <si>
    <t>Phường Hàng Gai</t>
  </si>
  <si>
    <t>Phường Hàng Mã</t>
  </si>
  <si>
    <t>Phường Hàng Trống</t>
  </si>
  <si>
    <t>Phường Hàng Đào</t>
  </si>
  <si>
    <t>Phường Hiến Nam</t>
  </si>
  <si>
    <t>Phường Hiệp An</t>
  </si>
  <si>
    <t>Phường Hiệp Bình Chánh</t>
  </si>
  <si>
    <t>Phường Hiệp Bình Phước</t>
  </si>
  <si>
    <t>Phường Hiệp Ninh</t>
  </si>
  <si>
    <t>Phường Hiệp Phú</t>
  </si>
  <si>
    <t>Phường Hiệp Tân</t>
  </si>
  <si>
    <t>Phường Hiệp Thành</t>
  </si>
  <si>
    <t>Phường Him Lam</t>
  </si>
  <si>
    <t>Phường Hố Nai</t>
  </si>
  <si>
    <t>Phường Trần Nguyên Hãn</t>
  </si>
  <si>
    <t>Phường Hòa An</t>
  </si>
  <si>
    <t>Phường Hòa Bình</t>
  </si>
  <si>
    <t>Phường Hòa Cường Bắc</t>
  </si>
  <si>
    <t>Phường Hòa Cường Nam</t>
  </si>
  <si>
    <t>Phường Hòa Hải</t>
  </si>
  <si>
    <t>Phường Hòa Hiệp Bắc</t>
  </si>
  <si>
    <t>Phường Hòa Hiệp Nam</t>
  </si>
  <si>
    <t>Phường Hòa Hiếu</t>
  </si>
  <si>
    <t>Phường Hòa Hương</t>
  </si>
  <si>
    <t>Phường Hòa Khánh Bắc</t>
  </si>
  <si>
    <t>Phường Hòa Khánh Nam</t>
  </si>
  <si>
    <t>Phường Hoa Lư</t>
  </si>
  <si>
    <t>Phường Hòa Minh</t>
  </si>
  <si>
    <t>Phường Hòa Nghĩa</t>
  </si>
  <si>
    <t>Phường Hòa Phát</t>
  </si>
  <si>
    <t>Phường Hòa Phú</t>
  </si>
  <si>
    <t>Phường Hòa Quý</t>
  </si>
  <si>
    <t>Phường Hòa Thạnh</t>
  </si>
  <si>
    <t>Phường Hòa Thọ Tây</t>
  </si>
  <si>
    <t>Phường Hòa Thọ Đông</t>
  </si>
  <si>
    <t>Phường Hòa Thuận</t>
  </si>
  <si>
    <t>Phường Hòa Thuận Tây</t>
  </si>
  <si>
    <t>Phường Hòa Xuân</t>
  </si>
  <si>
    <t>Phường Hoàng Diệu</t>
  </si>
  <si>
    <t>Phường Hoàng Liệt</t>
  </si>
  <si>
    <t>Phường Hoàng Văn Thụ</t>
  </si>
  <si>
    <t>Phường Hội Hợp</t>
  </si>
  <si>
    <t>Phường Hội Phú</t>
  </si>
  <si>
    <t>Phường Hội Thương</t>
  </si>
  <si>
    <t>Phường Hồng Gai</t>
  </si>
  <si>
    <t>Phường Hồng Châu</t>
  </si>
  <si>
    <t>Phường Hồng Hà</t>
  </si>
  <si>
    <t>Phường Hồng Hải</t>
  </si>
  <si>
    <t>Phường Hợp Giang</t>
  </si>
  <si>
    <t>Phường Hợp Đức</t>
  </si>
  <si>
    <t>Phường Hưng Bình</t>
  </si>
  <si>
    <t>Phường Hưng Chiến</t>
  </si>
  <si>
    <t>Phường Hưng Dũng</t>
  </si>
  <si>
    <t>Phường Hưng Lợi</t>
  </si>
  <si>
    <t>Phường Bình Hưng</t>
  </si>
  <si>
    <t>Phường Hưng Phúc</t>
  </si>
  <si>
    <t>Phường Hùng Thắng</t>
  </si>
  <si>
    <t>Phường Hưng Thành</t>
  </si>
  <si>
    <t>Phường Hưng Thạnh</t>
  </si>
  <si>
    <t>Phường Hùng Vương</t>
  </si>
  <si>
    <t>Phường Hưng Đạo</t>
  </si>
  <si>
    <t>Phường Hương Sơn</t>
  </si>
  <si>
    <t>Phường Hữu Nghị</t>
  </si>
  <si>
    <t>Phường I</t>
  </si>
  <si>
    <t>Phường Ia Kring</t>
  </si>
  <si>
    <t>Phường III</t>
  </si>
  <si>
    <t>Phường IV</t>
  </si>
  <si>
    <t>Phường Ka Long</t>
  </si>
  <si>
    <t>Phường Kênh Dương</t>
  </si>
  <si>
    <t>Phường Khai Quang</t>
  </si>
  <si>
    <t>Phường Khâm Thiên</t>
  </si>
  <si>
    <t>Phường Khánh Hậu</t>
  </si>
  <si>
    <t>Phường Khánh Xuân</t>
  </si>
  <si>
    <t>Phường Khuê Mỹ</t>
  </si>
  <si>
    <t>Phường Khuê Trung</t>
  </si>
  <si>
    <t>Phường Khương Mai</t>
  </si>
  <si>
    <t>Phường Khương Thượng</t>
  </si>
  <si>
    <t>Phường Khương Trung</t>
  </si>
  <si>
    <t>Phường Khương Đình</t>
  </si>
  <si>
    <t>Phường Kim Dinh</t>
  </si>
  <si>
    <t>Phường Hạ Đình</t>
  </si>
  <si>
    <t>Phường Kim Liên</t>
  </si>
  <si>
    <t>Phường Kim Mã</t>
  </si>
  <si>
    <t>Phường Kim Tân</t>
  </si>
  <si>
    <t>Phường Kinh Bắc</t>
  </si>
  <si>
    <t>Phường Kinh Dinh</t>
  </si>
  <si>
    <t>Phường Kỳ Bá</t>
  </si>
  <si>
    <t>Phường La Khê</t>
  </si>
  <si>
    <t>Phường Gia Viên</t>
  </si>
  <si>
    <t>Phường Lạc Đạo</t>
  </si>
  <si>
    <t>Phường Lái Hiếu</t>
  </si>
  <si>
    <t>Phường Lái Thiêu</t>
  </si>
  <si>
    <t>Phường Lam Sơn</t>
  </si>
  <si>
    <t>Phường Láng Hạ</t>
  </si>
  <si>
    <t>Phường Láng Thượng</t>
  </si>
  <si>
    <t>Phường Lê Bình</t>
  </si>
  <si>
    <t>Phường Lê Hồng Phong</t>
  </si>
  <si>
    <t>Phường Lê Lợi</t>
  </si>
  <si>
    <t>Phường Ngô Quyền</t>
  </si>
  <si>
    <t>Phường Thị Nại</t>
  </si>
  <si>
    <t>Phường Lê Thanh Nghị</t>
  </si>
  <si>
    <t>Phường Lê Đại Hành</t>
  </si>
  <si>
    <t>Phường Liên Bảo</t>
  </si>
  <si>
    <t>Phường Liễu Giai</t>
  </si>
  <si>
    <t>Phường Linh Chiểu</t>
  </si>
  <si>
    <t>Phường Lĩnh Nam</t>
  </si>
  <si>
    <t>Phường Linh Tây</t>
  </si>
  <si>
    <t>Phường Linh Trung</t>
  </si>
  <si>
    <t>Phường Linh Xuân</t>
  </si>
  <si>
    <t>Phường Linh Đông</t>
  </si>
  <si>
    <t>Phường Lộc Hạ</t>
  </si>
  <si>
    <t>Phường Lộc Phát</t>
  </si>
  <si>
    <t>Phường Lộc Sơn</t>
  </si>
  <si>
    <t>Phường Lộc Thọ</t>
  </si>
  <si>
    <t>Phường Lộc Tiến</t>
  </si>
  <si>
    <t>Phường Lộc Vượng</t>
  </si>
  <si>
    <t>Phường Long Biên</t>
  </si>
  <si>
    <t>Phường Long Bình</t>
  </si>
  <si>
    <t>Phường Long Bình Tân</t>
  </si>
  <si>
    <t>Phường Long Châu</t>
  </si>
  <si>
    <t>Phường Long Hòa</t>
  </si>
  <si>
    <t>Phường Long Hưng</t>
  </si>
  <si>
    <t>Phường Long Hương</t>
  </si>
  <si>
    <t>Phường Long Phước</t>
  </si>
  <si>
    <t>Phường Long Sơn</t>
  </si>
  <si>
    <t>Phường Long Tâm</t>
  </si>
  <si>
    <t>Phường Long Thạnh</t>
  </si>
  <si>
    <t>Phường Long Thạnh Mỹ</t>
  </si>
  <si>
    <t>Phường Long Thủy</t>
  </si>
  <si>
    <t>Phường Long Toàn</t>
  </si>
  <si>
    <t>Phường Long Trường</t>
  </si>
  <si>
    <t>Phường Long Tuyền</t>
  </si>
  <si>
    <t>Phường Châu Sơn</t>
  </si>
  <si>
    <t>Phường Lý Thái Tổ</t>
  </si>
  <si>
    <t>Phường Trần Phú</t>
  </si>
  <si>
    <t>Phường Mai Dịch</t>
  </si>
  <si>
    <t>Phường Mai Động</t>
  </si>
  <si>
    <t>Phường Mân Thái</t>
  </si>
  <si>
    <t>Phường Máy Chai</t>
  </si>
  <si>
    <t>Phường Mễ Trì</t>
  </si>
  <si>
    <t>Phường Minh An</t>
  </si>
  <si>
    <t>Phường Châu Cầu</t>
  </si>
  <si>
    <t>Phường Minh Khai</t>
  </si>
  <si>
    <t>Phường Minh Tân</t>
  </si>
  <si>
    <t>Phường Minh Xuân</t>
  </si>
  <si>
    <t>Phường Minh Đức</t>
  </si>
  <si>
    <t>Phường Mỏ Chè</t>
  </si>
  <si>
    <t>Phường Mộ Lao</t>
  </si>
  <si>
    <t>Phường Mông Dương</t>
  </si>
  <si>
    <t>Phường Mũi Né</t>
  </si>
  <si>
    <t>Phường Mường Thanh</t>
  </si>
  <si>
    <t>Phường Mỹ An</t>
  </si>
  <si>
    <t>Phường Mỹ Bình</t>
  </si>
  <si>
    <t>Phường Mỹ Hải</t>
  </si>
  <si>
    <t>Phường Mỹ Hòa</t>
  </si>
  <si>
    <t>Phường Mỹ Long</t>
  </si>
  <si>
    <t>Phường Mỹ Phú</t>
  </si>
  <si>
    <t>Phường Mỹ Phước</t>
  </si>
  <si>
    <t>Phường Mỹ Quý</t>
  </si>
  <si>
    <t>Phường Mỹ Thạnh</t>
  </si>
  <si>
    <t>Phường Mỹ Thới</t>
  </si>
  <si>
    <t>Phường Mỹ Xuyên</t>
  </si>
  <si>
    <t>Phường Mỹ Đình 1</t>
  </si>
  <si>
    <t>Phường Mỹ Độ</t>
  </si>
  <si>
    <t>Phường Mỹ Đông</t>
  </si>
  <si>
    <t>Phường Na Lay</t>
  </si>
  <si>
    <t>Phường Nại Hiên Đông</t>
  </si>
  <si>
    <t>Phường Nam Cường</t>
  </si>
  <si>
    <t>Phường Nam Hà</t>
  </si>
  <si>
    <t>Phường Nam Hải</t>
  </si>
  <si>
    <t>Phường Nam Hồng</t>
  </si>
  <si>
    <t>Phường Nam Khê</t>
  </si>
  <si>
    <t>Phường Nam Lý</t>
  </si>
  <si>
    <t>Phường Nam Ngạn</t>
  </si>
  <si>
    <t>Phường Nam Sơn</t>
  </si>
  <si>
    <t>Phường Nam Thanh</t>
  </si>
  <si>
    <t>Phường Nam Đồng</t>
  </si>
  <si>
    <t>Phường Ngã Bảy</t>
  </si>
  <si>
    <t>Phường Thịnh Quang</t>
  </si>
  <si>
    <t>Phường Nghĩa Chánh</t>
  </si>
  <si>
    <t>Phường Nghĩa Lộ</t>
  </si>
  <si>
    <t>Phường Nghĩa Phú</t>
  </si>
  <si>
    <t>Phường Nghĩa Tân</t>
  </si>
  <si>
    <t>Phường Nghĩa Thành</t>
  </si>
  <si>
    <t>Phường Nghĩa Trung</t>
  </si>
  <si>
    <t>Phường An Dương</t>
  </si>
  <si>
    <t>Phường Nghĩa Đô</t>
  </si>
  <si>
    <t>Phường Nghĩa Đức</t>
  </si>
  <si>
    <t>Phường Ngô Mây</t>
  </si>
  <si>
    <t>Phường Ngọc Châu</t>
  </si>
  <si>
    <t>Phường Ngọc Hà</t>
  </si>
  <si>
    <t>Phường Hải Sơn</t>
  </si>
  <si>
    <t>Phường Ngọc Hiệp</t>
  </si>
  <si>
    <t>Phường Ngọc Lâm</t>
  </si>
  <si>
    <t>Phường Ngọc Sơn</t>
  </si>
  <si>
    <t>Phường Ngọc Thụy</t>
  </si>
  <si>
    <t>Phường Ngọc Trạo</t>
  </si>
  <si>
    <t>Phường Ngọc Xuân</t>
  </si>
  <si>
    <t>Phường Ngọc Xuyên</t>
  </si>
  <si>
    <t>Phường Nguyễn An Ninh</t>
  </si>
  <si>
    <t>Phường Nguyễn Cư Trinh</t>
  </si>
  <si>
    <t>Phường Nguyễn Du</t>
  </si>
  <si>
    <t>Phường Bắc Hà</t>
  </si>
  <si>
    <t>Phường Nguyễn Nghiêm</t>
  </si>
  <si>
    <t>Phường Nguyễn Thái Bình</t>
  </si>
  <si>
    <t>Phường Nguyễn Thái Học</t>
  </si>
  <si>
    <t>Phường Nguyễn Trãi</t>
  </si>
  <si>
    <t>Phường Quang Trung</t>
  </si>
  <si>
    <t>Phường Nguyễn Văn Cừ</t>
  </si>
  <si>
    <t>Phường Nhà Mát</t>
  </si>
  <si>
    <t>Phường Nhân Chính</t>
  </si>
  <si>
    <t>Phường Nhật Tân</t>
  </si>
  <si>
    <t>Phường Nhị Châu</t>
  </si>
  <si>
    <t>Phường Nhơn Bình</t>
  </si>
  <si>
    <t>Phường Nhơn Phú</t>
  </si>
  <si>
    <t>Phường Ninh Dương</t>
  </si>
  <si>
    <t>Phường Tiền Ninh Vệ</t>
  </si>
  <si>
    <t>Phường Nông Tiến</t>
  </si>
  <si>
    <t>Phường Nông Trang</t>
  </si>
  <si>
    <t>Phường Noong Bua</t>
  </si>
  <si>
    <t>Phường Núi Sam</t>
  </si>
  <si>
    <t>Phường Ô Chợ Dừa</t>
  </si>
  <si>
    <t>Phường Phạm Ngũ Lão</t>
  </si>
  <si>
    <t>Phường Phạm Đình Hổ</t>
  </si>
  <si>
    <t>Phường Phan Bội Châu</t>
  </si>
  <si>
    <t>Phường Phan Chu Trinh</t>
  </si>
  <si>
    <t>Phường Phan Thiết</t>
  </si>
  <si>
    <t>Phường Phan Đình Phùng</t>
  </si>
  <si>
    <t>Phường Pháo Đài</t>
  </si>
  <si>
    <t>Phường Phố Cò</t>
  </si>
  <si>
    <t>Phường Phố Huế</t>
  </si>
  <si>
    <t>Phường Lào Cai</t>
  </si>
  <si>
    <t>Phường Phong Châu</t>
  </si>
  <si>
    <t>Phường Phú Bình</t>
  </si>
  <si>
    <t>Phường Phú Cường</t>
  </si>
  <si>
    <t>Phường Phú Hải</t>
  </si>
  <si>
    <t>Phường Phú Hài</t>
  </si>
  <si>
    <t>Phường Phú Hòa</t>
  </si>
  <si>
    <t>Phường Phú Hội</t>
  </si>
  <si>
    <t>Phường Phú Hữu</t>
  </si>
  <si>
    <t>Phường Phú Khánh</t>
  </si>
  <si>
    <t>Phường Phú Khương</t>
  </si>
  <si>
    <t>Phường Phú La</t>
  </si>
  <si>
    <t>Phường Phú Lâm</t>
  </si>
  <si>
    <t>Phường Phú Lợi</t>
  </si>
  <si>
    <t>Phường Phú Mỹ</t>
  </si>
  <si>
    <t>Phường Phú Nhuận</t>
  </si>
  <si>
    <t>Phường Phú Sơn</t>
  </si>
  <si>
    <t>Phường Phú Tài</t>
  </si>
  <si>
    <t>Phường Phú Tân</t>
  </si>
  <si>
    <t>Phường Phú Thạnh</t>
  </si>
  <si>
    <t>Phường Phú Thịnh</t>
  </si>
  <si>
    <t>Phường Phú Thọ</t>
  </si>
  <si>
    <t>Phường Phú Thọ Hòa</t>
  </si>
  <si>
    <t>Phường Phú Thứ</t>
  </si>
  <si>
    <t>Phường Phú Thuận</t>
  </si>
  <si>
    <t>Phường Phú Thượng</t>
  </si>
  <si>
    <t>Phường Phú Thủy</t>
  </si>
  <si>
    <t>Phường Phú Trinh</t>
  </si>
  <si>
    <t>Phường Phú Trung</t>
  </si>
  <si>
    <t>Phường Phú Xá</t>
  </si>
  <si>
    <t>Phường Phú Đô</t>
  </si>
  <si>
    <t>Phường Phú Đông</t>
  </si>
  <si>
    <t>Phường Phù Đổng</t>
  </si>
  <si>
    <t>Phường Phú Đức</t>
  </si>
  <si>
    <t>Phường Phúc La</t>
  </si>
  <si>
    <t>Phường Phúc Lợi</t>
  </si>
  <si>
    <t>Phường Phúc Tân</t>
  </si>
  <si>
    <t>Phường Phúc Thắng</t>
  </si>
  <si>
    <t>Phường Phúc Xá</t>
  </si>
  <si>
    <t>Phường Phúc Đồng</t>
  </si>
  <si>
    <t>Phường Phùng Chí Kiên</t>
  </si>
  <si>
    <t>Phường Phước Bình</t>
  </si>
  <si>
    <t>Phường Phước Hải</t>
  </si>
  <si>
    <t>Phường Phước Hòa</t>
  </si>
  <si>
    <t>Phường Phước Hội</t>
  </si>
  <si>
    <t>Phường Phước Hưng</t>
  </si>
  <si>
    <t>Phường Phước Lộc</t>
  </si>
  <si>
    <t>Phường Phước Long</t>
  </si>
  <si>
    <t>Phường Phước Long A</t>
  </si>
  <si>
    <t>Phường Phước Long B</t>
  </si>
  <si>
    <t>Phường Phước Mỹ</t>
  </si>
  <si>
    <t>Phường Phước Nguyên</t>
  </si>
  <si>
    <t>Phường Phước Ninh</t>
  </si>
  <si>
    <t>Phường Phước Thới</t>
  </si>
  <si>
    <t>Phường Tân Tiến</t>
  </si>
  <si>
    <t>Phường Phước Trung</t>
  </si>
  <si>
    <t>Phường Phước Vĩnh</t>
  </si>
  <si>
    <t>Phường Phương Canh</t>
  </si>
  <si>
    <t>Phường Phương Lâm</t>
  </si>
  <si>
    <t>Phường Phương Liệt</t>
  </si>
  <si>
    <t>Phường Phương Mai</t>
  </si>
  <si>
    <t>Phường Phương Sài</t>
  </si>
  <si>
    <t>Phường Phường Đúc</t>
  </si>
  <si>
    <t>Phường Pom Hán</t>
  </si>
  <si>
    <t>Phường Pú Trạng</t>
  </si>
  <si>
    <t>Phường Quán Bàu</t>
  </si>
  <si>
    <t>Phường Quan Hoa</t>
  </si>
  <si>
    <t>Phường Quán Thánh</t>
  </si>
  <si>
    <t>Phường Quán Toan</t>
  </si>
  <si>
    <t>Phường Quán Triều</t>
  </si>
  <si>
    <t>Phường Quảng An</t>
  </si>
  <si>
    <t>Phường Quảng Cư</t>
  </si>
  <si>
    <t>Phường Quang Hanh</t>
  </si>
  <si>
    <t>Phường Quang Phong</t>
  </si>
  <si>
    <t>Phường Quang Tiến</t>
  </si>
  <si>
    <t>Phường Quảng Tiến</t>
  </si>
  <si>
    <t>Phường Quang Vinh</t>
  </si>
  <si>
    <t>Phường Quyết Tâm</t>
  </si>
  <si>
    <t>Phường Quyết Thắng</t>
  </si>
  <si>
    <t>Phường Trung Dũng</t>
  </si>
  <si>
    <t>Phường Bạch Mai</t>
  </si>
  <si>
    <t>Phường Quỳnh Mai</t>
  </si>
  <si>
    <t>Phường Rạch Dừa</t>
  </si>
  <si>
    <t>Phường Rạch Sỏi</t>
  </si>
  <si>
    <t>Phường Sở Dầu</t>
  </si>
  <si>
    <t>Phường Sơn Giang</t>
  </si>
  <si>
    <t>Phường Sơn Kỳ</t>
  </si>
  <si>
    <t>Phường Sơn Lộc</t>
  </si>
  <si>
    <t>Phường Sơn Phong</t>
  </si>
  <si>
    <t>Phường Sông Bằng</t>
  </si>
  <si>
    <t>Phường Sông Bờ</t>
  </si>
  <si>
    <t>Phường Sông Cầu</t>
  </si>
  <si>
    <t>Phường Sông Hiến</t>
  </si>
  <si>
    <t>Phường Sông Đà</t>
  </si>
  <si>
    <t>Phường Suối Hoa</t>
  </si>
  <si>
    <t>Phường Tam Bình</t>
  </si>
  <si>
    <t>Phường Tam Hiệp</t>
  </si>
  <si>
    <t>Phường Tam Phú</t>
  </si>
  <si>
    <t>Phường Tam Thanh</t>
  </si>
  <si>
    <t>Phường Tân An</t>
  </si>
  <si>
    <t>Phường Tân Biên</t>
  </si>
  <si>
    <t>Phường Tân Bình</t>
  </si>
  <si>
    <t>Phường Tân Chánh Hiệp</t>
  </si>
  <si>
    <t>Phường Tân Dân</t>
  </si>
  <si>
    <t>Phường Tân Giang</t>
  </si>
  <si>
    <t>Phường Tân Hà</t>
  </si>
  <si>
    <t>Phường Tân Hòa</t>
  </si>
  <si>
    <t>Phường Tân Hồng</t>
  </si>
  <si>
    <t>Phường Tân Hưng</t>
  </si>
  <si>
    <t>Phường Tân Hưng Thuận</t>
  </si>
  <si>
    <t>Phường Tân Khánh</t>
  </si>
  <si>
    <t>Phường Tân Kiểng</t>
  </si>
  <si>
    <t>Phường Tân Lập</t>
  </si>
  <si>
    <t>Phường Tân Lộc</t>
  </si>
  <si>
    <t>Phường Tân Lợi</t>
  </si>
  <si>
    <t>Phường Tân Long</t>
  </si>
  <si>
    <t>Phường Tân Mai</t>
  </si>
  <si>
    <t>Phường Tân Phong</t>
  </si>
  <si>
    <t>Phường Tân Phú</t>
  </si>
  <si>
    <t>Phường Tân Quang</t>
  </si>
  <si>
    <t>Phường Tân Quý</t>
  </si>
  <si>
    <t>Phường Tân Quy</t>
  </si>
  <si>
    <t>Phường Tân Quy Đông</t>
  </si>
  <si>
    <t>Phường Tân Sơn Nhì</t>
  </si>
  <si>
    <t>Phường Tân Tạo</t>
  </si>
  <si>
    <t>Phường Tân Tạo A</t>
  </si>
  <si>
    <t>Phường Tân Thanh</t>
  </si>
  <si>
    <t>Phường Tân Thành</t>
  </si>
  <si>
    <t>Phường Tân Thạnh</t>
  </si>
  <si>
    <t>Phường Tân Thiện</t>
  </si>
  <si>
    <t>Phường Tân Thịnh</t>
  </si>
  <si>
    <t>Phường Tân Thới Hiệp</t>
  </si>
  <si>
    <t>Phường Tân Thới Hòa</t>
  </si>
  <si>
    <t>Phường Tân Thới Nhất</t>
  </si>
  <si>
    <t>Phường Tân Thuận Tây</t>
  </si>
  <si>
    <t>Phường Tân Thuận Đông</t>
  </si>
  <si>
    <t>Phường Tân Vạn</t>
  </si>
  <si>
    <t>Phường Tân Xuân</t>
  </si>
  <si>
    <t>Phường Tân Xuyên</t>
  </si>
  <si>
    <t>Phường Tân Định</t>
  </si>
  <si>
    <t>Phường Tân Đồng</t>
  </si>
  <si>
    <t>Phường Tân Đông Hiệp</t>
  </si>
  <si>
    <t>Phường Tăng Nhơn Phú A</t>
  </si>
  <si>
    <t>Phường Tăng Nhơn Phú B</t>
  </si>
  <si>
    <t>Phường Tây Mỗ</t>
  </si>
  <si>
    <t>Phường Tây Sơn</t>
  </si>
  <si>
    <t>Phường Tây Thạnh</t>
  </si>
  <si>
    <t>Phường Thác Mơ</t>
  </si>
  <si>
    <t>Phường Thạch Bàn</t>
  </si>
  <si>
    <t>Phường Thạch Quý</t>
  </si>
  <si>
    <t>Phường Thạch Thang</t>
  </si>
  <si>
    <t>Phường Thái Bình</t>
  </si>
  <si>
    <t>Phường Thắng Lợi</t>
  </si>
  <si>
    <t>Phường Thành Công</t>
  </si>
  <si>
    <t>Phường Thắng Nhất</t>
  </si>
  <si>
    <t>Phường Thắng Tam</t>
  </si>
  <si>
    <t>Phường Thanh Bình</t>
  </si>
  <si>
    <t>Phường Thanh Hà</t>
  </si>
  <si>
    <t>Phường Thanh Hải</t>
  </si>
  <si>
    <t>Phường Thạnh Hòa</t>
  </si>
  <si>
    <t>Phường Thanh Khê Tây</t>
  </si>
  <si>
    <t>Phường Thanh Khê Đông</t>
  </si>
  <si>
    <t>Phường Thạnh Lộc</t>
  </si>
  <si>
    <t>Phường Thanh Lương</t>
  </si>
  <si>
    <t>Phường Thanh Miếu</t>
  </si>
  <si>
    <t>Phường Thạnh Mỹ Lợi</t>
  </si>
  <si>
    <t>Phường Thanh Nhàn</t>
  </si>
  <si>
    <t>Phường Thành Nhất</t>
  </si>
  <si>
    <t>Phường Thanh Sơn</t>
  </si>
  <si>
    <t>Phường Phủ Hà</t>
  </si>
  <si>
    <t>Phường Thành Tô</t>
  </si>
  <si>
    <t>Phường Thanh Trì</t>
  </si>
  <si>
    <t>Phường Thanh Trường</t>
  </si>
  <si>
    <t>Phường Thạnh Xuân</t>
  </si>
  <si>
    <t>Phường Thanh Xuân Bắc</t>
  </si>
  <si>
    <t>Phường Thanh Xuân Trung</t>
  </si>
  <si>
    <t>Phường Thảo Điền</t>
  </si>
  <si>
    <t>Phường Thị Cầu</t>
  </si>
  <si>
    <t>Phường Thiện An</t>
  </si>
  <si>
    <t>Phường Thịnh Lang</t>
  </si>
  <si>
    <t>Phường Thịnh Liệt</t>
  </si>
  <si>
    <t>Phường Thịnh Đán</t>
  </si>
  <si>
    <t>Phường Thổ Quan</t>
  </si>
  <si>
    <t>Phường Thọ Quang</t>
  </si>
  <si>
    <t>Phường Thọ Sơn</t>
  </si>
  <si>
    <t>Phường Thọ Xương</t>
  </si>
  <si>
    <t>Phường Thới Hòa</t>
  </si>
  <si>
    <t>Phường Thới An</t>
  </si>
  <si>
    <t>Phường Thới An Đông</t>
  </si>
  <si>
    <t>Phường Thới Bình</t>
  </si>
  <si>
    <t>Phường Thới Long</t>
  </si>
  <si>
    <t>Phường Thới Thuận</t>
  </si>
  <si>
    <t>Phường Thống Nhất</t>
  </si>
  <si>
    <t>Xã Thống Nhất</t>
  </si>
  <si>
    <t>Phường Thốt Nốt</t>
  </si>
  <si>
    <t>Phường Thủ Thiêm</t>
  </si>
  <si>
    <t>Phường Thuận Giao</t>
  </si>
  <si>
    <t>Phường Thuận Hưng</t>
  </si>
  <si>
    <t>Phường Thuận Phước</t>
  </si>
  <si>
    <t>Phường Thượng Lý</t>
  </si>
  <si>
    <t>Phường Thượng Thanh</t>
  </si>
  <si>
    <t>Phường Thường Thạnh</t>
  </si>
  <si>
    <t>Phường Thượng Đình</t>
  </si>
  <si>
    <t>Phường Thụy Khuê</t>
  </si>
  <si>
    <t>Phường Tích Sơn</t>
  </si>
  <si>
    <t>Phường Tiên Cát</t>
  </si>
  <si>
    <t>Phường Tiền Phong</t>
  </si>
  <si>
    <t>Phường Tô Châu</t>
  </si>
  <si>
    <t>Phường Tô Hiệu</t>
  </si>
  <si>
    <t>Phường Trà An</t>
  </si>
  <si>
    <t>Phường Trà Bá</t>
  </si>
  <si>
    <t>Phường Trà Cổ</t>
  </si>
  <si>
    <t>Phường Trà Nóc</t>
  </si>
  <si>
    <t>Phường Trần Hưng Đạo</t>
  </si>
  <si>
    <t>Phường Trần Lãm</t>
  </si>
  <si>
    <t>Phường Trần Quang Diệu</t>
  </si>
  <si>
    <t>Phường Năng Tĩnh</t>
  </si>
  <si>
    <t>Phường Vị Xuyên</t>
  </si>
  <si>
    <t>Phường Trần Thành Ngọ</t>
  </si>
  <si>
    <t>Phường Cửa Bắc</t>
  </si>
  <si>
    <t>Phường Tràng Cát</t>
  </si>
  <si>
    <t>Phường Trảng Dài</t>
  </si>
  <si>
    <t>Phường Trang Hạ</t>
  </si>
  <si>
    <t>Phường Tràng Tiền</t>
  </si>
  <si>
    <t>Phường Trúc Bạch</t>
  </si>
  <si>
    <t>Phường Trung Hòa</t>
  </si>
  <si>
    <t>Phường Trung Hưng</t>
  </si>
  <si>
    <t>Phường Trung Kiên</t>
  </si>
  <si>
    <t>Phường Trung Liệt</t>
  </si>
  <si>
    <t>Phường Trung Lương</t>
  </si>
  <si>
    <t>Phường Trung Mỹ Tây</t>
  </si>
  <si>
    <t>Phường Hai Bà Trưng</t>
  </si>
  <si>
    <t>Phường Trung Nhứt</t>
  </si>
  <si>
    <t>Phường Trung Sơn</t>
  </si>
  <si>
    <t>Phường Trung Sơn Trầm</t>
  </si>
  <si>
    <t>Phường Trung Tâm</t>
  </si>
  <si>
    <t>Phường Trung Thành</t>
  </si>
  <si>
    <t>Phường Phương Liên - Trung Tự</t>
  </si>
  <si>
    <t>Phường Trung Văn</t>
  </si>
  <si>
    <t>Phường Trưng Vương</t>
  </si>
  <si>
    <t>Phường Trung Đô</t>
  </si>
  <si>
    <t>Phường Trường An</t>
  </si>
  <si>
    <t>Phường Trường Chinh</t>
  </si>
  <si>
    <t>Phường Trường Lạc</t>
  </si>
  <si>
    <t>Phường Trường Sơn</t>
  </si>
  <si>
    <t>Phường Trường Thạnh</t>
  </si>
  <si>
    <t>Phường Trường Thi</t>
  </si>
  <si>
    <t>Phường Trường Thọ</t>
  </si>
  <si>
    <t>Phường Trường Xuân</t>
  </si>
  <si>
    <t>Phường Trương Định</t>
  </si>
  <si>
    <t>Phường Tự An</t>
  </si>
  <si>
    <t>Phường Tứ Liên</t>
  </si>
  <si>
    <t>Phường Tuần Châu</t>
  </si>
  <si>
    <t>Phường Túc Duyên</t>
  </si>
  <si>
    <t>Phường Tương Mai</t>
  </si>
  <si>
    <t>Phường V</t>
  </si>
  <si>
    <t>Phường Văn Chương</t>
  </si>
  <si>
    <t>Phường Văn Hải</t>
  </si>
  <si>
    <t>Phường Vạn Hương</t>
  </si>
  <si>
    <t>Phường Văn Miếu - Quốc Tử Giám</t>
  </si>
  <si>
    <t>Phường Vạn Mỹ</t>
  </si>
  <si>
    <t>Phường Vạn Phúc</t>
  </si>
  <si>
    <t>Phường Văn Quán</t>
  </si>
  <si>
    <t>Phường Vạn Thạnh</t>
  </si>
  <si>
    <t>Phường Văn Yên</t>
  </si>
  <si>
    <t>Phường Văn Đẩu</t>
  </si>
  <si>
    <t>Phường Vàng Danh</t>
  </si>
  <si>
    <t>Phường Viên Sơn</t>
  </si>
  <si>
    <t>Phường Việt Hưng</t>
  </si>
  <si>
    <t>Phường VII</t>
  </si>
  <si>
    <t>Phường Vĩnh Thanh Vân</t>
  </si>
  <si>
    <t>Phường Vĩnh Hải</t>
  </si>
  <si>
    <t>Phường Vĩnh Hiệp</t>
  </si>
  <si>
    <t>Phường Vĩnh Hòa</t>
  </si>
  <si>
    <t>Phường Vĩnh Hưng</t>
  </si>
  <si>
    <t>Phường Vĩnh Lạc</t>
  </si>
  <si>
    <t>Phường Vĩnh Lợi</t>
  </si>
  <si>
    <t>Phường Vĩnh Mỹ</t>
  </si>
  <si>
    <t>Phường Vĩnh Nguyên</t>
  </si>
  <si>
    <t>Phường Vĩnh Niệm</t>
  </si>
  <si>
    <t>Phường Vĩnh Ninh</t>
  </si>
  <si>
    <t>Phường Vĩnh Phú</t>
  </si>
  <si>
    <t>Phường Vĩnh Phúc</t>
  </si>
  <si>
    <t>Phường Vĩnh Phước</t>
  </si>
  <si>
    <t>Phường Vĩnh Quang</t>
  </si>
  <si>
    <t>Phường Vĩnh Thanh</t>
  </si>
  <si>
    <t>Phường Vĩnh Thọ</t>
  </si>
  <si>
    <t>Phường Vĩnh Thông</t>
  </si>
  <si>
    <t>Phường Vĩnh Trại</t>
  </si>
  <si>
    <t>Phường Thạc Gián</t>
  </si>
  <si>
    <t>Phường Vĩnh Trường</t>
  </si>
  <si>
    <t>Phường Vĩnh Tuy</t>
  </si>
  <si>
    <t>Phường Võ Cường</t>
  </si>
  <si>
    <t>Phường Vũ Ninh</t>
  </si>
  <si>
    <t>Phường Vỹ Dạ</t>
  </si>
  <si>
    <t>Phường Xuân An</t>
  </si>
  <si>
    <t>Phường Xuân Bình</t>
  </si>
  <si>
    <t>Phường Xuân Hà</t>
  </si>
  <si>
    <t>Phường Xuân Hòa</t>
  </si>
  <si>
    <t>Phường Xuân Khanh</t>
  </si>
  <si>
    <t>Phường Xuân Khánh</t>
  </si>
  <si>
    <t>Phường Xuân La</t>
  </si>
  <si>
    <t>Phường Xuân Phú</t>
  </si>
  <si>
    <t>Phường Xuân Phương</t>
  </si>
  <si>
    <t>Phường Xuân Tăng</t>
  </si>
  <si>
    <t>Phường Xuân Thành</t>
  </si>
  <si>
    <t>Phường Xuân Yên</t>
  </si>
  <si>
    <t>Phường Xuân Đài</t>
  </si>
  <si>
    <t>Phường Ỷ La</t>
  </si>
  <si>
    <t>Phường Yên Hòa</t>
  </si>
  <si>
    <t>Phường Yên Ninh</t>
  </si>
  <si>
    <t>Phường Yên Phụ</t>
  </si>
  <si>
    <t>Phường Yên Sở</t>
  </si>
  <si>
    <t>Phường Yên Thanh</t>
  </si>
  <si>
    <t>Phường Yên Thế</t>
  </si>
  <si>
    <t>Phường Yên Thịnh</t>
  </si>
  <si>
    <t>Phường Yên Đỗ</t>
  </si>
  <si>
    <t>Phường Đa Kao</t>
  </si>
  <si>
    <t>Phường Đa Phúc</t>
  </si>
  <si>
    <t>Phường Đại Kim</t>
  </si>
  <si>
    <t>Phường Đại Mỗ</t>
  </si>
  <si>
    <t>Phường Đại Nài</t>
  </si>
  <si>
    <t>Phường Đại Phúc</t>
  </si>
  <si>
    <t>Phường Đài Sơn</t>
  </si>
  <si>
    <t>Phường Đằng Giang</t>
  </si>
  <si>
    <t>Phường Đằng Hải</t>
  </si>
  <si>
    <t>Phường Đằng Lâm</t>
  </si>
  <si>
    <t>Phường Đạo Long</t>
  </si>
  <si>
    <t>Phường Đáp Cầu</t>
  </si>
  <si>
    <t>Phường Đạt Hiếu</t>
  </si>
  <si>
    <t>Phường Đề Thám</t>
  </si>
  <si>
    <t>Phường Điện Biên</t>
  </si>
  <si>
    <t>Phường Đình Bảng</t>
  </si>
  <si>
    <t>Phường Định Công</t>
  </si>
  <si>
    <t>Phường Định Hòa</t>
  </si>
  <si>
    <t>Phường Đô Vinh</t>
  </si>
  <si>
    <t>Phường Đoàn Kết</t>
  </si>
  <si>
    <t>Phường Đội Cấn</t>
  </si>
  <si>
    <t>Phường Đông Giang</t>
  </si>
  <si>
    <t>Phường Đông Hải</t>
  </si>
  <si>
    <t>Phường Hàng Kênh</t>
  </si>
  <si>
    <t>Phường Đông Hải 1</t>
  </si>
  <si>
    <t>Phường Đông Hải 2</t>
  </si>
  <si>
    <t>Phường Đông Hồ</t>
  </si>
  <si>
    <t>Phường Đồng Hòa</t>
  </si>
  <si>
    <t>Phường Đông Hòa</t>
  </si>
  <si>
    <t>Phường Đông Hưng Thuận</t>
  </si>
  <si>
    <t>Phường Đông Khê</t>
  </si>
  <si>
    <t>Phường Đông Kinh</t>
  </si>
  <si>
    <t>Phường Đồng Kỵ</t>
  </si>
  <si>
    <t>Phường Đông Lễ</t>
  </si>
  <si>
    <t>Phường Đông Lương</t>
  </si>
  <si>
    <t>Phường Đông Ngàn</t>
  </si>
  <si>
    <t>Phường Đồng Nguyên</t>
  </si>
  <si>
    <t>Phường Đồng Nhân</t>
  </si>
  <si>
    <t>Phường Đồng Phú</t>
  </si>
  <si>
    <t>Phường Đồng Quang</t>
  </si>
  <si>
    <t>Phường Lạch Tray</t>
  </si>
  <si>
    <t>Phường Đồng Sơn</t>
  </si>
  <si>
    <t>Phường Đông Sơn</t>
  </si>
  <si>
    <t>Phường Đồng Tâm</t>
  </si>
  <si>
    <t>Phường Đông Thanh</t>
  </si>
  <si>
    <t>Phường Đông Thọ</t>
  </si>
  <si>
    <t>Phường Đồng Tiến</t>
  </si>
  <si>
    <t>Phường Đông Vệ</t>
  </si>
  <si>
    <t>Phường Đông Vĩnh</t>
  </si>
  <si>
    <t>Phường Đồng Xuân</t>
  </si>
  <si>
    <t>Phường Đống Đa</t>
  </si>
  <si>
    <t>Phường Đức Giang</t>
  </si>
  <si>
    <t>Phường Đức Long</t>
  </si>
  <si>
    <t>Phường Đức Ninh Đông</t>
  </si>
  <si>
    <t>Phường Đức Xuân</t>
  </si>
  <si>
    <t>Xã Tân An Hội</t>
  </si>
  <si>
    <t>Xã Tân Phú Trung</t>
  </si>
  <si>
    <t>Xã Tân Thạnh Tây</t>
  </si>
  <si>
    <t>Xã Tân Thạnh Đông</t>
  </si>
  <si>
    <t>Xã Tân Thông Hội</t>
  </si>
  <si>
    <t>Xã Thái Mỹ</t>
  </si>
  <si>
    <t>Thị trấn A Lưới</t>
  </si>
  <si>
    <t>Thị trấn Ái Nghĩa</t>
  </si>
  <si>
    <t>Thị trấn Ái Tử</t>
  </si>
  <si>
    <t>Thị trấn An Châu</t>
  </si>
  <si>
    <t>Thị trấn An Lão</t>
  </si>
  <si>
    <t>Thị trấn An Phú</t>
  </si>
  <si>
    <t>Thị trấn Ân Thi</t>
  </si>
  <si>
    <t>Thị trấn Kim Nhan</t>
  </si>
  <si>
    <t>Thị trấn Ba Chẽ</t>
  </si>
  <si>
    <t>Thị trấn Ba Chúc</t>
  </si>
  <si>
    <t>Phường Ba Hàng</t>
  </si>
  <si>
    <t>Thị trấn Ba Tơ</t>
  </si>
  <si>
    <t>Thị trấn Ba Tri</t>
  </si>
  <si>
    <t>Thị trấn Bắc Hà</t>
  </si>
  <si>
    <t>Thị trấn Bắc Sơn</t>
  </si>
  <si>
    <t>Thị trấn Bắc Yên</t>
  </si>
  <si>
    <t>Phường Bãi Bông</t>
  </si>
  <si>
    <t>Phường Bần Yên Nhân</t>
  </si>
  <si>
    <t>Thị trấn Bằng Lũng</t>
  </si>
  <si>
    <t>Thị trấn Bảo Lạc</t>
  </si>
  <si>
    <t>Thị trấn Bát Xát</t>
  </si>
  <si>
    <t>Thị trấn Bảy Ngàn</t>
  </si>
  <si>
    <t>Thị trấn Bến Cầu</t>
  </si>
  <si>
    <t>Thị trấn Bến Lức</t>
  </si>
  <si>
    <t>Thị trấn Bến Quan</t>
  </si>
  <si>
    <t>Thị trấn Bến Sung</t>
  </si>
  <si>
    <t>Phường Bến Tắm</t>
  </si>
  <si>
    <t>Thị trấn Bình Dương</t>
  </si>
  <si>
    <t>Thị trấn Bình Liêu</t>
  </si>
  <si>
    <t>Thị trấn Bình Minh</t>
  </si>
  <si>
    <t>Thị trấn Bình Mỹ</t>
  </si>
  <si>
    <t>Thị trấn Bình Đại</t>
  </si>
  <si>
    <t>Phường Bình Định</t>
  </si>
  <si>
    <t>Thị trấn Bo</t>
  </si>
  <si>
    <t>Phường Bồng Sơn</t>
  </si>
  <si>
    <t>Thị trấn Buôn Trấp</t>
  </si>
  <si>
    <t>Thị trấn Bút Sơn</t>
  </si>
  <si>
    <t>Thị trấn Cái Bè</t>
  </si>
  <si>
    <t>Thị trấn Cái Dầu</t>
  </si>
  <si>
    <t>Thị trấn Cái Nước</t>
  </si>
  <si>
    <t>Thị trấn Cái Rồng</t>
  </si>
  <si>
    <t>Thị trấn Cái Tắc</t>
  </si>
  <si>
    <t>Thị trấn Cái Tàu Hạ</t>
  </si>
  <si>
    <t>Phường Cái Vồn</t>
  </si>
  <si>
    <t>Thị trấn Cái Đôi Vàm</t>
  </si>
  <si>
    <t>Thị trấn Cẩm Giang</t>
  </si>
  <si>
    <t>Thị trấn Cam Lộ</t>
  </si>
  <si>
    <t>Thị trấn Phong Sơn</t>
  </si>
  <si>
    <t>Thị trấn Cẩm Xuyên</t>
  </si>
  <si>
    <t>Thị trấn Cam Đức</t>
  </si>
  <si>
    <t>Thị trấn Cần Giuộc</t>
  </si>
  <si>
    <t>Thị trấn Cần Thạnh</t>
  </si>
  <si>
    <t>Thị trấn Cần Đước</t>
  </si>
  <si>
    <t>Thị trấn Càng Long</t>
  </si>
  <si>
    <t>Thị trấn Cành Nàng</t>
  </si>
  <si>
    <t>Thị trấn Cao Lộc</t>
  </si>
  <si>
    <t>Thị trấn Cao Phong</t>
  </si>
  <si>
    <t>Thị trấn Cát Bà</t>
  </si>
  <si>
    <t>Thị trấn Cát Hải</t>
  </si>
  <si>
    <t>Thị trấn Cát Thành</t>
  </si>
  <si>
    <t>Thị trấn Cầu Kè</t>
  </si>
  <si>
    <t>Thị trấn Cầu Ngang</t>
  </si>
  <si>
    <t>Thị trấn Cầu Quan</t>
  </si>
  <si>
    <t>Thị trấn Cây Dương</t>
  </si>
  <si>
    <t>Thị trấn Châu Hưng</t>
  </si>
  <si>
    <t>Thị trấn Châu Ổ</t>
  </si>
  <si>
    <t>Thị trấn Châu Thành</t>
  </si>
  <si>
    <t>Thị trấn Chi Lăng</t>
  </si>
  <si>
    <t>Thị trấn Chi Nê</t>
  </si>
  <si>
    <t>Thị trấn Chí Thạnh</t>
  </si>
  <si>
    <t>Thị trấn Chi Đông</t>
  </si>
  <si>
    <t>Thị trấn Chờ</t>
  </si>
  <si>
    <t>Thị trấn Chợ Chùa</t>
  </si>
  <si>
    <t>Thị trấn Chợ Gạo</t>
  </si>
  <si>
    <t>Thị trấn Chợ Lách</t>
  </si>
  <si>
    <t>Thị trấn Chợ Lầu</t>
  </si>
  <si>
    <t>Thị trấn Đồng Tâm</t>
  </si>
  <si>
    <t>Thị trấn Chợ Mới</t>
  </si>
  <si>
    <t>Thị trấn Chợ Rã</t>
  </si>
  <si>
    <t>Thị trấn Chợ Vàm</t>
  </si>
  <si>
    <t>Phường Hưng Long</t>
  </si>
  <si>
    <t>Thị trấn Chư Prông</t>
  </si>
  <si>
    <t>Thị trấn Chư Sê</t>
  </si>
  <si>
    <t>Thị trấn Chư Ty</t>
  </si>
  <si>
    <t>Thị trấn Chúc Sơn</t>
  </si>
  <si>
    <t>Thị trấn Cổ Lễ</t>
  </si>
  <si>
    <t>Thị trấn Cổ Phúc</t>
  </si>
  <si>
    <t>Thị trấn Cô Tô</t>
  </si>
  <si>
    <t>Thị trấn Cờ Đỏ</t>
  </si>
  <si>
    <t>Thị trấn Cốc Pài</t>
  </si>
  <si>
    <t>Thị trấn Cồn</t>
  </si>
  <si>
    <t>Thị trấn Củ Chi</t>
  </si>
  <si>
    <t>Thị trấn Cù Lao Dung</t>
  </si>
  <si>
    <t>Thị trấn Cửa Việt</t>
  </si>
  <si>
    <t>Thị trấn Củng Sơn</t>
  </si>
  <si>
    <t>Thị trấn D'Ran</t>
  </si>
  <si>
    <t>Thị trấn Dầu Tiếng</t>
  </si>
  <si>
    <t>Thị trấn Di Lăng</t>
  </si>
  <si>
    <t>Thị trấn Di Linh</t>
  </si>
  <si>
    <t>Thị trấn Diêm Điền</t>
  </si>
  <si>
    <t>Thị trấn Diên Khánh</t>
  </si>
  <si>
    <t>Thị trấn Diêu Trì</t>
  </si>
  <si>
    <t>Phường Dương Đông</t>
  </si>
  <si>
    <t>Thị trấn Ea Drăng</t>
  </si>
  <si>
    <t>Thị trấn Ea Kar</t>
  </si>
  <si>
    <t>Thị trấn Ea Knốp</t>
  </si>
  <si>
    <t>Thị trấn Ea Pốk</t>
  </si>
  <si>
    <t>Thị trấn Ea Súp</t>
  </si>
  <si>
    <t>Thị trấn Ea T'Ling</t>
  </si>
  <si>
    <t>Thị trấn Gành Hào</t>
  </si>
  <si>
    <t>Thị trấn Gia Bình</t>
  </si>
  <si>
    <t>Thị trấn Gia Lộc</t>
  </si>
  <si>
    <t>Thị trấn Gia Ray</t>
  </si>
  <si>
    <t>Thị trấn Gio Linh</t>
  </si>
  <si>
    <t>Thị trấn Giồng Riềng</t>
  </si>
  <si>
    <t>Thị trấn Giồng Trôm</t>
  </si>
  <si>
    <t>Thị trấn Gò Dầu</t>
  </si>
  <si>
    <t>Thị trấn Gò Quao</t>
  </si>
  <si>
    <t>Thị trấn Gôi</t>
  </si>
  <si>
    <t>Thị trấn Hạ Hòa</t>
  </si>
  <si>
    <t>Thị trấn Hà Lam</t>
  </si>
  <si>
    <t>Thị trấn Hà Trung</t>
  </si>
  <si>
    <t>Thị trấn Diên Sanh</t>
  </si>
  <si>
    <t>Thị trấn Hai Riêng</t>
  </si>
  <si>
    <t>Thị trấn Hàng Trạm</t>
  </si>
  <si>
    <t>Thị trấn Hát Lót</t>
  </si>
  <si>
    <t>Thị trấn Hậu Lộc</t>
  </si>
  <si>
    <t>Thị trấn Hậu Nghĩa</t>
  </si>
  <si>
    <t>Thị trấn Hiệp Hòa</t>
  </si>
  <si>
    <t>Phường Hồ</t>
  </si>
  <si>
    <t>Phường Hộ Phòng</t>
  </si>
  <si>
    <t>Thị trấn Hồ Xá</t>
  </si>
  <si>
    <t>Thị trấn Thạch Giám</t>
  </si>
  <si>
    <t>Thị trấn Hòa Bình</t>
  </si>
  <si>
    <t>Phường Hòa Mạc</t>
  </si>
  <si>
    <t>Thị trấn Hoa Sơn</t>
  </si>
  <si>
    <t>Phường Long Hoa</t>
  </si>
  <si>
    <t>Thị trấn Hòa Thuận</t>
  </si>
  <si>
    <t>Thị trấn Hoàn Lão</t>
  </si>
  <si>
    <t>Thị trấn Hóc Môn</t>
  </si>
  <si>
    <t>Thị trấn Hòn Đất</t>
  </si>
  <si>
    <t>Thị trấn Hợp Hòa</t>
  </si>
  <si>
    <t>Thị trấn Hưng Hà</t>
  </si>
  <si>
    <t>Thị trấn Hưng Hóa</t>
  </si>
  <si>
    <t>Thị trấn Hưng Lợi</t>
  </si>
  <si>
    <t>Thị trấn Hưng Nguyên</t>
  </si>
  <si>
    <t>Thị trấn Hưng Nhân</t>
  </si>
  <si>
    <t>Thị trấn Hùng Sơn</t>
  </si>
  <si>
    <t>Thị trấn Hương Canh</t>
  </si>
  <si>
    <t>Thị trấn Hương Khê</t>
  </si>
  <si>
    <t>Thị trấn Hương Sơn</t>
  </si>
  <si>
    <t>Thị trấn Hữu Lũng</t>
  </si>
  <si>
    <t>Thị trấn Ia Kha</t>
  </si>
  <si>
    <t>Thị trấn KBang</t>
  </si>
  <si>
    <t>Thị trấn Kế Sách</t>
  </si>
  <si>
    <t>Thị trấn Kẻ Sặt</t>
  </si>
  <si>
    <t>Thị trấn Khâm Đức</t>
  </si>
  <si>
    <t>Thị trấn Khánh Hải</t>
  </si>
  <si>
    <t>Thị trấn Khánh Vĩnh</t>
  </si>
  <si>
    <t>Thị trấn Khánh Yên</t>
  </si>
  <si>
    <t>Thị trấn Khe Sanh</t>
  </si>
  <si>
    <t>Thị trấn Khoái Châu</t>
  </si>
  <si>
    <t>Thị trấn Kiến Giang</t>
  </si>
  <si>
    <t>Thị trấn Kiện Khê</t>
  </si>
  <si>
    <t>Thị trấn Kiên Lương</t>
  </si>
  <si>
    <t>Thị trấn Kiến Đức</t>
  </si>
  <si>
    <t>Thị trấn Kim Bài</t>
  </si>
  <si>
    <t>Thị trấn Kim Sơn</t>
  </si>
  <si>
    <t>Thị trấn Kim Tân</t>
  </si>
  <si>
    <t>Thị trấn Kinh Cùng</t>
  </si>
  <si>
    <t>Phường An Lưu</t>
  </si>
  <si>
    <t>Thị trấn Kon Dơng</t>
  </si>
  <si>
    <t>Thị trấn Kông Chro</t>
  </si>
  <si>
    <t>Thị trấn Krông Klang</t>
  </si>
  <si>
    <t>Thị trấn Krông Kmar</t>
  </si>
  <si>
    <t>Thị trấn Krông Năng</t>
  </si>
  <si>
    <t>Thị trấn La Hà</t>
  </si>
  <si>
    <t>Thị trấn La Hai</t>
  </si>
  <si>
    <t>Thị trấn Lạc Dương</t>
  </si>
  <si>
    <t>Thị trấn Lạc Tánh</t>
  </si>
  <si>
    <t>Thị trấn Lai Cách</t>
  </si>
  <si>
    <t>Thị trấn Lai Vung</t>
  </si>
  <si>
    <t>Thị trấn Lâm</t>
  </si>
  <si>
    <t>Thị trấn Lâm Thao</t>
  </si>
  <si>
    <t>Thị trấn Lăng Cô</t>
  </si>
  <si>
    <t>Thị trấn Lao Bảo</t>
  </si>
  <si>
    <t>Thị trấn Lập Thạch</t>
  </si>
  <si>
    <t>Thị trấn Lấp Vò</t>
  </si>
  <si>
    <t>Thị trấn Liên Hương</t>
  </si>
  <si>
    <t>Thị trấn Liên Nghĩa</t>
  </si>
  <si>
    <t>Thị trấn Liên Quan</t>
  </si>
  <si>
    <t>Thị trấn Liên Sơn</t>
  </si>
  <si>
    <t>Thị trấn Liễu Đề</t>
  </si>
  <si>
    <t>Thị trấn Lim</t>
  </si>
  <si>
    <t>Thị trấn Lịch Hội Thượng</t>
  </si>
  <si>
    <t>Thị trấn Lộc Bình</t>
  </si>
  <si>
    <t>Thị trấn Lộc Ninh</t>
  </si>
  <si>
    <t>Thị trấn Lộc Thắng</t>
  </si>
  <si>
    <t>Thị trấn Long Bình</t>
  </si>
  <si>
    <t>Thị trấn Long Phú</t>
  </si>
  <si>
    <t>Thị trấn Lương Bằng</t>
  </si>
  <si>
    <t>Thị trấn Lương Sơn</t>
  </si>
  <si>
    <t>Thị trấn M'Drắk</t>
  </si>
  <si>
    <t>Thị trấn Ma Lâm</t>
  </si>
  <si>
    <t>Thị trấn Mai Châu</t>
  </si>
  <si>
    <t>Phường Mạo Khê</t>
  </si>
  <si>
    <t>Thị trấn Mậu A</t>
  </si>
  <si>
    <t>Thị trấn Thịnh Vượng</t>
  </si>
  <si>
    <t>Thị trấn Mèo Vạc</t>
  </si>
  <si>
    <t>Thị trấn Minh Lương</t>
  </si>
  <si>
    <t>Thị trấn Mỏ Cày</t>
  </si>
  <si>
    <t>Thị trấn Mộ Đức</t>
  </si>
  <si>
    <t>Thị trấn Một Ngàn</t>
  </si>
  <si>
    <t>Thị trấn Mù Cang Chải</t>
  </si>
  <si>
    <t>Thị trấn Mường Ảng</t>
  </si>
  <si>
    <t>Thị trấn Mường Chà</t>
  </si>
  <si>
    <t>Thị trấn Mãn Đức</t>
  </si>
  <si>
    <t>Thị trấn Mường Lát</t>
  </si>
  <si>
    <t>Thị trấn Mường Tè</t>
  </si>
  <si>
    <t>Thị trấn Mường Xén</t>
  </si>
  <si>
    <t>Thị trấn Mỹ An</t>
  </si>
  <si>
    <t>Thị trấn Mỹ Long</t>
  </si>
  <si>
    <t>Thị trấn Mỹ Luông</t>
  </si>
  <si>
    <t>Thị trấn Mỹ Phước</t>
  </si>
  <si>
    <t>Thị trấn Mỹ Thọ</t>
  </si>
  <si>
    <t>Thị trấn Mỹ Xuyên</t>
  </si>
  <si>
    <t>Thị trấn NT Thái Bình</t>
  </si>
  <si>
    <t>Thị trấn N.T Phong Hải</t>
  </si>
  <si>
    <t>Thị trấn Na Dương</t>
  </si>
  <si>
    <t>Thị trấn Na Hang</t>
  </si>
  <si>
    <t>Thị trấn Nà Phặc</t>
  </si>
  <si>
    <t>Thị trấn Na Sầm</t>
  </si>
  <si>
    <t>Thị trấn Nam Ban</t>
  </si>
  <si>
    <t>Thị trấn Năm Căn</t>
  </si>
  <si>
    <t>Thị trấn Nam Giang</t>
  </si>
  <si>
    <t>Thị trấn Nam Phước</t>
  </si>
  <si>
    <t>Thị trấn Nam Sách</t>
  </si>
  <si>
    <t>Thị trấn Nàng Mau</t>
  </si>
  <si>
    <t>Thị trấn Ngã Sáu</t>
  </si>
  <si>
    <t>Thị trấn Nga Sơn</t>
  </si>
  <si>
    <t>Thị trấn Ngãi Giao</t>
  </si>
  <si>
    <t>Thị trấn Ngan Dừa</t>
  </si>
  <si>
    <t>Thị trấn Nghèn</t>
  </si>
  <si>
    <t>Thị trấn Ngô Mây</t>
  </si>
  <si>
    <t>Thị trấn Ngọc Lặc</t>
  </si>
  <si>
    <t>Thị trấn Nguyên Bình</t>
  </si>
  <si>
    <t>Phường Nhà Bàng</t>
  </si>
  <si>
    <t>Thị trấn Nhà Bè</t>
  </si>
  <si>
    <t>Thị trấn Nhơn Hòa</t>
  </si>
  <si>
    <t>Thị trấn Như Quỳnh</t>
  </si>
  <si>
    <t>Phường Ninh Hiệp</t>
  </si>
  <si>
    <t>Thị trấn Nông Cống</t>
  </si>
  <si>
    <t>Thị trấn NT Lệ Ninh</t>
  </si>
  <si>
    <t>Thị trấn NT Liên Sơn</t>
  </si>
  <si>
    <t>Phường Thảo Nguyên</t>
  </si>
  <si>
    <t>Xã Nghĩa Lộ</t>
  </si>
  <si>
    <t>Thị trấn Thống Nhất</t>
  </si>
  <si>
    <t>Thị trấn NT Trần Phú</t>
  </si>
  <si>
    <t>Thị trấn NT Việt Trung</t>
  </si>
  <si>
    <t>Thị trấn Núi Sập</t>
  </si>
  <si>
    <t>Thị trấn Núi Thành</t>
  </si>
  <si>
    <t>Thị trấn Núi Đối</t>
  </si>
  <si>
    <t>Thị trấn Nước Hai</t>
  </si>
  <si>
    <t>Thị trấn Óc Eo</t>
  </si>
  <si>
    <t>Thị trấn P Rao</t>
  </si>
  <si>
    <t>Phường Phả Lại</t>
  </si>
  <si>
    <t>Thị trấn Phan Rí Cửa</t>
  </si>
  <si>
    <t>Thị trấn Phát Diệm</t>
  </si>
  <si>
    <t>Thị trấn Phó Bảng</t>
  </si>
  <si>
    <t>Thị trấn Phố Châu</t>
  </si>
  <si>
    <t>Thị trấn Phố Lu</t>
  </si>
  <si>
    <t>Phường Phố Mới</t>
  </si>
  <si>
    <t>Thị trấn Phố Ràng</t>
  </si>
  <si>
    <t>Thị trấn Phong Châu</t>
  </si>
  <si>
    <t>Thị trấn Phong Thổ</t>
  </si>
  <si>
    <t>Thị trấn Phong Điền</t>
  </si>
  <si>
    <t>Phường Phong Thu</t>
  </si>
  <si>
    <t>Phường Phú Bài</t>
  </si>
  <si>
    <t>Thị trấn Phú Hòa</t>
  </si>
  <si>
    <t>Thị trấn Phú Lộc</t>
  </si>
  <si>
    <t>Thị trấn Phú Long</t>
  </si>
  <si>
    <t>Thị trấn Phú Minh</t>
  </si>
  <si>
    <t>Thị trấn Phú Mỹ</t>
  </si>
  <si>
    <t>Thị trấn Phù Mỹ</t>
  </si>
  <si>
    <t>Thị trấn Phú Phong</t>
  </si>
  <si>
    <t>Thị trấn Phú Thái</t>
  </si>
  <si>
    <t>Thị trấn Phú Thiện</t>
  </si>
  <si>
    <t>Thị trấn Phú Thịnh</t>
  </si>
  <si>
    <t>Thị trấn Phủ Thông</t>
  </si>
  <si>
    <t>Thị trấn Phú Túc</t>
  </si>
  <si>
    <t>Thị trấn Phú Xuyên</t>
  </si>
  <si>
    <t>Thị trấn Phúc Thọ</t>
  </si>
  <si>
    <t>Thị trấn Phùng</t>
  </si>
  <si>
    <t>Thị trấn Phước An</t>
  </si>
  <si>
    <t>Thị trấn Phước Bửu</t>
  </si>
  <si>
    <t>Thị trấn Phước Dân</t>
  </si>
  <si>
    <t>Thị trấn Phước Long</t>
  </si>
  <si>
    <t>Thị trấn Phước Vĩnh</t>
  </si>
  <si>
    <t>Thị trấn Plei Kần</t>
  </si>
  <si>
    <t>Thị trấn Quán Hành</t>
  </si>
  <si>
    <t>Thị trấn Hồi Xuân</t>
  </si>
  <si>
    <t>Thị trấn Quảng Hà</t>
  </si>
  <si>
    <t>Thị trấn Quang Minh</t>
  </si>
  <si>
    <t>Thị trấn Quảng Phú</t>
  </si>
  <si>
    <t>Thị trấn Quảng Uyên</t>
  </si>
  <si>
    <t>Thị trấn Tân Phong</t>
  </si>
  <si>
    <t>Phường Quảng Yên</t>
  </si>
  <si>
    <t>Thị trấn Quất Lâm</t>
  </si>
  <si>
    <t>Phường Quế</t>
  </si>
  <si>
    <t>Thị trấn Quốc Oai</t>
  </si>
  <si>
    <t>Thị trấn Tân Lạc</t>
  </si>
  <si>
    <t>Thị trấn Quỳ Hợp</t>
  </si>
  <si>
    <t>Thị trấn Quy Đạt</t>
  </si>
  <si>
    <t>Thị trấn Quỳnh Côi</t>
  </si>
  <si>
    <t>Thị trấn Rạch Gốc</t>
  </si>
  <si>
    <t>Thị trấn Rạch Gòi</t>
  </si>
  <si>
    <t>Thị trấn Rạng Đông</t>
  </si>
  <si>
    <t>Phường Sa Pa</t>
  </si>
  <si>
    <t>Thị trấn Sa Rài</t>
  </si>
  <si>
    <t>Thị trấn Sa Thầy</t>
  </si>
  <si>
    <t>Phường Sao Đỏ</t>
  </si>
  <si>
    <t>Thị trấn Sịa</t>
  </si>
  <si>
    <t>Thị trấn Sìn Hồ</t>
  </si>
  <si>
    <t>Thị trấn Sóc Sơn</t>
  </si>
  <si>
    <t>Thị trấn Sơn Dương</t>
  </si>
  <si>
    <t>Thị trấn Sông Cầu</t>
  </si>
  <si>
    <t>Thị trấn Sông Mã</t>
  </si>
  <si>
    <t>Thị trấn Cẩm Khê</t>
  </si>
  <si>
    <t>Thị trấn Sông Vệ</t>
  </si>
  <si>
    <t>Thị trấn Sông Đốc</t>
  </si>
  <si>
    <t>Thị trấn Tà Lùng</t>
  </si>
  <si>
    <t>Thị trấn Tam Bình</t>
  </si>
  <si>
    <t>Phường Tam Quan</t>
  </si>
  <si>
    <t>Thị trấn Tam Sơn</t>
  </si>
  <si>
    <t>Thị trấn Tầm Vu</t>
  </si>
  <si>
    <t>Thị trấn Tam Đảo</t>
  </si>
  <si>
    <t>Thị trấn Tam Đường</t>
  </si>
  <si>
    <t>Thị trấn Tân Biên</t>
  </si>
  <si>
    <t>Thị trấn Tân Châu</t>
  </si>
  <si>
    <t>Thị trấn Tân Hiệp</t>
  </si>
  <si>
    <t>Thị trấn Tân Hòa</t>
  </si>
  <si>
    <t>Thị trấn Tân Hưng</t>
  </si>
  <si>
    <t>Thị trấn Tân Kỳ</t>
  </si>
  <si>
    <t>Thị trấn Tân Minh</t>
  </si>
  <si>
    <t>Thị trấn Tân Nghĩa</t>
  </si>
  <si>
    <t>Thị trấn Tân Phú</t>
  </si>
  <si>
    <t>Thị trấn Tân Sơn</t>
  </si>
  <si>
    <t>Thị trấn Tân Thạnh</t>
  </si>
  <si>
    <t>Thị trấn Tân Trụ</t>
  </si>
  <si>
    <t>Thị trấn Tân Túc</t>
  </si>
  <si>
    <t>Thị trấn Tân Uyên</t>
  </si>
  <si>
    <t>Thị trấn Tân Yên</t>
  </si>
  <si>
    <t>Thị trấn Tăng Bạt Hổ</t>
  </si>
  <si>
    <t>Thị trấn Tằng Loỏng</t>
  </si>
  <si>
    <t>Thị trấn Tây Sơn</t>
  </si>
  <si>
    <t>Thị trấn Tây Đằng</t>
  </si>
  <si>
    <t>Thị trấn Thác Bà</t>
  </si>
  <si>
    <t>Thị trấn Thạch Hà</t>
  </si>
  <si>
    <t>Phường Thái Hòa</t>
  </si>
  <si>
    <t>Thị trấn Than Uyên</t>
  </si>
  <si>
    <t>Thị trấn Thanh Ba</t>
  </si>
  <si>
    <t>Thị trấn Thanh Bình</t>
  </si>
  <si>
    <t>Thị trấn Dùng</t>
  </si>
  <si>
    <t>Thị trấn Thanh Hà</t>
  </si>
  <si>
    <t>Thị trấn Ba Hàng Đồi</t>
  </si>
  <si>
    <t>Thị trấn Thạnh Hóa</t>
  </si>
  <si>
    <t>Thị trấn Thanh Lãng</t>
  </si>
  <si>
    <t>Thị trấn Thanh Miện</t>
  </si>
  <si>
    <t>Thị trấn Thạnh Mỹ</t>
  </si>
  <si>
    <t>Thị trấn Kiến Xương</t>
  </si>
  <si>
    <t>Thị trấn Thanh Nhật</t>
  </si>
  <si>
    <t>Thị trấn Thạnh Phú</t>
  </si>
  <si>
    <t>Thị trấn Tây Yên Tử</t>
  </si>
  <si>
    <t>Thị trấn Thanh Sơn</t>
  </si>
  <si>
    <t>Thị trấn Thiên Cầm</t>
  </si>
  <si>
    <t>Phường Ninh Mỹ</t>
  </si>
  <si>
    <t>Thị trấn Thịnh Long</t>
  </si>
  <si>
    <t>Thị trấn Thổ Tang</t>
  </si>
  <si>
    <t>Thị trấn Thới Bình</t>
  </si>
  <si>
    <t>Thị trấn Thới Lai</t>
  </si>
  <si>
    <t>Thị trấn Thông Nông</t>
  </si>
  <si>
    <t>Thị trấn Thứ Ba</t>
  </si>
  <si>
    <t>Thị trấn Thứ Mười Một</t>
  </si>
  <si>
    <t>Thị trấn Thủ Thừa</t>
  </si>
  <si>
    <t>Thị trấn Thứa</t>
  </si>
  <si>
    <t>Thị trấn Thuận Châu</t>
  </si>
  <si>
    <t>Thị trấn Thuận Nam</t>
  </si>
  <si>
    <t>Thị trấn Thường Tín</t>
  </si>
  <si>
    <t>Thị trấn Tiền Hải</t>
  </si>
  <si>
    <t>Thị trấn Tiên Kỳ</t>
  </si>
  <si>
    <t>Thị trấn Tiên Lãng</t>
  </si>
  <si>
    <t>Thị trấn Tiên Yên</t>
  </si>
  <si>
    <t>Thị trấn Tiểu Cần</t>
  </si>
  <si>
    <t>Phường Tịnh Biên</t>
  </si>
  <si>
    <t>Thị trấn Tĩnh Túc</t>
  </si>
  <si>
    <t>Thị trấn Tô Hạp</t>
  </si>
  <si>
    <t>Thị trấn Trà Cú</t>
  </si>
  <si>
    <t>Thị trấn Trà My</t>
  </si>
  <si>
    <t>Thị trấn Trà Ôn</t>
  </si>
  <si>
    <t>Thị trấn Trà Xuân</t>
  </si>
  <si>
    <t>Thị trấn Trại Cau</t>
  </si>
  <si>
    <t>Thị trấn Tràm Chim</t>
  </si>
  <si>
    <t>Thị trấn Trạm Tấu</t>
  </si>
  <si>
    <t>Thị trấn Trạm Trôi</t>
  </si>
  <si>
    <t>Thị trấn Trần Cao</t>
  </si>
  <si>
    <t>Thị trấn Trần Văn Thời</t>
  </si>
  <si>
    <t>Thị trấn Trần Đề</t>
  </si>
  <si>
    <t>Phường Trảng Bàng</t>
  </si>
  <si>
    <t>Thị trấn Trảng Bom</t>
  </si>
  <si>
    <t>Thị trấn Trâu Quỳ</t>
  </si>
  <si>
    <t>Thị trấn Tri Tôn</t>
  </si>
  <si>
    <t>Thị trấn Triệu Sơn</t>
  </si>
  <si>
    <t>Thị trấn Trùng Khánh</t>
  </si>
  <si>
    <t>Thị trấn Trường Sơn</t>
  </si>
  <si>
    <t>Phường Tứ Hạ</t>
  </si>
  <si>
    <t>Thị trấn Tứ Kỳ</t>
  </si>
  <si>
    <t>Thị trấn Tủa Chùa</t>
  </si>
  <si>
    <t>Thị trấn Tuần Giáo</t>
  </si>
  <si>
    <t>Thị trấn Tuy Phước</t>
  </si>
  <si>
    <t>Thị trấn U Minh</t>
  </si>
  <si>
    <t>Phường Uyên Hưng</t>
  </si>
  <si>
    <t>Thị trấn Vân Canh</t>
  </si>
  <si>
    <t>Thị trấn Vân Du</t>
  </si>
  <si>
    <t>Thị trấn Vạn Giã</t>
  </si>
  <si>
    <t>Thị trấn Văn Giang</t>
  </si>
  <si>
    <t>Thị trấn Thiệu Hóa</t>
  </si>
  <si>
    <t>Thị trấn Văn Quan</t>
  </si>
  <si>
    <t>Thị trấn Văn Điển</t>
  </si>
  <si>
    <t>Thị trấn Vân Đình</t>
  </si>
  <si>
    <t>Thị trấn Vị Xuyên</t>
  </si>
  <si>
    <t>Thị trấn Nông trường Việt Lâm</t>
  </si>
  <si>
    <t>Thị trấn Việt Quang</t>
  </si>
  <si>
    <t>Thị trấn Vĩnh An</t>
  </si>
  <si>
    <t>Thị trấn Vĩnh Bảo</t>
  </si>
  <si>
    <t>Thị trấn Vĩnh Bình</t>
  </si>
  <si>
    <t>Thị trấn Vĩnh Hưng</t>
  </si>
  <si>
    <t>Thị trấn Vĩnh Lộc</t>
  </si>
  <si>
    <t>Thị trấn Vinh Quang</t>
  </si>
  <si>
    <t>Thị trấn Vĩnh Thạnh</t>
  </si>
  <si>
    <t>Thị trấn Vĩnh Thuận</t>
  </si>
  <si>
    <t>Thị trấn Vĩnh Tường</t>
  </si>
  <si>
    <t>Thị trấn Vĩnh Tuy</t>
  </si>
  <si>
    <t>Phường Vĩnh Điện</t>
  </si>
  <si>
    <t>Thị trấn Võ Xu</t>
  </si>
  <si>
    <t>Thị trấn Vôi</t>
  </si>
  <si>
    <t>Thị trấn Vụ Bản</t>
  </si>
  <si>
    <t>Thị trấn Vũ Quang</t>
  </si>
  <si>
    <t>Thị trấn Vũ Thư</t>
  </si>
  <si>
    <t>Thị trấn Vũng Liêm</t>
  </si>
  <si>
    <t>Thị trấn Vương</t>
  </si>
  <si>
    <t>Thị trấn Xuân An</t>
  </si>
  <si>
    <t>Thị trấn Xuân Mai</t>
  </si>
  <si>
    <t>Thị trấn Xuân Trường</t>
  </si>
  <si>
    <t>Thị trấn Yên Bình</t>
  </si>
  <si>
    <t>Thị trấn Yên Cát</t>
  </si>
  <si>
    <t>Thị trấn Yên Lạc</t>
  </si>
  <si>
    <t>Thị trấn Yên Lập</t>
  </si>
  <si>
    <t>Thị trấn Yên Minh</t>
  </si>
  <si>
    <t>Thị trấn Yên Mỹ</t>
  </si>
  <si>
    <t>Thị trấn Yên Ninh</t>
  </si>
  <si>
    <t>Thị trấn Yên Phú</t>
  </si>
  <si>
    <t>Thị trấn Hoa Thành</t>
  </si>
  <si>
    <t>Thị trấn Yên Thế</t>
  </si>
  <si>
    <t>Thị trấn Yên Thịnh</t>
  </si>
  <si>
    <t>Thị trấn Yên Viên</t>
  </si>
  <si>
    <t>Thị trấn Yên Định</t>
  </si>
  <si>
    <t>Thị trấn Đà Bắc</t>
  </si>
  <si>
    <t>Thị trấn Đạ Tẻh</t>
  </si>
  <si>
    <t>Thị trấn Đại Nghĩa</t>
  </si>
  <si>
    <t>Thị trấn Đắk Glei</t>
  </si>
  <si>
    <t>Thị trấn Đắk Hà</t>
  </si>
  <si>
    <t>Thị trấn Đắk Mâm</t>
  </si>
  <si>
    <t>Thị trấn Đắk Mil</t>
  </si>
  <si>
    <t>Thị trấn Đắk Rve</t>
  </si>
  <si>
    <t>Thị trấn Đắk Tô</t>
  </si>
  <si>
    <t>Thị trấn Đăk Đoa</t>
  </si>
  <si>
    <t>Thị trấn Đầm Dơi</t>
  </si>
  <si>
    <t>Thị trấn Đầm Hà</t>
  </si>
  <si>
    <t>Phường Đập Đá</t>
  </si>
  <si>
    <t>Thị trấn Đất Đỏ</t>
  </si>
  <si>
    <t>Thị trấn Điện Biên Đông</t>
  </si>
  <si>
    <t>Thị trấn Định An</t>
  </si>
  <si>
    <t>Thị trấn Đình Cả</t>
  </si>
  <si>
    <t>Thị trấn Đình Lập</t>
  </si>
  <si>
    <t>Thị trấn Định Quán</t>
  </si>
  <si>
    <t>Thị trấn Đinh Văn</t>
  </si>
  <si>
    <t>Thị trấn Đô Lương</t>
  </si>
  <si>
    <t>Thị trấn Đoan Hùng</t>
  </si>
  <si>
    <t>Thị trấn Đồi Ngô</t>
  </si>
  <si>
    <t>Thị trấn Đông Anh</t>
  </si>
  <si>
    <t>Thị trấn Đông Hưng</t>
  </si>
  <si>
    <t>Thị trấn Đông Khê</t>
  </si>
  <si>
    <t>Thị trấn Đồng Lê</t>
  </si>
  <si>
    <t>Thị trấn Đồng Mỏ</t>
  </si>
  <si>
    <t>Thị trấn Đông Phú</t>
  </si>
  <si>
    <t>Thị trấn Đông Thành</t>
  </si>
  <si>
    <t>Phường Đồng Văn</t>
  </si>
  <si>
    <t>Thị trấn Đồng Văn</t>
  </si>
  <si>
    <t>Thị trấn Đồng Đăng</t>
  </si>
  <si>
    <t>Thị trấn Đu</t>
  </si>
  <si>
    <t>Thị trấn Đức An</t>
  </si>
  <si>
    <t>Thị trấn Đức Hòa</t>
  </si>
  <si>
    <t>Thị trấn Đức Phong</t>
  </si>
  <si>
    <t>Thị trấn Đức Tài</t>
  </si>
  <si>
    <t>Thị trấn Đức Thọ</t>
  </si>
  <si>
    <t>Xã Trung An</t>
  </si>
  <si>
    <t>Xã Trung Lập Thượng</t>
  </si>
  <si>
    <t>Thị trấn Gia Khánh</t>
  </si>
  <si>
    <t>Thị trấn Dương Minh Châu</t>
  </si>
  <si>
    <t>Phường Tân Phước Khánh</t>
  </si>
  <si>
    <t>Thị trấn Huỳnh Hữu Nghĩa</t>
  </si>
  <si>
    <t>Xã A Bung</t>
  </si>
  <si>
    <t>Xã A Dơi</t>
  </si>
  <si>
    <t>Xã A Dơk</t>
  </si>
  <si>
    <t>Xã A Lù</t>
  </si>
  <si>
    <t>Xã A Mú Sung</t>
  </si>
  <si>
    <t>Xã A Ngo</t>
  </si>
  <si>
    <t>Xã A Nông</t>
  </si>
  <si>
    <t>Xã A Roàng</t>
  </si>
  <si>
    <t>Xã A Rooi</t>
  </si>
  <si>
    <t>Xã A Tiêng</t>
  </si>
  <si>
    <t>Xã Lìa</t>
  </si>
  <si>
    <t>Xã A Vao</t>
  </si>
  <si>
    <t>Xã A Vương</t>
  </si>
  <si>
    <t>Xã A Xan</t>
  </si>
  <si>
    <t>Xã Lâm Đớt</t>
  </si>
  <si>
    <t>Phường Ái Quốc</t>
  </si>
  <si>
    <t>Xã Ái Quốc</t>
  </si>
  <si>
    <t>Xã Ái Thượng</t>
  </si>
  <si>
    <t>Xã AL Bá</t>
  </si>
  <si>
    <t>Xã Ấm Hạ</t>
  </si>
  <si>
    <t>Xã An Ấp</t>
  </si>
  <si>
    <t>Xã An Bá</t>
  </si>
  <si>
    <t>Thị trấn An Bài</t>
  </si>
  <si>
    <t>Xã An Bình</t>
  </si>
  <si>
    <t>Phường An Bình A</t>
  </si>
  <si>
    <t>Phường An Bình B</t>
  </si>
  <si>
    <t>Xã An Bình Tây</t>
  </si>
  <si>
    <t>Xã An Cầu</t>
  </si>
  <si>
    <t>Xã An Chấn</t>
  </si>
  <si>
    <t>Xã Liên An Đô</t>
  </si>
  <si>
    <t>Xã An Thượng</t>
  </si>
  <si>
    <t>Xã An Cơ</t>
  </si>
  <si>
    <t>Xã An Cư</t>
  </si>
  <si>
    <t>Xã An Dân</t>
  </si>
  <si>
    <t>Xã An Dục</t>
  </si>
  <si>
    <t>Xã An Dũng</t>
  </si>
  <si>
    <t>Xã An Dương</t>
  </si>
  <si>
    <t>Xã An Hà</t>
  </si>
  <si>
    <t>Xã An Hải</t>
  </si>
  <si>
    <t>Xã An Hảo</t>
  </si>
  <si>
    <t>Xã Ân Hảo Tây</t>
  </si>
  <si>
    <t>Xã Ân Hảo Đông</t>
  </si>
  <si>
    <t>Xã An Hiệp</t>
  </si>
  <si>
    <t>Xã Tường Đa</t>
  </si>
  <si>
    <t>Xã An Hòa Hải</t>
  </si>
  <si>
    <t>Xã Ân Hòa</t>
  </si>
  <si>
    <t>Xã An Hòa</t>
  </si>
  <si>
    <t>Xã An Hòa Tây</t>
  </si>
  <si>
    <t>Xã An Hưng</t>
  </si>
  <si>
    <t>Xã An Hữu</t>
  </si>
  <si>
    <t>Xã Ân Hữu</t>
  </si>
  <si>
    <t>Xã An Khang</t>
  </si>
  <si>
    <t>Xã An Khánh</t>
  </si>
  <si>
    <t>Xã An Khê</t>
  </si>
  <si>
    <t>Xã An Khương</t>
  </si>
  <si>
    <t>Xã An Lạc</t>
  </si>
  <si>
    <t>Xã An Lạc Tây</t>
  </si>
  <si>
    <t>Thị trấn An Lạc Thôn</t>
  </si>
  <si>
    <t>Xã An Lão</t>
  </si>
  <si>
    <t>Xã An Lập</t>
  </si>
  <si>
    <t>Xã Vĩnh An</t>
  </si>
  <si>
    <t>Xã An Lễ</t>
  </si>
  <si>
    <t>Xã An Lĩnh</t>
  </si>
  <si>
    <t>Xã An Linh</t>
  </si>
  <si>
    <t>Xã An Long</t>
  </si>
  <si>
    <t>Phường An Lư</t>
  </si>
  <si>
    <t>Xã An Lục Long</t>
  </si>
  <si>
    <t>Xã An Lương</t>
  </si>
  <si>
    <t>Xã An Minh Bắc</t>
  </si>
  <si>
    <t>Xã An Mỹ</t>
  </si>
  <si>
    <t>Xã Ân Mỹ</t>
  </si>
  <si>
    <t>Xã An Ngãi Tây</t>
  </si>
  <si>
    <t>Xã An Ngãi Trung</t>
  </si>
  <si>
    <t>Xã An Nghĩa</t>
  </si>
  <si>
    <t>Xã Ân Nghĩa</t>
  </si>
  <si>
    <t>Xã An Nghiệp</t>
  </si>
  <si>
    <t>Xã An Nhơn</t>
  </si>
  <si>
    <t>Xã An Ninh</t>
  </si>
  <si>
    <t>Xã An Ninh Tây</t>
  </si>
  <si>
    <t>Xã An Ninh Đông</t>
  </si>
  <si>
    <t>Xã An Nông</t>
  </si>
  <si>
    <t>Xã Ân Phong</t>
  </si>
  <si>
    <t>Xã An Phong</t>
  </si>
  <si>
    <t>Xã Ân Phú</t>
  </si>
  <si>
    <t>Phường An Phụ</t>
  </si>
  <si>
    <t>Xã An Phú Tân</t>
  </si>
  <si>
    <t>Xã An Phú Tây</t>
  </si>
  <si>
    <t>Xã An Phú Thuận</t>
  </si>
  <si>
    <t>Xã An Phú Trung</t>
  </si>
  <si>
    <t>Xã An Phúc</t>
  </si>
  <si>
    <t>Xã An Phước</t>
  </si>
  <si>
    <t>Xã An Quang</t>
  </si>
  <si>
    <t>Xã An Quảng Hữu</t>
  </si>
  <si>
    <t>Xã An Quý</t>
  </si>
  <si>
    <t>Xã An Quy</t>
  </si>
  <si>
    <t>Phường An Sinh</t>
  </si>
  <si>
    <t>Xã An Sinh</t>
  </si>
  <si>
    <t>Xã An Sơn</t>
  </si>
  <si>
    <t>Xã Ân Sơn</t>
  </si>
  <si>
    <t>Xã An Tân</t>
  </si>
  <si>
    <t>Xã An Thạch</t>
  </si>
  <si>
    <t>Xã An Thái</t>
  </si>
  <si>
    <t>Xã An Thái Trung</t>
  </si>
  <si>
    <t>Xã An Thái Đông</t>
  </si>
  <si>
    <t>Xã An Thắng</t>
  </si>
  <si>
    <t>Xã An Thanh</t>
  </si>
  <si>
    <t>Xã An Thạnh</t>
  </si>
  <si>
    <t>Xã An Thành</t>
  </si>
  <si>
    <t>Xã Ân Thạnh</t>
  </si>
  <si>
    <t>Xã An Thạnh 1</t>
  </si>
  <si>
    <t>Xã An Thạnh 2</t>
  </si>
  <si>
    <t>Xã An Thạnh 3</t>
  </si>
  <si>
    <t>Xã An Thạnh Nam</t>
  </si>
  <si>
    <t>Xã An Thạnh Tây</t>
  </si>
  <si>
    <t>Xã An Thạnh Thủy</t>
  </si>
  <si>
    <t>Xã An Thạnh Trung</t>
  </si>
  <si>
    <t>Xã An Thạnh Đông</t>
  </si>
  <si>
    <t>Xã An Thịnh</t>
  </si>
  <si>
    <t>Xã An Thọ</t>
  </si>
  <si>
    <t>Xã An Thới</t>
  </si>
  <si>
    <t>Xã An Thới Đông</t>
  </si>
  <si>
    <t>Xã An Thuận</t>
  </si>
  <si>
    <t>Thị trấn Tiệm Tôm</t>
  </si>
  <si>
    <t>Xã An Thủy</t>
  </si>
  <si>
    <t>Xã An Tiến</t>
  </si>
  <si>
    <t>Xã Ân Tín</t>
  </si>
  <si>
    <t>Phường An Tịnh</t>
  </si>
  <si>
    <t>Xã An Toàn</t>
  </si>
  <si>
    <t>Xã An Trạch</t>
  </si>
  <si>
    <t>Xã An Trạch A</t>
  </si>
  <si>
    <t>Xã An Tràng</t>
  </si>
  <si>
    <t>Xã An Trung</t>
  </si>
  <si>
    <t>Xã An Trường</t>
  </si>
  <si>
    <t>Xã An Trường A</t>
  </si>
  <si>
    <t>Xã An Tức</t>
  </si>
  <si>
    <t>Phường An Tường</t>
  </si>
  <si>
    <t>Xã An Nhân</t>
  </si>
  <si>
    <t>Xã Ân Tường Tây</t>
  </si>
  <si>
    <t>Xã Ân Tường Đông</t>
  </si>
  <si>
    <t>Xã An Vĩ</t>
  </si>
  <si>
    <t>Xã An Viễn</t>
  </si>
  <si>
    <t>Xã An Viên</t>
  </si>
  <si>
    <t>Xã An Vinh</t>
  </si>
  <si>
    <t>Xã An Vĩnh Ngãi</t>
  </si>
  <si>
    <t>Xã An Vũ</t>
  </si>
  <si>
    <t>Xã An Xuân</t>
  </si>
  <si>
    <t>Xã An Xuyên</t>
  </si>
  <si>
    <t>Xã An Đạo</t>
  </si>
  <si>
    <t>Xã An Điền</t>
  </si>
  <si>
    <t>Phường An Điền</t>
  </si>
  <si>
    <t>Xã An Định</t>
  </si>
  <si>
    <t>Xã An Đổ</t>
  </si>
  <si>
    <t>Xã An Đồng</t>
  </si>
  <si>
    <t>Phường An Đồng</t>
  </si>
  <si>
    <t>Xã An Đức</t>
  </si>
  <si>
    <t>Xã Ân Đức</t>
  </si>
  <si>
    <t>Xã Ẳng Cang</t>
  </si>
  <si>
    <t>Xã Ẳng Nưa</t>
  </si>
  <si>
    <t>Xã Ẳng Tở</t>
  </si>
  <si>
    <t>Xã Anh Sơn</t>
  </si>
  <si>
    <t>Xã A Ting</t>
  </si>
  <si>
    <t>Xã Âu Lâu</t>
  </si>
  <si>
    <t>Xã Ayun</t>
  </si>
  <si>
    <t>Xã AYun</t>
  </si>
  <si>
    <t>Xã Ayun Hạ</t>
  </si>
  <si>
    <t>Xã B' Lá</t>
  </si>
  <si>
    <t>Xã Ba</t>
  </si>
  <si>
    <t>Xã Ba Bích</t>
  </si>
  <si>
    <t>Xã Ba Cụm Bắc</t>
  </si>
  <si>
    <t>Xã Ba Cụm Nam</t>
  </si>
  <si>
    <t>Xã Ba Cung</t>
  </si>
  <si>
    <t>Xã Ba Dinh</t>
  </si>
  <si>
    <t>Xã Ba Giang</t>
  </si>
  <si>
    <t>Thị trấn Bá Hiến</t>
  </si>
  <si>
    <t>Xã Ba Khâm</t>
  </si>
  <si>
    <t>Xã Ba Lế</t>
  </si>
  <si>
    <t>Xã Ba Liên</t>
  </si>
  <si>
    <t>Xã Ba Lòng</t>
  </si>
  <si>
    <t>Xã Ba Nam</t>
  </si>
  <si>
    <t>Xã Ba Nang</t>
  </si>
  <si>
    <t>Xã Ba Ngạc</t>
  </si>
  <si>
    <t>Phường Ba Sao</t>
  </si>
  <si>
    <t>Xã Ba Sao</t>
  </si>
  <si>
    <t>Xã Ba Tầng</t>
  </si>
  <si>
    <t>Xã Ba Thành</t>
  </si>
  <si>
    <t>Xã Ba Tiêu</t>
  </si>
  <si>
    <t>Xã Ba Tô</t>
  </si>
  <si>
    <t>Xã Ba Trại</t>
  </si>
  <si>
    <t>Xã Ba Trang</t>
  </si>
  <si>
    <t>Xã Ba Trinh</t>
  </si>
  <si>
    <t>Xã Ba Vì</t>
  </si>
  <si>
    <t>Xã Ba Vinh</t>
  </si>
  <si>
    <t>Xã Ba Xa</t>
  </si>
  <si>
    <t>Xã Bá Xuyên</t>
  </si>
  <si>
    <t>Xã Bà Điểm</t>
  </si>
  <si>
    <t>Xã Ba Điền</t>
  </si>
  <si>
    <t>Xã Ba Đình</t>
  </si>
  <si>
    <t>Xã Ba Động</t>
  </si>
  <si>
    <t>Xã Bắc An</t>
  </si>
  <si>
    <t>Xã Bắc Bình</t>
  </si>
  <si>
    <t>Xã Bắc Hải</t>
  </si>
  <si>
    <t>Xã Bắc Hòa</t>
  </si>
  <si>
    <t>Xã Bắc Hồng</t>
  </si>
  <si>
    <t>Xã Bắc Hưng</t>
  </si>
  <si>
    <t>Xã Bắc La</t>
  </si>
  <si>
    <t>Xã Bắc Lãng</t>
  </si>
  <si>
    <t>Xã Bắc Lũng</t>
  </si>
  <si>
    <t>Xã Bắc Lương</t>
  </si>
  <si>
    <t>Thị trấn Bắc Lý</t>
  </si>
  <si>
    <t>Xã Bắc Lý</t>
  </si>
  <si>
    <t>Xã Bắc Phong</t>
  </si>
  <si>
    <t>Xã Bắc Phú</t>
  </si>
  <si>
    <t>Xã Bắc Ruộng</t>
  </si>
  <si>
    <t>Xã Hùng Sơn</t>
  </si>
  <si>
    <t>Xã Bắc Quỳnh</t>
  </si>
  <si>
    <t>Xã Bắc Sơn</t>
  </si>
  <si>
    <t>Xã Bắc Thành</t>
  </si>
  <si>
    <t>Xã Bắc Thủy</t>
  </si>
  <si>
    <t>Xã Bắc Trạch</t>
  </si>
  <si>
    <t>Xã Bắc Xa</t>
  </si>
  <si>
    <t>Xã Bạch Hạ</t>
  </si>
  <si>
    <t>Xã Bạch Hà</t>
  </si>
  <si>
    <t>Xã Bạch Long</t>
  </si>
  <si>
    <t>Xã Bạch Ngọc</t>
  </si>
  <si>
    <t>Phường Bạch Sam</t>
  </si>
  <si>
    <t>Xã Bách Thuận</t>
  </si>
  <si>
    <t>Phường Bạch Thượng</t>
  </si>
  <si>
    <t>Xã Bạch Xa</t>
  </si>
  <si>
    <t>Xã Bạch Đằng</t>
  </si>
  <si>
    <t>Xã Bạch Đích</t>
  </si>
  <si>
    <t>Xã Bãi Sậy</t>
  </si>
  <si>
    <t>Xã Bài Sơn</t>
  </si>
  <si>
    <t>Xã Bãi Thơm</t>
  </si>
  <si>
    <t>Xã Bãi Trành</t>
  </si>
  <si>
    <t>Xã Bản Bo</t>
  </si>
  <si>
    <t>Xã Bản Cái</t>
  </si>
  <si>
    <t>Xã Bản Cầm</t>
  </si>
  <si>
    <t>Xã Ban Công</t>
  </si>
  <si>
    <t>Xã Bản Công</t>
  </si>
  <si>
    <t>Xã Bản Díu</t>
  </si>
  <si>
    <t>Xã Bàn Giản</t>
  </si>
  <si>
    <t>Xã Bản Giang</t>
  </si>
  <si>
    <t>Xã Bản Hồ</t>
  </si>
  <si>
    <t>Xã Bản Hon</t>
  </si>
  <si>
    <t>Xã Ngũ Chỉ Sơn</t>
  </si>
  <si>
    <t>Xã Bản Lầm</t>
  </si>
  <si>
    <t>Xã Bản Lang</t>
  </si>
  <si>
    <t>Xã Bản Lầu</t>
  </si>
  <si>
    <t>Xã Bản Liền</t>
  </si>
  <si>
    <t>Xã Bàn Long</t>
  </si>
  <si>
    <t>Xã Bản Luốc</t>
  </si>
  <si>
    <t>Xã Bản Máy</t>
  </si>
  <si>
    <t>Xã Bản Mế</t>
  </si>
  <si>
    <t>Xã Bản Mù</t>
  </si>
  <si>
    <t>Xã Bản Ngò</t>
  </si>
  <si>
    <t>Xã Bản Ngoại</t>
  </si>
  <si>
    <t>Xã Bản Nguyên</t>
  </si>
  <si>
    <t>Xã Bản Nhùng</t>
  </si>
  <si>
    <t>Xã Bản Phiệt</t>
  </si>
  <si>
    <t>Xã Bản Phố</t>
  </si>
  <si>
    <t>Xã Bản Phùng</t>
  </si>
  <si>
    <t>Xã Bản Qua</t>
  </si>
  <si>
    <t>Xã Bản Rịa</t>
  </si>
  <si>
    <t>Xã Bản Sen</t>
  </si>
  <si>
    <t>Xã Bàn Tân Định</t>
  </si>
  <si>
    <t>Xã Bàn Thạch</t>
  </si>
  <si>
    <t>Xã Bản Thi</t>
  </si>
  <si>
    <t>Xã Bản Vược</t>
  </si>
  <si>
    <t>Xã Bản Xèo</t>
  </si>
  <si>
    <t>Xã Bàn Đạt</t>
  </si>
  <si>
    <t>Xã Băng A Drênh</t>
  </si>
  <si>
    <t>Phường Bằng An</t>
  </si>
  <si>
    <t>Xã Bằng Cả</t>
  </si>
  <si>
    <t>Xã Bằng Cốc</t>
  </si>
  <si>
    <t>Xã Bằng Doãn</t>
  </si>
  <si>
    <t>Xã Bằng Giã</t>
  </si>
  <si>
    <t>Xã Bằng Hành</t>
  </si>
  <si>
    <t>Xã Bằng Hữu</t>
  </si>
  <si>
    <t>Phường Bàng La</t>
  </si>
  <si>
    <t>Xã Bằng Lãng</t>
  </si>
  <si>
    <t>Xã Bằng Lang</t>
  </si>
  <si>
    <t>Xã Bằng Luân</t>
  </si>
  <si>
    <t>Xã Bằng Mạc</t>
  </si>
  <si>
    <t>Xã Bằng Phúc</t>
  </si>
  <si>
    <t>Xã Bằng Thành</t>
  </si>
  <si>
    <t>Xã Bằng Vân</t>
  </si>
  <si>
    <t>Xã Bành Trạch</t>
  </si>
  <si>
    <t>Xã Bảo Ái</t>
  </si>
  <si>
    <t>Xã Bảo Bình</t>
  </si>
  <si>
    <t>Thị trấn Chợ Chu</t>
  </si>
  <si>
    <t>Xã Bảo Hà</t>
  </si>
  <si>
    <t>Xã Bảo Hiệu</t>
  </si>
  <si>
    <t>Xã Bảo Hòa</t>
  </si>
  <si>
    <t>Xã Bảo Khê</t>
  </si>
  <si>
    <t>Xã Bao La</t>
  </si>
  <si>
    <t>Xã Bảo Lâm</t>
  </si>
  <si>
    <t>Xã Bảo Linh</t>
  </si>
  <si>
    <t>Xã Bảo Lý</t>
  </si>
  <si>
    <t>Xã Bảo Nam</t>
  </si>
  <si>
    <t>Xã Bảo Nhai</t>
  </si>
  <si>
    <t>Xã Bảo Ninh</t>
  </si>
  <si>
    <t>Xã Bảo Quang</t>
  </si>
  <si>
    <t>Xã Bảo Sơn</t>
  </si>
  <si>
    <t>Xã Bảo Thắng</t>
  </si>
  <si>
    <t>Xã Bảo Thành</t>
  </si>
  <si>
    <t>Xã Bảo Thạnh</t>
  </si>
  <si>
    <t>Xã Bảo Thanh</t>
  </si>
  <si>
    <t>Xã Bảo Thuận</t>
  </si>
  <si>
    <t>Xã Bảo Toàn</t>
  </si>
  <si>
    <t>Phường Bảo Vinh</t>
  </si>
  <si>
    <t>Xã Bảo Yên</t>
  </si>
  <si>
    <t>Xã Bảo Đài</t>
  </si>
  <si>
    <t>Xã Báo Đáp</t>
  </si>
  <si>
    <t>Xã Bar Măih</t>
  </si>
  <si>
    <t>Xã Bát Mọt</t>
  </si>
  <si>
    <t>Xã Bát Tràng</t>
  </si>
  <si>
    <t>Xã Bát Trang</t>
  </si>
  <si>
    <t>Xã Bát Đại Sơn</t>
  </si>
  <si>
    <t>Xã Bàu Cạn</t>
  </si>
  <si>
    <t>Xã Bàu Chinh</t>
  </si>
  <si>
    <t>Xã Bàu Hàm</t>
  </si>
  <si>
    <t>Xã Bàu Hàm 2</t>
  </si>
  <si>
    <t>Xã Bàu Lâm</t>
  </si>
  <si>
    <t>Xã Bàu Năng</t>
  </si>
  <si>
    <t>Phường Bàu Sen</t>
  </si>
  <si>
    <t>Xã Bàu Trâm</t>
  </si>
  <si>
    <t>Xã Bàu Đồn</t>
  </si>
  <si>
    <t>Xã Bến Củi</t>
  </si>
  <si>
    <t>Xã Bha Lê</t>
  </si>
  <si>
    <t>Xã Bích Hòa</t>
  </si>
  <si>
    <t>Phường Bích Động</t>
  </si>
  <si>
    <t>Xã Biển Bạch</t>
  </si>
  <si>
    <t>Xã Biển Bạch Đông</t>
  </si>
  <si>
    <t>Phường Biên Giang</t>
  </si>
  <si>
    <t>Xã Biên Giới</t>
  </si>
  <si>
    <t>Xã Biển Hồ</t>
  </si>
  <si>
    <t>Xã Biên Sơn</t>
  </si>
  <si>
    <t>Thị trấn Biển Động</t>
  </si>
  <si>
    <t>Xã Bình Ân</t>
  </si>
  <si>
    <t>Xã Bình Ba</t>
  </si>
  <si>
    <t>Xã Bình Chánh</t>
  </si>
  <si>
    <t>Xã Bình Châu</t>
  </si>
  <si>
    <t>Xã Bình Chuẩn</t>
  </si>
  <si>
    <t>Xã Bình Chương</t>
  </si>
  <si>
    <t>Xã Bình Dân</t>
  </si>
  <si>
    <t>Xã Hòa Bình</t>
  </si>
  <si>
    <t>Xã Bình Dương</t>
  </si>
  <si>
    <t>Xã Lương Điền</t>
  </si>
  <si>
    <t>Phường Bình Dương</t>
  </si>
  <si>
    <t>Xã Bình Giã</t>
  </si>
  <si>
    <t>Xã Bình Giang</t>
  </si>
  <si>
    <t>Xã Bình Giáo</t>
  </si>
  <si>
    <t>Xã Bình Hải</t>
  </si>
  <si>
    <t>Xã Bình Hàng Tây</t>
  </si>
  <si>
    <t>Xã Bình Hàng Trung</t>
  </si>
  <si>
    <t>Xã Bình Hẻm</t>
  </si>
  <si>
    <t>Xã Bình Hòa</t>
  </si>
  <si>
    <t>Xã Bình Hòa Bắc</t>
  </si>
  <si>
    <t>Xã Bình Hòa Hưng</t>
  </si>
  <si>
    <t>Xã Bình Hòa Nam</t>
  </si>
  <si>
    <t>Xã Bình Hòa Phước</t>
  </si>
  <si>
    <t>Xã Bình Hòa Tây</t>
  </si>
  <si>
    <t>Xã Bình Hòa Trung</t>
  </si>
  <si>
    <t>Xã Bình Hòa Đông</t>
  </si>
  <si>
    <t>Xã Bình Hưng</t>
  </si>
  <si>
    <t>Xã Bình Khánh</t>
  </si>
  <si>
    <t>Phường Bình Khê</t>
  </si>
  <si>
    <t>Xã Bình Khương</t>
  </si>
  <si>
    <t>Xã Bình Kiến</t>
  </si>
  <si>
    <t>Xã Bình La</t>
  </si>
  <si>
    <t>Xã Bình Lâm</t>
  </si>
  <si>
    <t>Xã Bình Lãng</t>
  </si>
  <si>
    <t>Xã Bình Lãnh</t>
  </si>
  <si>
    <t>Xã Bình Lộc</t>
  </si>
  <si>
    <t>Xã Bình Lợi</t>
  </si>
  <si>
    <t>Xã Bình Long</t>
  </si>
  <si>
    <t>Xã Bình Lư</t>
  </si>
  <si>
    <t>Xã Bình Lương</t>
  </si>
  <si>
    <t>Xã Bình Minh</t>
  </si>
  <si>
    <t>Xã Bình Nam</t>
  </si>
  <si>
    <t>Xã Bình Nghị</t>
  </si>
  <si>
    <t>Xã Bình Nghi</t>
  </si>
  <si>
    <t>Xã Bình Nghĩa</t>
  </si>
  <si>
    <t>Phường Bình Ngọc</t>
  </si>
  <si>
    <t>Xã Bình Nguyên</t>
  </si>
  <si>
    <t>Phường Bình Nhâm</t>
  </si>
  <si>
    <t>Xã Bình Nhân</t>
  </si>
  <si>
    <t>Xã Bình Nhì</t>
  </si>
  <si>
    <t>Xã Bình Ninh</t>
  </si>
  <si>
    <t>Xã Bình Phan</t>
  </si>
  <si>
    <t>Thị trấn Bình Phong Thạnh</t>
  </si>
  <si>
    <t>Xã Bình Phú</t>
  </si>
  <si>
    <t>Thị trấn Bình Phú</t>
  </si>
  <si>
    <t>Xã Quang Trung</t>
  </si>
  <si>
    <t>Xã Bình Phục</t>
  </si>
  <si>
    <t>Xã Bình Phục Nhứt</t>
  </si>
  <si>
    <t>Xã Bình Phước</t>
  </si>
  <si>
    <t>Xã Bình Phước Xuân</t>
  </si>
  <si>
    <t>Xã Bình Quế</t>
  </si>
  <si>
    <t>Xã Bình Quới</t>
  </si>
  <si>
    <t>Xã Bình Quý</t>
  </si>
  <si>
    <t>Xã Bình Sa</t>
  </si>
  <si>
    <t>Xã Bình Tâm</t>
  </si>
  <si>
    <t>Xã Bình Tân Phú</t>
  </si>
  <si>
    <t>Xã Bình Tấn</t>
  </si>
  <si>
    <t>Xã Bình Thắng</t>
  </si>
  <si>
    <t>Xã Bình Thành</t>
  </si>
  <si>
    <t>Xã Bình Thạnh</t>
  </si>
  <si>
    <t>Xã Bình Thanh</t>
  </si>
  <si>
    <t>Xã Phước Bình</t>
  </si>
  <si>
    <t>Xã Bình Thạnh Trung</t>
  </si>
  <si>
    <t>Xã Bình Thạnh Đông</t>
  </si>
  <si>
    <t>Xã Bình Thới</t>
  </si>
  <si>
    <t>Xã Bình Thuận</t>
  </si>
  <si>
    <t>Xã Bình Thủy</t>
  </si>
  <si>
    <t>Xã Bình Tịnh</t>
  </si>
  <si>
    <t>Xã Bình Trị</t>
  </si>
  <si>
    <t>Xã Bình Triều</t>
  </si>
  <si>
    <t>Xã Bình Trinh Đông</t>
  </si>
  <si>
    <t>Xã Bình Trung</t>
  </si>
  <si>
    <t>Xã Bình Trưng</t>
  </si>
  <si>
    <t>Xã Bình Tú</t>
  </si>
  <si>
    <t>Xã Bình Tường</t>
  </si>
  <si>
    <t>Xã Bình Văn</t>
  </si>
  <si>
    <t>Xã Bình Xa</t>
  </si>
  <si>
    <t>Xã Bính Xá</t>
  </si>
  <si>
    <t>Xã Bình Xuân</t>
  </si>
  <si>
    <t>Xã Bình Xuyên</t>
  </si>
  <si>
    <t>Xã Bình Yên</t>
  </si>
  <si>
    <t>Xã Bình Đào</t>
  </si>
  <si>
    <t>Xã Bình Tiến</t>
  </si>
  <si>
    <t>Xã Bình Định</t>
  </si>
  <si>
    <t>Xã Bình Đông</t>
  </si>
  <si>
    <t>Xã Bình Đức</t>
  </si>
  <si>
    <t>Thị trấn Bố Hạ</t>
  </si>
  <si>
    <t>Xã Bồ Lý</t>
  </si>
  <si>
    <t>Xã Bó Mười</t>
  </si>
  <si>
    <t>Xã Bờ Ngoong</t>
  </si>
  <si>
    <t>Xã Sao Đại Việt</t>
  </si>
  <si>
    <t>Xã Bó Sinh</t>
  </si>
  <si>
    <t>Xã Bồ Đề</t>
  </si>
  <si>
    <t>Xã Bộc Bố</t>
  </si>
  <si>
    <t>Xã Bộc Nhiêu</t>
  </si>
  <si>
    <t>Xã Bồi Sơn</t>
  </si>
  <si>
    <t>Xã Bok Tới</t>
  </si>
  <si>
    <t>Xã Bom Bo</t>
  </si>
  <si>
    <t>Xã Bon Phặng</t>
  </si>
  <si>
    <t>Thị trấn Trà Lân</t>
  </si>
  <si>
    <t>Xã Bông Krang</t>
  </si>
  <si>
    <t>Phường Bồng Lai</t>
  </si>
  <si>
    <t>Xã Bông Trang</t>
  </si>
  <si>
    <t>Xã Mỹ Xuyên</t>
  </si>
  <si>
    <t>Xã Bù Gia Mập</t>
  </si>
  <si>
    <t>Xã Bùi La Nhân</t>
  </si>
  <si>
    <t>Xã Bum Nưa</t>
  </si>
  <si>
    <t>Xã Bum Tở</t>
  </si>
  <si>
    <t>Xã Búng Lao</t>
  </si>
  <si>
    <t>Xã Bưng Riềng</t>
  </si>
  <si>
    <t>Xã Buôn Choah</t>
  </si>
  <si>
    <t>Xã Buôn Tría</t>
  </si>
  <si>
    <t>Xã Buôn Triết</t>
  </si>
  <si>
    <t>Xã Cà Dy</t>
  </si>
  <si>
    <t>Xã Cà Lúi</t>
  </si>
  <si>
    <t>Xã Cà Ná</t>
  </si>
  <si>
    <t>Xã Cà Nàng</t>
  </si>
  <si>
    <t>Xã Ca Thành</t>
  </si>
  <si>
    <t>Xã Ca Đình</t>
  </si>
  <si>
    <t>Xã Các Sơn</t>
  </si>
  <si>
    <t>Phường Cách Bi</t>
  </si>
  <si>
    <t>Xã Cách Linh</t>
  </si>
  <si>
    <t>Xã Cai Bộ</t>
  </si>
  <si>
    <t>Xã Cái Chiên</t>
  </si>
  <si>
    <t>Xã Cai Kinh</t>
  </si>
  <si>
    <t>Xã Cảm Ân</t>
  </si>
  <si>
    <t>Xã Thanh An</t>
  </si>
  <si>
    <t>Xã Cam An Bắc</t>
  </si>
  <si>
    <t>Xã Cam An Nam</t>
  </si>
  <si>
    <t>Xã Cẩm Bình</t>
  </si>
  <si>
    <t>Xã Cam Bình</t>
  </si>
  <si>
    <t>Xã Cẩm Châu</t>
  </si>
  <si>
    <t>Xã Cẩm Việt</t>
  </si>
  <si>
    <t>Xã Cam Chính</t>
  </si>
  <si>
    <t>Xã Cam Cọn</t>
  </si>
  <si>
    <t>Xã Cẩm Duệ</t>
  </si>
  <si>
    <t>Xã Cẩm Dương</t>
  </si>
  <si>
    <t>Xã Cẩm Giang</t>
  </si>
  <si>
    <t>Xã Cẩm Giàng</t>
  </si>
  <si>
    <t>Xã Cẩm Hà</t>
  </si>
  <si>
    <t>Xã Cam Hải Tây</t>
  </si>
  <si>
    <t>Xã Cam Hải Đông</t>
  </si>
  <si>
    <t>Xã Cam Hiệp Bắc</t>
  </si>
  <si>
    <t>Xã Cam Hiệp Nam</t>
  </si>
  <si>
    <t>Xã Cam Hiếu</t>
  </si>
  <si>
    <t>Xã Yên Hòa</t>
  </si>
  <si>
    <t>Xã Cam Hòa</t>
  </si>
  <si>
    <t>Xã Cẩm Hoàng</t>
  </si>
  <si>
    <t>Xã Cẩm Hưng</t>
  </si>
  <si>
    <t>Xã Cẩm Kim</t>
  </si>
  <si>
    <t>Xã Cẩm La</t>
  </si>
  <si>
    <t>Xã Cẩm Lạc</t>
  </si>
  <si>
    <t>Xã Cam Lâm</t>
  </si>
  <si>
    <t>Xã Cam Lập</t>
  </si>
  <si>
    <t>Xã Cẩm Liên</t>
  </si>
  <si>
    <t>Xã Cẩm Lĩnh</t>
  </si>
  <si>
    <t>Xã Cẩm Lộc</t>
  </si>
  <si>
    <t>Xã Cẩm Long</t>
  </si>
  <si>
    <t>Xã Cẩm Lương</t>
  </si>
  <si>
    <t>Xã Cẩm Lý</t>
  </si>
  <si>
    <t>Xã Cẩm Minh</t>
  </si>
  <si>
    <t>Xã Căm Muộn</t>
  </si>
  <si>
    <t>Xã Cẩm Mỹ</t>
  </si>
  <si>
    <t>Xã Cam Nghĩa</t>
  </si>
  <si>
    <t>Xã Cẩm Ngọc</t>
  </si>
  <si>
    <t>Xã Cảm Nhân</t>
  </si>
  <si>
    <t>Xã Cẩm Nhượng</t>
  </si>
  <si>
    <t>Xã Cẩm Ninh</t>
  </si>
  <si>
    <t>Xã Cẩm Phú</t>
  </si>
  <si>
    <t>Xã Phúc Điền</t>
  </si>
  <si>
    <t>Xã Cam Phước Tây</t>
  </si>
  <si>
    <t>Xã Cam Phước Đông</t>
  </si>
  <si>
    <t>Xã Cẩm Quan</t>
  </si>
  <si>
    <t>Xã Cẩm Quang</t>
  </si>
  <si>
    <t>Xã Cẩm Quý</t>
  </si>
  <si>
    <t>Xã Cẩm Sơn</t>
  </si>
  <si>
    <t>Xã Cấm Sơn</t>
  </si>
  <si>
    <t>Xã Cẩm Tâm</t>
  </si>
  <si>
    <t>Xã Cẩm Tân</t>
  </si>
  <si>
    <t>Xã Cam Tân</t>
  </si>
  <si>
    <t>Xã Cẩm Thạch</t>
  </si>
  <si>
    <t>Xã Nam Phúc Thăng</t>
  </si>
  <si>
    <t>Xã Cẩm Thành</t>
  </si>
  <si>
    <t>Xã Cam Thành</t>
  </si>
  <si>
    <t>Xã Cẩm Thanh</t>
  </si>
  <si>
    <t>Xã Cam Thành Bắc</t>
  </si>
  <si>
    <t>Xã Cam Thành Nam</t>
  </si>
  <si>
    <t>Xã Cẩm Thịnh</t>
  </si>
  <si>
    <t>Xã Cam Thịnh Tây</t>
  </si>
  <si>
    <t>Xã Cam Thịnh Đông</t>
  </si>
  <si>
    <t>Xã Cam Thượng</t>
  </si>
  <si>
    <t>Xã Cam Thủy</t>
  </si>
  <si>
    <t>Xã Cẩm Trung</t>
  </si>
  <si>
    <t>Xã Cẩm Tú</t>
  </si>
  <si>
    <t>Xã Cam Tuyền</t>
  </si>
  <si>
    <t>Xã Cẩm Văn</t>
  </si>
  <si>
    <t>Xã Cẩm Vân</t>
  </si>
  <si>
    <t>Xã Cẩm Vũ</t>
  </si>
  <si>
    <t>Xã Cẩm Xá</t>
  </si>
  <si>
    <t>Xã Cẩm Yên</t>
  </si>
  <si>
    <t>Xã Cẩm Đàn</t>
  </si>
  <si>
    <t>Xã Định Sơn</t>
  </si>
  <si>
    <t>Xã Cẩm Đoài</t>
  </si>
  <si>
    <t>Xã Cẩm Đông</t>
  </si>
  <si>
    <t>Xã Cẩm Đường</t>
  </si>
  <si>
    <t>Xã Cam Đường</t>
  </si>
  <si>
    <t>Xã Cán Cấu</t>
  </si>
  <si>
    <t>Xã Cán Chu Phìn</t>
  </si>
  <si>
    <t>Xã Căn Co</t>
  </si>
  <si>
    <t>Xã Quan Hồ Thẩn</t>
  </si>
  <si>
    <t>Xã Cấn Hữu</t>
  </si>
  <si>
    <t>Xã Cán Khê</t>
  </si>
  <si>
    <t>Xã Cần Kiệm</t>
  </si>
  <si>
    <t>Xã Cần Nông</t>
  </si>
  <si>
    <t>Xã Cán Tỷ</t>
  </si>
  <si>
    <t>Xã Cần Yên</t>
  </si>
  <si>
    <t>Xã Cần Đăng</t>
  </si>
  <si>
    <t>Xã Cảnh Dương</t>
  </si>
  <si>
    <t>Xã Canh Hiển</t>
  </si>
  <si>
    <t>Xã Canh Hiệp</t>
  </si>
  <si>
    <t>Xã Canh Hòa</t>
  </si>
  <si>
    <t>Xã Cảnh Hưng</t>
  </si>
  <si>
    <t>Xã Canh Liên</t>
  </si>
  <si>
    <t>Xã Lam Sơn</t>
  </si>
  <si>
    <t>Xã Canh Nậu</t>
  </si>
  <si>
    <t>Xã Canh Tân</t>
  </si>
  <si>
    <t>Xã Canh Thuận</t>
  </si>
  <si>
    <t>Xã Canh Vinh</t>
  </si>
  <si>
    <t>Xã Cao An</t>
  </si>
  <si>
    <t>Xã Cao Bồ</t>
  </si>
  <si>
    <t>Xã Cao Chương</t>
  </si>
  <si>
    <t>Xã Cao Dương</t>
  </si>
  <si>
    <t>Xã Cao Xuân Dương</t>
  </si>
  <si>
    <t>Xã Cao Kỳ</t>
  </si>
  <si>
    <t>Xã Cao Lâu</t>
  </si>
  <si>
    <t>Xã Cao Mã Pờ</t>
  </si>
  <si>
    <t>Xã Cao Minh</t>
  </si>
  <si>
    <t>Xã Cao Ngạn</t>
  </si>
  <si>
    <t>Xã Cao Ngọc</t>
  </si>
  <si>
    <t>Xã Cao Phong</t>
  </si>
  <si>
    <t>Xã Cao Quảng</t>
  </si>
  <si>
    <t>Xã Cao Sơn</t>
  </si>
  <si>
    <t>Xã Cao Tân</t>
  </si>
  <si>
    <t>Xã Thanh Cao</t>
  </si>
  <si>
    <t>Xã Cao Thắng</t>
  </si>
  <si>
    <t>Xã Cao Thăng</t>
  </si>
  <si>
    <t>Xã Cao Thịnh</t>
  </si>
  <si>
    <t>Thị trấn Cao Thượng</t>
  </si>
  <si>
    <t>Xã Cao Thượng</t>
  </si>
  <si>
    <t>Xã Cao Viên</t>
  </si>
  <si>
    <t>Xã Cao Xá</t>
  </si>
  <si>
    <t>Xã Cao Đức</t>
  </si>
  <si>
    <t>Xã Cấp Tiến</t>
  </si>
  <si>
    <t>Xã Cát Chánh</t>
  </si>
  <si>
    <t>Xã Cát Hải</t>
  </si>
  <si>
    <t>Xã Cát Hanh</t>
  </si>
  <si>
    <t>Xã Cát Hiệp</t>
  </si>
  <si>
    <t>Xã Cát Hưng</t>
  </si>
  <si>
    <t>Thị trấn Cát Khánh</t>
  </si>
  <si>
    <t>Xã Cát Lâm</t>
  </si>
  <si>
    <t>Xã Cát Minh</t>
  </si>
  <si>
    <t>Xã Cát Nê</t>
  </si>
  <si>
    <t>Xã Cát Nhơn</t>
  </si>
  <si>
    <t>Xã Cát Quế</t>
  </si>
  <si>
    <t>Xã Cát Sơn</t>
  </si>
  <si>
    <t>Xã Cát Tài</t>
  </si>
  <si>
    <t>Xã Cát Tân</t>
  </si>
  <si>
    <t>Xã Cát Thắng</t>
  </si>
  <si>
    <t>Xã Cát Thành</t>
  </si>
  <si>
    <t>Xã Cát Thịnh</t>
  </si>
  <si>
    <t>Thị trấn Cát Tiến</t>
  </si>
  <si>
    <t>Xã Cát Trinh</t>
  </si>
  <si>
    <t>Xã Cát Tường</t>
  </si>
  <si>
    <t>Xã Cát Vân</t>
  </si>
  <si>
    <t>Xã Cát Văn</t>
  </si>
  <si>
    <t>Xã Cầu Bà</t>
  </si>
  <si>
    <t>Xã Cầu Khởi</t>
  </si>
  <si>
    <t>Xã Cầu Lộc</t>
  </si>
  <si>
    <t>Xã Cây Gáo</t>
  </si>
  <si>
    <t>Xã Cây Thị</t>
  </si>
  <si>
    <t>Xã Ch'ơm</t>
  </si>
  <si>
    <t>Xã Chà Là</t>
  </si>
  <si>
    <t>Xã Chà Vàl</t>
  </si>
  <si>
    <t>Xã Chấn Hưng</t>
  </si>
  <si>
    <t>Xã Chân Lý</t>
  </si>
  <si>
    <t>Xã Chăn Nưa</t>
  </si>
  <si>
    <t>Xã Chân Sơn</t>
  </si>
  <si>
    <t>Xã Chấn Thịnh</t>
  </si>
  <si>
    <t>Xã Chánh An</t>
  </si>
  <si>
    <t>Thị trấn Cái Nhum</t>
  </si>
  <si>
    <t>Phường Chánh Mỹ</t>
  </si>
  <si>
    <t>Phường Chánh Phú Hòa</t>
  </si>
  <si>
    <t>Xã Chất Bình</t>
  </si>
  <si>
    <t>Xã Châu Bình</t>
  </si>
  <si>
    <t>Xã Châu Bính</t>
  </si>
  <si>
    <t>Xã Châu Can</t>
  </si>
  <si>
    <t>Xã Châu Cường</t>
  </si>
  <si>
    <t>Phường Châu Giang</t>
  </si>
  <si>
    <t>Xã Châu Hạnh</t>
  </si>
  <si>
    <t>Xã Châu Hòa</t>
  </si>
  <si>
    <t>Xã Châu Hóa</t>
  </si>
  <si>
    <t>Xã Châu Hoàn</t>
  </si>
  <si>
    <t>Xã Châu Hội</t>
  </si>
  <si>
    <t>Xã Châu Hồng</t>
  </si>
  <si>
    <t>Xã Châu Hưng</t>
  </si>
  <si>
    <t>Xã Châu Hưng A</t>
  </si>
  <si>
    <t>Xã Châu Khánh</t>
  </si>
  <si>
    <t>Xã Châu Khê</t>
  </si>
  <si>
    <t>Xã Châu Kim</t>
  </si>
  <si>
    <t>Xã Châu Lăng</t>
  </si>
  <si>
    <t>Xã Châu Lộc</t>
  </si>
  <si>
    <t>Xã Châu Lý</t>
  </si>
  <si>
    <t>Xã Châu Minh</t>
  </si>
  <si>
    <t>Xã Châu Nga</t>
  </si>
  <si>
    <t>Xã Châu Pha</t>
  </si>
  <si>
    <t>Xã Châu Phong</t>
  </si>
  <si>
    <t>Xã Châu Quang</t>
  </si>
  <si>
    <t>Xã Châu Quế Hạ</t>
  </si>
  <si>
    <t>Xã Châu Quế Thượng</t>
  </si>
  <si>
    <t>Xã Châu Sơn</t>
  </si>
  <si>
    <t>Xã Châu Thái</t>
  </si>
  <si>
    <t>Xã Châu Thắng</t>
  </si>
  <si>
    <t>Xã Châu Thành</t>
  </si>
  <si>
    <t>Xã Châu Thới</t>
  </si>
  <si>
    <t>Xã Châu Thôn</t>
  </si>
  <si>
    <t>Xã Châu Thuận</t>
  </si>
  <si>
    <t>Xã Châu Tiến</t>
  </si>
  <si>
    <t>Xã Châu Điền</t>
  </si>
  <si>
    <t>Xã Châu Đình</t>
  </si>
  <si>
    <t>Xã Chế Cu Nha</t>
  </si>
  <si>
    <t>Xã Chế Là</t>
  </si>
  <si>
    <t>Xã Chế Tạo</t>
  </si>
  <si>
    <t>Xã Chí Cà</t>
  </si>
  <si>
    <t>Xã Chí Công</t>
  </si>
  <si>
    <t>Xã Chí Hòa</t>
  </si>
  <si>
    <t>Xã Chi Khê</t>
  </si>
  <si>
    <t>Xã Chi Lăng</t>
  </si>
  <si>
    <t>Xã Chi Lăng Bắc</t>
  </si>
  <si>
    <t>Xã Chi Lăng Nam</t>
  </si>
  <si>
    <t>Xã Chí Minh</t>
  </si>
  <si>
    <t>Phường Chí Minh</t>
  </si>
  <si>
    <t>Xã Chí Thảo</t>
  </si>
  <si>
    <t>Xã Chi Thiết</t>
  </si>
  <si>
    <t>Xã Chí Tiên</t>
  </si>
  <si>
    <t>Xã Chí Viễn</t>
  </si>
  <si>
    <t>Xã Chí Đám</t>
  </si>
  <si>
    <t>Xã Chí Đạo</t>
  </si>
  <si>
    <t>Xã Chỉ Đạo</t>
  </si>
  <si>
    <t>Xã Chiến Phố</t>
  </si>
  <si>
    <t>Xã Chiến Thắng</t>
  </si>
  <si>
    <t>Xã Chiềng Ân</t>
  </si>
  <si>
    <t>Xã Chiềng Ban</t>
  </si>
  <si>
    <t>Xã Chiềng Bằng</t>
  </si>
  <si>
    <t>Xã Chiềng Bôm</t>
  </si>
  <si>
    <t>Xã Chiềng Cang</t>
  </si>
  <si>
    <t>Xã Chiềng Chăn</t>
  </si>
  <si>
    <t>Xã Chiềng Châu</t>
  </si>
  <si>
    <t>Xã Chiềng Chung</t>
  </si>
  <si>
    <t>Xã Chiềng Cọ</t>
  </si>
  <si>
    <t>Phường Chiềng Cơi</t>
  </si>
  <si>
    <t>Xã Chiềng Công</t>
  </si>
  <si>
    <t>Xã Chiềng Dong</t>
  </si>
  <si>
    <t>Xã Chiềng En</t>
  </si>
  <si>
    <t>Xã Chiềng Hặc</t>
  </si>
  <si>
    <t>Xã Chiềng Hắc</t>
  </si>
  <si>
    <t>Xã Chiềng Hoa</t>
  </si>
  <si>
    <t>Xã Chiềng Ken</t>
  </si>
  <si>
    <t>Xã Chiềng Khay</t>
  </si>
  <si>
    <t>Xã Chiềng Kheo</t>
  </si>
  <si>
    <t>Xã Chiềng Khoang</t>
  </si>
  <si>
    <t>Xã Chiềng Khoi</t>
  </si>
  <si>
    <t>Xã Chiềng Khoong</t>
  </si>
  <si>
    <t>Xã Chiềng Khừa</t>
  </si>
  <si>
    <t>Xã Chiềng Khương</t>
  </si>
  <si>
    <t>Xã Chiềng La</t>
  </si>
  <si>
    <t>Xã Chiềng Lao</t>
  </si>
  <si>
    <t>Xã Chiềng Lương</t>
  </si>
  <si>
    <t>Xã Chiềng Mai</t>
  </si>
  <si>
    <t>Xã Chiềng Mung</t>
  </si>
  <si>
    <t>Xã Chiềng Muôn</t>
  </si>
  <si>
    <t>Xã Chiềng Ngàm</t>
  </si>
  <si>
    <t>Xã Chiềng Ngần</t>
  </si>
  <si>
    <t>Xã Chiềng Nơi</t>
  </si>
  <si>
    <t>Xã Chiềng Ơn</t>
  </si>
  <si>
    <t>Xã Chiềng On</t>
  </si>
  <si>
    <t>Xã Chiềng Pấc</t>
  </si>
  <si>
    <t>Xã Chiềng Pằn</t>
  </si>
  <si>
    <t>Xã Chiềng Pha</t>
  </si>
  <si>
    <t>Xã Chiềng Phung</t>
  </si>
  <si>
    <t>Xã Chiềng Sại</t>
  </si>
  <si>
    <t>Xã Chiềng San</t>
  </si>
  <si>
    <t>Xã Chiềng Sàng</t>
  </si>
  <si>
    <t>Xã Chiềng Sinh</t>
  </si>
  <si>
    <t>Xã Chiềng Sơ</t>
  </si>
  <si>
    <t>Xã Chiềng Sơn</t>
  </si>
  <si>
    <t>Xã Chiềng Sung</t>
  </si>
  <si>
    <t>Xã Chiềng Tương</t>
  </si>
  <si>
    <t>Xã Chiềng Ve</t>
  </si>
  <si>
    <t>Xã Chiềng Xôm</t>
  </si>
  <si>
    <t>Xã Chiềng Đen</t>
  </si>
  <si>
    <t>Xã Chiêu Lưu</t>
  </si>
  <si>
    <t>Xã Chiêu Vũ</t>
  </si>
  <si>
    <t>Xã Chiêu Yên</t>
  </si>
  <si>
    <t>Xã Chim Vàn</t>
  </si>
  <si>
    <t>Xã Chính Lý</t>
  </si>
  <si>
    <t>Xã Chính Nghĩa</t>
  </si>
  <si>
    <t>Xã Xuân Chính</t>
  </si>
  <si>
    <t>Xã Chơ Long</t>
  </si>
  <si>
    <t>Xã Chrôh Pơnan</t>
  </si>
  <si>
    <t>Xã Chư Á</t>
  </si>
  <si>
    <t>Xã Chư A Thai</t>
  </si>
  <si>
    <t>Xã Chư Băh</t>
  </si>
  <si>
    <t>Xã Chư Don</t>
  </si>
  <si>
    <t>Xã Chư Drăng</t>
  </si>
  <si>
    <t>Xã Chư Gu</t>
  </si>
  <si>
    <t>Xã Chu Hóa</t>
  </si>
  <si>
    <t>Xã Chư Hreng</t>
  </si>
  <si>
    <t>Xã Chu Hương</t>
  </si>
  <si>
    <t>Xã Chư Krêy</t>
  </si>
  <si>
    <t>Xã Chu Minh</t>
  </si>
  <si>
    <t>Xã Chư Mố</t>
  </si>
  <si>
    <t>Xã Chư Ngọc</t>
  </si>
  <si>
    <t>Xã Chu Phan</t>
  </si>
  <si>
    <t>Xã Chư Pơng</t>
  </si>
  <si>
    <t>Xã Chư Răng</t>
  </si>
  <si>
    <t>Xã Chư Rcăm</t>
  </si>
  <si>
    <t>Xã Chu Trinh</t>
  </si>
  <si>
    <t>Xã Chư Đăng Ya</t>
  </si>
  <si>
    <t>Xã Chu Điện</t>
  </si>
  <si>
    <t>Xã Chung Chải</t>
  </si>
  <si>
    <t>Xã Chương Dương</t>
  </si>
  <si>
    <t>Xã Nhật Tiến</t>
  </si>
  <si>
    <t>Xã Chuyên Mỹ</t>
  </si>
  <si>
    <t>Xã Chuyên Ngoại</t>
  </si>
  <si>
    <t>Xã Cô Ba</t>
  </si>
  <si>
    <t>Xã Cổ Bì</t>
  </si>
  <si>
    <t>Xã Cổ Bi</t>
  </si>
  <si>
    <t>Xã Vũ Dũng</t>
  </si>
  <si>
    <t>Xã Cổ Linh</t>
  </si>
  <si>
    <t>Xã Cổ Loa</t>
  </si>
  <si>
    <t>Xã Cổ Lũng</t>
  </si>
  <si>
    <t>Xã Co Mạ</t>
  </si>
  <si>
    <t>Xã Cô Ngân</t>
  </si>
  <si>
    <t>Phường Cổ Nhuế 1</t>
  </si>
  <si>
    <t>Xã Cò Nòi</t>
  </si>
  <si>
    <t>Phường Cổ Thành</t>
  </si>
  <si>
    <t>Xã Vạn Xuân</t>
  </si>
  <si>
    <t>Xã Co Tòng</t>
  </si>
  <si>
    <t>Xã Cỗ Đạm</t>
  </si>
  <si>
    <t>Xã Cổ Đô</t>
  </si>
  <si>
    <t>Xã Cổ Đông</t>
  </si>
  <si>
    <t>Xã Cốc Lầu</t>
  </si>
  <si>
    <t>Xã Cốc Ly</t>
  </si>
  <si>
    <t>Xã Cốc Mỳ</t>
  </si>
  <si>
    <t>Xã Cốc Pàng</t>
  </si>
  <si>
    <t>Xã Cốc Rế</t>
  </si>
  <si>
    <t>Xã Cốc San</t>
  </si>
  <si>
    <t>Xã Cốc Đán</t>
  </si>
  <si>
    <t>Xã Côn Lôn</t>
  </si>
  <si>
    <t>Xã Côn Minh</t>
  </si>
  <si>
    <t>Xã Cồn Thoi</t>
  </si>
  <si>
    <t>Xã Công Bằng</t>
  </si>
  <si>
    <t>Xã Công Chính</t>
  </si>
  <si>
    <t>Xã Công Hải</t>
  </si>
  <si>
    <t>Xã Hải Hòa</t>
  </si>
  <si>
    <t>Phường Cộng Hòa</t>
  </si>
  <si>
    <t>Xã Cộng Hòa</t>
  </si>
  <si>
    <t>Xã Lai Khê</t>
  </si>
  <si>
    <t>Xã Lạc Phượng</t>
  </si>
  <si>
    <t>Xã Công Liêm</t>
  </si>
  <si>
    <t>Xã Công Lý</t>
  </si>
  <si>
    <t>Xã Công Sơn</t>
  </si>
  <si>
    <t>Xã Vân Tụ</t>
  </si>
  <si>
    <t>Xã Công Đa</t>
  </si>
  <si>
    <t>Xã Cư A Mung</t>
  </si>
  <si>
    <t>Xã Cư An</t>
  </si>
  <si>
    <t>Xã Cư Bao</t>
  </si>
  <si>
    <t>Xã Cù Bị</t>
  </si>
  <si>
    <t>Xã Cư Bông</t>
  </si>
  <si>
    <t>Xã Cư Dliê M'nông</t>
  </si>
  <si>
    <t>Xã Cư Drăm</t>
  </si>
  <si>
    <t>Xã Cư ÊBur</t>
  </si>
  <si>
    <t>Xã Cư ELang</t>
  </si>
  <si>
    <t>Xã Cư Ê Wi</t>
  </si>
  <si>
    <t>Xã Cư Huê</t>
  </si>
  <si>
    <t>Xã Cư Yang</t>
  </si>
  <si>
    <t>Xã Cư K Róa</t>
  </si>
  <si>
    <t>Xã Cư KBang</t>
  </si>
  <si>
    <t>Xã Cự Khê</t>
  </si>
  <si>
    <t>Xã Cư Klông</t>
  </si>
  <si>
    <t>Xã Cư Knia</t>
  </si>
  <si>
    <t>Xã Chư KBô</t>
  </si>
  <si>
    <t>Xã Cư KTy</t>
  </si>
  <si>
    <t>Xã Cư Lễ</t>
  </si>
  <si>
    <t>Xã Cư M'gar</t>
  </si>
  <si>
    <t>Xã Cư M'Lan</t>
  </si>
  <si>
    <t>Xã Cư M'ta</t>
  </si>
  <si>
    <t>Xã Cư Mốt</t>
  </si>
  <si>
    <t>Xã Cự Nẫm</t>
  </si>
  <si>
    <t>Xã Cư Né</t>
  </si>
  <si>
    <t>Xã Cư Ni</t>
  </si>
  <si>
    <t>Xã Cư Pơng</t>
  </si>
  <si>
    <t>Xã Cư Prao</t>
  </si>
  <si>
    <t>Xã Cư Prông</t>
  </si>
  <si>
    <t>Xã Cư Pui</t>
  </si>
  <si>
    <t>Xã Cư Suê</t>
  </si>
  <si>
    <t>Xã Cự Thắng</t>
  </si>
  <si>
    <t>Xã Cù Vân</t>
  </si>
  <si>
    <t>Xã Cư Yên</t>
  </si>
  <si>
    <t>Xã Cự Đồng</t>
  </si>
  <si>
    <t>Xã Cửa Cạn</t>
  </si>
  <si>
    <t>Xã Cửa Dương</t>
  </si>
  <si>
    <t>Xã Cúc Phương</t>
  </si>
  <si>
    <t>Xã Cúc Đường</t>
  </si>
  <si>
    <t>Xã Cun Pheo</t>
  </si>
  <si>
    <t>Xã Cuối Hạ</t>
  </si>
  <si>
    <t>Xã Cương Chính</t>
  </si>
  <si>
    <t>Xã Cương Gián</t>
  </si>
  <si>
    <t>Xã Cường Lợi</t>
  </si>
  <si>
    <t>Xã Cương Sơn</t>
  </si>
  <si>
    <t>Xã Cường Thịnh</t>
  </si>
  <si>
    <t>Xã Cuôr KNia</t>
  </si>
  <si>
    <t>Xã Cuor Đăng</t>
  </si>
  <si>
    <t>Xã Cửu An</t>
  </si>
  <si>
    <t>Xã Cửu Cao</t>
  </si>
  <si>
    <t>Xã Phạm Hồng Thái</t>
  </si>
  <si>
    <t>Xã Đak Lua</t>
  </si>
  <si>
    <t>Xã Đak Mang</t>
  </si>
  <si>
    <t>Xã Dân Chủ</t>
  </si>
  <si>
    <t>Phường Dân Chủ</t>
  </si>
  <si>
    <t>Xã Dân Hóa</t>
  </si>
  <si>
    <t>Xã Dân Hòa</t>
  </si>
  <si>
    <t>Xã Dân Lực</t>
  </si>
  <si>
    <t>Xã Dân Lý</t>
  </si>
  <si>
    <t>Xã Dân Quyền</t>
  </si>
  <si>
    <t>Xã Dần Thàng</t>
  </si>
  <si>
    <t>Xã Dân Tiến</t>
  </si>
  <si>
    <t>Xã Dang</t>
  </si>
  <si>
    <t>Xã Dang Kang</t>
  </si>
  <si>
    <t>Xã Danh Thắng</t>
  </si>
  <si>
    <t>Xã Dào San</t>
  </si>
  <si>
    <t>Xã Dền Sáng</t>
  </si>
  <si>
    <t>Xã Dền Thàng</t>
  </si>
  <si>
    <t>Xã Dị Nậu</t>
  </si>
  <si>
    <t>Phường Dị Sử</t>
  </si>
  <si>
    <t>Xã Di Trạch</t>
  </si>
  <si>
    <t>Xã Diễn An</t>
  </si>
  <si>
    <t>Xã Diên An</t>
  </si>
  <si>
    <t>Xã Diên Bình</t>
  </si>
  <si>
    <t>Xã Diễn Cát</t>
  </si>
  <si>
    <t>Xã Hùng Hải</t>
  </si>
  <si>
    <t>Xã Hạnh Quảng</t>
  </si>
  <si>
    <t>Xã Diễn Hoa</t>
  </si>
  <si>
    <t>Xã Diên Hòa</t>
  </si>
  <si>
    <t>Xã Diễn Hoàng</t>
  </si>
  <si>
    <t>Xã Diễn Hồng</t>
  </si>
  <si>
    <t>Xã Diễn Kim</t>
  </si>
  <si>
    <t>Xã Diễn Kỷ</t>
  </si>
  <si>
    <t>Xã Diên Lạc</t>
  </si>
  <si>
    <t>Xã Diễn Lâm</t>
  </si>
  <si>
    <t>Xã Diên Lãm</t>
  </si>
  <si>
    <t>Xã Diên Lâm</t>
  </si>
  <si>
    <t>Xã Diễn Liên</t>
  </si>
  <si>
    <t>Xã Diễn Lộc</t>
  </si>
  <si>
    <t>Xã Diễn Lợi</t>
  </si>
  <si>
    <t>Xã Diễn Mỹ</t>
  </si>
  <si>
    <t>Xã Ngọc Bích</t>
  </si>
  <si>
    <t>Xã Diễn Nguyên</t>
  </si>
  <si>
    <t>Xã Diễn Phong</t>
  </si>
  <si>
    <t>Xã Diên Phú</t>
  </si>
  <si>
    <t>Xã Diễn Phú</t>
  </si>
  <si>
    <t>Xã Diễn Phúc</t>
  </si>
  <si>
    <t>Xã Diên Phước</t>
  </si>
  <si>
    <t>Xã Diên Sơn</t>
  </si>
  <si>
    <t>Xã Diễn Tân</t>
  </si>
  <si>
    <t>Xã Diên Tân</t>
  </si>
  <si>
    <t>Xã Diễn Thái</t>
  </si>
  <si>
    <t>Xã Minh Châu</t>
  </si>
  <si>
    <t>Thị trấn Diễn Thành</t>
  </si>
  <si>
    <t>Xã Diên Thạnh</t>
  </si>
  <si>
    <t>Xã Diễn Thịnh</t>
  </si>
  <si>
    <t>Xã Diễn Thọ</t>
  </si>
  <si>
    <t>Xã Diên Thọ</t>
  </si>
  <si>
    <t>Xã Diên Toàn</t>
  </si>
  <si>
    <t>Xã Diễn Trung</t>
  </si>
  <si>
    <t>Xã Diễn Trường</t>
  </si>
  <si>
    <t>Xã Diễn Vạn</t>
  </si>
  <si>
    <t>Xã Xuân Tháp</t>
  </si>
  <si>
    <t>Xã Xuân Đồng</t>
  </si>
  <si>
    <t>Xã Diễn Yên</t>
  </si>
  <si>
    <t>Xã Diên Điền</t>
  </si>
  <si>
    <t>Xã Diễn Đoài</t>
  </si>
  <si>
    <t>Xã Diễn Đồng</t>
  </si>
  <si>
    <t>Xã Dìn Chin</t>
  </si>
  <si>
    <t>Phường Dĩnh Kế</t>
  </si>
  <si>
    <t>Phường Dĩnh Trì</t>
  </si>
  <si>
    <t>Xã Dliê Yang</t>
  </si>
  <si>
    <t>Xã Dồm Cang</t>
  </si>
  <si>
    <t>Xã Dray Bhăng</t>
  </si>
  <si>
    <t>Xã Dray Sáp</t>
  </si>
  <si>
    <t>Xã Du Già</t>
  </si>
  <si>
    <t>Xã Du Lễ</t>
  </si>
  <si>
    <t>Xã Du Tiến</t>
  </si>
  <si>
    <t>Xã Dục Tú</t>
  </si>
  <si>
    <t>Xã Dực Yên</t>
  </si>
  <si>
    <t>Xã Dun</t>
  </si>
  <si>
    <t>Xã Dũng Liệt</t>
  </si>
  <si>
    <t>Xã Dũng Nghĩa</t>
  </si>
  <si>
    <t>Xã Dũng Phong</t>
  </si>
  <si>
    <t>Xã Dũng Tiến</t>
  </si>
  <si>
    <t>Xã Thiên Đức</t>
  </si>
  <si>
    <t>Xã Dương Hòa</t>
  </si>
  <si>
    <t>Xã Dương Hưu</t>
  </si>
  <si>
    <t>Xã Dương Huy</t>
  </si>
  <si>
    <t>Xã Dương Liễu</t>
  </si>
  <si>
    <t>Phường Dương Nội</t>
  </si>
  <si>
    <t>Xã Dương Phong</t>
  </si>
  <si>
    <t>Phường Dương Quan</t>
  </si>
  <si>
    <t>Xã Dương Quang</t>
  </si>
  <si>
    <t>Xã Dương Quỳ</t>
  </si>
  <si>
    <t>Xã Dương Sơn</t>
  </si>
  <si>
    <t>Xã Dương Thành</t>
  </si>
  <si>
    <t>Xã Dương Thủy</t>
  </si>
  <si>
    <t>Xã Dương Tơ</t>
  </si>
  <si>
    <t>Xã Dương Xá</t>
  </si>
  <si>
    <t>Xã Dương Xuân Hội</t>
  </si>
  <si>
    <t>Xã Dương Đức</t>
  </si>
  <si>
    <t>Xã Dur KMăl</t>
  </si>
  <si>
    <t>Xã Duy Châu</t>
  </si>
  <si>
    <t>Phường Duy Hải</t>
  </si>
  <si>
    <t>Xã Duy Hải</t>
  </si>
  <si>
    <t>Xã Duy Hòa</t>
  </si>
  <si>
    <t>Phường Duy Minh</t>
  </si>
  <si>
    <t>Xã Duy Nghĩa</t>
  </si>
  <si>
    <t>Xã Duy Nhất</t>
  </si>
  <si>
    <t>Xã Duy Ninh</t>
  </si>
  <si>
    <t>Xã Duy Phiên</t>
  </si>
  <si>
    <t>Xã Duy Phú</t>
  </si>
  <si>
    <t>Xã Duy Phước</t>
  </si>
  <si>
    <t>Xã Duy Sơn</t>
  </si>
  <si>
    <t>Xã Duy Tân</t>
  </si>
  <si>
    <t>Xã Duy Thành</t>
  </si>
  <si>
    <t>Xã Duy Trinh</t>
  </si>
  <si>
    <t>Xã Duy Trung</t>
  </si>
  <si>
    <t>Xã Duy Vinh</t>
  </si>
  <si>
    <t>Xã Duyên Hà</t>
  </si>
  <si>
    <t>Xã Duyên Hải</t>
  </si>
  <si>
    <t>Xã Duyên Thái</t>
  </si>
  <si>
    <t>Phường Duyệt Trung</t>
  </si>
  <si>
    <t>Xã É Tòng</t>
  </si>
  <si>
    <t>Xã Ea Bá</t>
  </si>
  <si>
    <t>Xã Ea Bar</t>
  </si>
  <si>
    <t>Xã Ea Bông</t>
  </si>
  <si>
    <t>Xã Ea Bung</t>
  </si>
  <si>
    <t>Xã Ea D'Rơng</t>
  </si>
  <si>
    <t>Xã Ea Drông</t>
  </si>
  <si>
    <t>Xã Ea H'leo</t>
  </si>
  <si>
    <t>Xã Ea H'MLay</t>
  </si>
  <si>
    <t>Xã Ea H'đinh</t>
  </si>
  <si>
    <t>Xã Ea Hiao</t>
  </si>
  <si>
    <t>Xã Ea Hiu</t>
  </si>
  <si>
    <t>Xã Ea Hồ</t>
  </si>
  <si>
    <t>Xã Ea Hu</t>
  </si>
  <si>
    <t>Xã Ea Huar</t>
  </si>
  <si>
    <t>Xã Ea Kao</t>
  </si>
  <si>
    <t>Xã Ea Kênh</t>
  </si>
  <si>
    <t>Xã Ea Khal</t>
  </si>
  <si>
    <t>Xã Ea Kiết</t>
  </si>
  <si>
    <t>Xã Ea Kly</t>
  </si>
  <si>
    <t>Xã Ea Kmút</t>
  </si>
  <si>
    <t>Xã Ea Knuếc</t>
  </si>
  <si>
    <t>Xã Ea KPam</t>
  </si>
  <si>
    <t>Xã Ea Ktur</t>
  </si>
  <si>
    <t>Xã Ea Kuăng</t>
  </si>
  <si>
    <t>Xã Ea Lai</t>
  </si>
  <si>
    <t>Xã Ea Lâm</t>
  </si>
  <si>
    <t>Xã Ea Lê</t>
  </si>
  <si>
    <t>Xã Ea M' Doal</t>
  </si>
  <si>
    <t>Xã Ea M'DRóh</t>
  </si>
  <si>
    <t>Xã Ea M'nang</t>
  </si>
  <si>
    <t>Xã Ea Na</t>
  </si>
  <si>
    <t>Xã Ea Nam</t>
  </si>
  <si>
    <t>Xã Ea Ngai</t>
  </si>
  <si>
    <t>Xã Ea Ning</t>
  </si>
  <si>
    <t>Xã Ea Nuôl</t>
  </si>
  <si>
    <t>Xã Ea Ô</t>
  </si>
  <si>
    <t>Xã Ea Păl</t>
  </si>
  <si>
    <t>Xã Ea Phê</t>
  </si>
  <si>
    <t>Xã Ea Pil</t>
  </si>
  <si>
    <t>Xã Ea Pô</t>
  </si>
  <si>
    <t>Xã Ea Puk</t>
  </si>
  <si>
    <t>Xã Ea R'Bin</t>
  </si>
  <si>
    <t>Xã Ea Ral</t>
  </si>
  <si>
    <t>Xã Ea Riêng</t>
  </si>
  <si>
    <t>Xã Ea Rốk</t>
  </si>
  <si>
    <t>Xã Ea Siên</t>
  </si>
  <si>
    <t>Xã Ea Sin</t>
  </si>
  <si>
    <t>Xã Ea Sô</t>
  </si>
  <si>
    <t>Xã Ea Sol</t>
  </si>
  <si>
    <t>Xã Ea Tam</t>
  </si>
  <si>
    <t>Xã Ea Tân</t>
  </si>
  <si>
    <t>Xã Ea Tar</t>
  </si>
  <si>
    <t>Xã Ea Tiêu</t>
  </si>
  <si>
    <t>Xã Ea Tih</t>
  </si>
  <si>
    <t>Xã Ea Tir</t>
  </si>
  <si>
    <t>Xã Ea Tóh</t>
  </si>
  <si>
    <t>Xã Ea Trang</t>
  </si>
  <si>
    <t>Xã Ea Trul</t>
  </si>
  <si>
    <t>Xã Ea Tu</t>
  </si>
  <si>
    <t>Xã Ea Tul</t>
  </si>
  <si>
    <t>Xã Ea Uy</t>
  </si>
  <si>
    <t>Xã Ea Wer</t>
  </si>
  <si>
    <t>Xã Ea Wy</t>
  </si>
  <si>
    <t>Xã Ea Yiêng</t>
  </si>
  <si>
    <t>Xã Ea Yông</t>
  </si>
  <si>
    <t>Xã Ea Dăh</t>
  </si>
  <si>
    <t>Xã Ea Đar</t>
  </si>
  <si>
    <t>Xã EaBar</t>
  </si>
  <si>
    <t>Xã EaBia</t>
  </si>
  <si>
    <t>Xã Eachà Rang</t>
  </si>
  <si>
    <t>Xã Ea Kuêh</t>
  </si>
  <si>
    <t>Xã Ealy</t>
  </si>
  <si>
    <t>Xã Ea Sar</t>
  </si>
  <si>
    <t>Xã EaTrol</t>
  </si>
  <si>
    <t>Xã Ga Ri</t>
  </si>
  <si>
    <t>Xã Gành Dầu</t>
  </si>
  <si>
    <t>Xã Gào</t>
  </si>
  <si>
    <t>Xã Gáo Giồng</t>
  </si>
  <si>
    <t>Xã Gia An</t>
  </si>
  <si>
    <t>Xã Gia Bắc</t>
  </si>
  <si>
    <t>Phường Gia Bình</t>
  </si>
  <si>
    <t>Xã Gia Canh</t>
  </si>
  <si>
    <t>Xã Gia Cát</t>
  </si>
  <si>
    <t>Xã Gia Hanh</t>
  </si>
  <si>
    <t>Xã Gia Hiệp</t>
  </si>
  <si>
    <t>Xã Gia Hòa</t>
  </si>
  <si>
    <t>Xã Gia Hòa 1</t>
  </si>
  <si>
    <t>Xã Gia Hòa 2</t>
  </si>
  <si>
    <t>Xã Gia Hội</t>
  </si>
  <si>
    <t>Xã Gia Hưng</t>
  </si>
  <si>
    <t>Xã Gia Huynh</t>
  </si>
  <si>
    <t>Xã Gia Phúc</t>
  </si>
  <si>
    <t>Xã Gia Kiệm</t>
  </si>
  <si>
    <t>Xã Gia Lạc</t>
  </si>
  <si>
    <t>Xã Gia Lâm</t>
  </si>
  <si>
    <t>Xã Gia Lập</t>
  </si>
  <si>
    <t>Phường Gia Lộc</t>
  </si>
  <si>
    <t>Xã Gia Lộc</t>
  </si>
  <si>
    <t>Xã Gia Luận</t>
  </si>
  <si>
    <t>Xã Gia Tiến</t>
  </si>
  <si>
    <t>Xã Gia Miễn</t>
  </si>
  <si>
    <t>Xã Gia Minh</t>
  </si>
  <si>
    <t>Xã Gia Mô</t>
  </si>
  <si>
    <t>Xã Gia Ninh</t>
  </si>
  <si>
    <t>Xã Gia Phố</t>
  </si>
  <si>
    <t>Xã Gia Phong</t>
  </si>
  <si>
    <t>Xã Gia Phú</t>
  </si>
  <si>
    <t>Xã Gia Phù</t>
  </si>
  <si>
    <t>Xã Gia Phương</t>
  </si>
  <si>
    <t>Xã Gia Sinh</t>
  </si>
  <si>
    <t>Xã Gia Sơn</t>
  </si>
  <si>
    <t>Xã Gia Tân</t>
  </si>
  <si>
    <t>Xã Gia Tân 1</t>
  </si>
  <si>
    <t>Xã Gia Tân 2</t>
  </si>
  <si>
    <t>Xã Gia Tân 3</t>
  </si>
  <si>
    <t>Xã Tiến Thắng</t>
  </si>
  <si>
    <t>Xã Gia Thanh</t>
  </si>
  <si>
    <t>Xã Gia Thuận</t>
  </si>
  <si>
    <t>Xã Gia Thủy</t>
  </si>
  <si>
    <t>Xã Gia Trấn</t>
  </si>
  <si>
    <t>Xã Gia Trung</t>
  </si>
  <si>
    <t>Xã Gia Tường</t>
  </si>
  <si>
    <t>Xã Gia Vân</t>
  </si>
  <si>
    <t>Xã Gia Xuân</t>
  </si>
  <si>
    <t>Xã Gia Xuyên</t>
  </si>
  <si>
    <t>Xã Gia Điền</t>
  </si>
  <si>
    <t>Phường Gia Đông</t>
  </si>
  <si>
    <t>Xã Nguyễn Văn Linh</t>
  </si>
  <si>
    <t>Xã Giai Xuân</t>
  </si>
  <si>
    <t>Xã Giang Biên</t>
  </si>
  <si>
    <t>Xã Giàng Chu Phìn</t>
  </si>
  <si>
    <t>Xã Giang Ly</t>
  </si>
  <si>
    <t>Xã Giang Ma</t>
  </si>
  <si>
    <t>Xã Giang Sơn</t>
  </si>
  <si>
    <t>Xã Giang Sơn Tây</t>
  </si>
  <si>
    <t>Xã Giang Sơn Đông</t>
  </si>
  <si>
    <t>Xã Giang Điền</t>
  </si>
  <si>
    <t>Xã Giao An</t>
  </si>
  <si>
    <t>Xã Giao Châu</t>
  </si>
  <si>
    <t>Xã Giao Hà</t>
  </si>
  <si>
    <t>Xã Giao Hải</t>
  </si>
  <si>
    <t>Xã Giáo Hiệu</t>
  </si>
  <si>
    <t>Xã Giao Hương</t>
  </si>
  <si>
    <t>Xã Giao Lạc</t>
  </si>
  <si>
    <t>Xã Giáo Liêm</t>
  </si>
  <si>
    <t>Xã Giao Long</t>
  </si>
  <si>
    <t>Xã Giao Nhân</t>
  </si>
  <si>
    <t>Xã Giao Phong</t>
  </si>
  <si>
    <t>Xã Giao Tân</t>
  </si>
  <si>
    <t>Xã Giao Thanh</t>
  </si>
  <si>
    <t>Xã Giao Thạnh</t>
  </si>
  <si>
    <t>Xã Giao Thiện</t>
  </si>
  <si>
    <t>Xã Giao Thịnh</t>
  </si>
  <si>
    <t>Xã Giao Xuân</t>
  </si>
  <si>
    <t>Xã Giao Yến</t>
  </si>
  <si>
    <t>Xã Giáp Lai</t>
  </si>
  <si>
    <t>Xã Giáp Sơn</t>
  </si>
  <si>
    <t>Xã Giáp Trung</t>
  </si>
  <si>
    <t>Xã Giáp Đắt</t>
  </si>
  <si>
    <t>Xã Gio An</t>
  </si>
  <si>
    <t>Xã Gio Hải</t>
  </si>
  <si>
    <t>Xã Gio Mai</t>
  </si>
  <si>
    <t>Xã Gio Mỹ</t>
  </si>
  <si>
    <t>Xã Phong Bình</t>
  </si>
  <si>
    <t>Xã Gio Quang</t>
  </si>
  <si>
    <t>Xã Gio Sơn</t>
  </si>
  <si>
    <t>Xã Giới Phiên</t>
  </si>
  <si>
    <t>Xã Giục Tượng</t>
  </si>
  <si>
    <t>Xã Glar</t>
  </si>
  <si>
    <t>Xã Gung Ré</t>
  </si>
  <si>
    <t>Xã H Bông</t>
  </si>
  <si>
    <t>Xã H' Neng</t>
  </si>
  <si>
    <t>Phường Hà An</t>
  </si>
  <si>
    <t>Xã Hà Bắc</t>
  </si>
  <si>
    <t>Xã Hạ Bằng</t>
  </si>
  <si>
    <t>Xã Hà Bầu</t>
  </si>
  <si>
    <t>Xã Hà Bình</t>
  </si>
  <si>
    <t>Xã Hà Châu</t>
  </si>
  <si>
    <t>Xã Hà Giang</t>
  </si>
  <si>
    <t>Xã Hạ Giáp</t>
  </si>
  <si>
    <t>Xã Hà Hải</t>
  </si>
  <si>
    <t>Xã Hà Hiệu</t>
  </si>
  <si>
    <t>Xã Hà Hồi</t>
  </si>
  <si>
    <t>Xã Hà Kỳ</t>
  </si>
  <si>
    <t>Xã Thái Lai</t>
  </si>
  <si>
    <t>Xã Hà Lang</t>
  </si>
  <si>
    <t>Xã Hà Lâu</t>
  </si>
  <si>
    <t>Xã Hạ Lễ</t>
  </si>
  <si>
    <t>Xã Hà Linh</t>
  </si>
  <si>
    <t>Thị trấn Hà Lĩnh</t>
  </si>
  <si>
    <t>Xã Hà Lộc</t>
  </si>
  <si>
    <t>Xã Hạ Long</t>
  </si>
  <si>
    <t>Thị trấn Hà Long</t>
  </si>
  <si>
    <t>Xã Hà Lương</t>
  </si>
  <si>
    <t>Phường Hà Mãn</t>
  </si>
  <si>
    <t>Xã Hạ Mỗ</t>
  </si>
  <si>
    <t>Xã Hà Mòn</t>
  </si>
  <si>
    <t>Xã Hà Ngọc</t>
  </si>
  <si>
    <t>Xã Yến Sơn</t>
  </si>
  <si>
    <t>Xã Lĩnh Toại</t>
  </si>
  <si>
    <t>Xã Hra</t>
  </si>
  <si>
    <t>Xã Hạ Sơn</t>
  </si>
  <si>
    <t>Xã Hà Sơn</t>
  </si>
  <si>
    <t>Xã Hà Tam</t>
  </si>
  <si>
    <t>Xã Hà Tân</t>
  </si>
  <si>
    <t>Xã Hà Tây</t>
  </si>
  <si>
    <t>Xã Hà Thạch</t>
  </si>
  <si>
    <t>Xã Hà Thanh</t>
  </si>
  <si>
    <t>Xã Hà Thượng</t>
  </si>
  <si>
    <t>Xã Hà Tiến</t>
  </si>
  <si>
    <t>Xã Hạ Mỹ</t>
  </si>
  <si>
    <t>Xã Hạ Trung</t>
  </si>
  <si>
    <t>Xã Hoạt Giang</t>
  </si>
  <si>
    <t>Xã Quân Hà</t>
  </si>
  <si>
    <t>Xã Hà Vinh</t>
  </si>
  <si>
    <t>Xã Yên Dương</t>
  </si>
  <si>
    <t>Xã Hà Đông</t>
  </si>
  <si>
    <t>Phường Hắc Dịch</t>
  </si>
  <si>
    <t>Phường Hải An</t>
  </si>
  <si>
    <t>Xã Hải An</t>
  </si>
  <si>
    <t>Xã Hải Anh</t>
  </si>
  <si>
    <t>Xã Hải Bình</t>
  </si>
  <si>
    <t>Phường Hải Bình</t>
  </si>
  <si>
    <t>Xã Hải Bối</t>
  </si>
  <si>
    <t>Xã Hải Chánh</t>
  </si>
  <si>
    <t>Xã Hải Châu</t>
  </si>
  <si>
    <t>Xã Hải Dương</t>
  </si>
  <si>
    <t>Xã Hải Giang</t>
  </si>
  <si>
    <t>Xã Hải Hà</t>
  </si>
  <si>
    <t>Xã Hải Khê</t>
  </si>
  <si>
    <t>Xã Hải Lâm</t>
  </si>
  <si>
    <t>Xã Hải Lạng</t>
  </si>
  <si>
    <t>Xã Hải Lệ</t>
  </si>
  <si>
    <t>Phường Hải Lĩnh</t>
  </si>
  <si>
    <t>Xã Hải Lộc</t>
  </si>
  <si>
    <t>Xã Hải Long</t>
  </si>
  <si>
    <t>Xã Hải Lựu</t>
  </si>
  <si>
    <t>Xã Hải Minh</t>
  </si>
  <si>
    <t>Xã Hải Nam</t>
  </si>
  <si>
    <t>Xã Hải Nhân</t>
  </si>
  <si>
    <t>Phường Hải Ninh</t>
  </si>
  <si>
    <t>Xã Hải Ninh</t>
  </si>
  <si>
    <t>Xã Hải Phong</t>
  </si>
  <si>
    <t>Xã Hải Phú</t>
  </si>
  <si>
    <t>Xã Hải Quang</t>
  </si>
  <si>
    <t>Xã Hải Quy</t>
  </si>
  <si>
    <t>Xã Hải Sơn</t>
  </si>
  <si>
    <t>Xã Hải Tân</t>
  </si>
  <si>
    <t>Xã Hải Tây</t>
  </si>
  <si>
    <t>Xã Hải Thái</t>
  </si>
  <si>
    <t>Phường Hải Thanh</t>
  </si>
  <si>
    <t>Xã Hải Hưng</t>
  </si>
  <si>
    <t>Xã Hải Định</t>
  </si>
  <si>
    <t>Phường Hải Thượng</t>
  </si>
  <si>
    <t>Xã Hải Thượng</t>
  </si>
  <si>
    <t>Xã Hải Tiến</t>
  </si>
  <si>
    <t>Xã Hải Thắng</t>
  </si>
  <si>
    <t>Xã Hải Trung</t>
  </si>
  <si>
    <t>Xã Hải Trường</t>
  </si>
  <si>
    <t>Xã Hải Xuân</t>
  </si>
  <si>
    <t>Xã Hải Yang</t>
  </si>
  <si>
    <t>Xã Hải Yến</t>
  </si>
  <si>
    <t>Xã Hải Đông</t>
  </si>
  <si>
    <t>Xã Hải Đường</t>
  </si>
  <si>
    <t>Xã Hàm Cần</t>
  </si>
  <si>
    <t>Xã Hàm Chính</t>
  </si>
  <si>
    <t>Xã Hàm Cường</t>
  </si>
  <si>
    <t>Xã Hàm Giang</t>
  </si>
  <si>
    <t>Xã Hàm Hiệp</t>
  </si>
  <si>
    <t>Xã Hàm Kiệm</t>
  </si>
  <si>
    <t>Xã Hàm Liêm</t>
  </si>
  <si>
    <t>Xã Hàm Minh</t>
  </si>
  <si>
    <t>Xã Hàm Mỹ</t>
  </si>
  <si>
    <t>Xã Hàm Ninh</t>
  </si>
  <si>
    <t>Xã Hàm Phú</t>
  </si>
  <si>
    <t>Xã Hàm Rồng</t>
  </si>
  <si>
    <t>Xã Hàm Tân</t>
  </si>
  <si>
    <t>Xã Hàm Thắng</t>
  </si>
  <si>
    <t>Xã Hàm Thạnh</t>
  </si>
  <si>
    <t>Xã Hàm Trí</t>
  </si>
  <si>
    <t>Xã Hàm Đức</t>
  </si>
  <si>
    <t>Xã Hán Đà</t>
  </si>
  <si>
    <t>Xã Hang Chú</t>
  </si>
  <si>
    <t>Xã Hàng Gòn</t>
  </si>
  <si>
    <t>Xã Hang Kia</t>
  </si>
  <si>
    <t>Xã Háng Lìa</t>
  </si>
  <si>
    <t>Xã Hàng Vịnh</t>
  </si>
  <si>
    <t>Xã Háng Đồng</t>
  </si>
  <si>
    <t>Xã Hanh Cù</t>
  </si>
  <si>
    <t>Xã Hạnh Dịch</t>
  </si>
  <si>
    <t>Xã Hành Dũng</t>
  </si>
  <si>
    <t>Xã Hạnh Lâm</t>
  </si>
  <si>
    <t>Xã Hành Minh</t>
  </si>
  <si>
    <t>Xã Hành Nhân</t>
  </si>
  <si>
    <t>Thị trấn Thọ Xuân</t>
  </si>
  <si>
    <t>Xã Hạnh Phúc</t>
  </si>
  <si>
    <t>Xã Hành Phước</t>
  </si>
  <si>
    <t>Xã Hạnh Sơn</t>
  </si>
  <si>
    <t>Xã Hành Thiện</t>
  </si>
  <si>
    <t>Xã Hành Thịnh</t>
  </si>
  <si>
    <t>Xã Hành Thuận</t>
  </si>
  <si>
    <t>Xã Hành Tín Tây</t>
  </si>
  <si>
    <t>Xã Hành Tín Đông</t>
  </si>
  <si>
    <t>Xã Hành Trung</t>
  </si>
  <si>
    <t>Xã Hành Đức</t>
  </si>
  <si>
    <t>Xã Hào Phú</t>
  </si>
  <si>
    <t>Xã Hảo Đước</t>
  </si>
  <si>
    <t>Phường Hạp Lĩnh</t>
  </si>
  <si>
    <t>Xã Hát Lìu</t>
  </si>
  <si>
    <t>Xã Hát Lót</t>
  </si>
  <si>
    <t>Xã Hát Môn</t>
  </si>
  <si>
    <t>Xã Hậu Lộc</t>
  </si>
  <si>
    <t>Xã Hậu Mỹ Bắc A</t>
  </si>
  <si>
    <t>Xã Hậu Mỹ Bắc B</t>
  </si>
  <si>
    <t>Xã Hậu Mỹ Phú</t>
  </si>
  <si>
    <t>Xã Hậu Mỹ Trinh</t>
  </si>
  <si>
    <t>Xã Hậu Thành</t>
  </si>
  <si>
    <t>Xã Hậu Thạnh</t>
  </si>
  <si>
    <t>Xã Hậu Thạnh Tây</t>
  </si>
  <si>
    <t>Xã Hậu Thạnh Đông</t>
  </si>
  <si>
    <t>Xã Mường Hoa</t>
  </si>
  <si>
    <t>Xã Hiền Chung</t>
  </si>
  <si>
    <t>Xã Hiền Giang</t>
  </si>
  <si>
    <t>Xã Hiền Hào</t>
  </si>
  <si>
    <t>Xã Hiển Khánh</t>
  </si>
  <si>
    <t>Xã Hiền Kiệt</t>
  </si>
  <si>
    <t>Xã Hiền Lương</t>
  </si>
  <si>
    <t>Xã Hiền Ninh</t>
  </si>
  <si>
    <t>Xã Hiền Quan</t>
  </si>
  <si>
    <t>Xã Hiến Sơn</t>
  </si>
  <si>
    <t>Phường Hiến Thành</t>
  </si>
  <si>
    <t>Xã Hiên Vân</t>
  </si>
  <si>
    <t>Xã Hùng Việt</t>
  </si>
  <si>
    <t>Xã Hiệp An</t>
  </si>
  <si>
    <t>Xã Hiệp Cát</t>
  </si>
  <si>
    <t>Xã Hiệp Cường</t>
  </si>
  <si>
    <t>Xã Hiệp Hòa</t>
  </si>
  <si>
    <t>Phường Hiệp Hòa</t>
  </si>
  <si>
    <t>Xã Vĩnh Hòa</t>
  </si>
  <si>
    <t>Xã Quế Tân</t>
  </si>
  <si>
    <t>Xã Hiệp Hưng</t>
  </si>
  <si>
    <t>Phường Hiệp Lợi</t>
  </si>
  <si>
    <t>Xã Hiệp Lực</t>
  </si>
  <si>
    <t>Xã Hiệp Mỹ Tây</t>
  </si>
  <si>
    <t>Xã Hiệp Mỹ Đông</t>
  </si>
  <si>
    <t>Thị trấn Hiệp Phước</t>
  </si>
  <si>
    <t>Xã Hiệp Phước</t>
  </si>
  <si>
    <t>Phường Hiệp Sơn</t>
  </si>
  <si>
    <t>Xã Đôn Xuân</t>
  </si>
  <si>
    <t>Xã Hiệp Thành</t>
  </si>
  <si>
    <t>Xã Hiệp Thuận</t>
  </si>
  <si>
    <t>Xã Hiệp Tùng</t>
  </si>
  <si>
    <t>Xã Hiệp Xương</t>
  </si>
  <si>
    <t>Xã Hiệp Đức</t>
  </si>
  <si>
    <t>Xã Hiếu</t>
  </si>
  <si>
    <t>Xã Hiếu Nghĩa</t>
  </si>
  <si>
    <t>Xã Hiếu Nhơn</t>
  </si>
  <si>
    <t>Xã Hiếu Phụng</t>
  </si>
  <si>
    <t>Xã Hiếu Thành</t>
  </si>
  <si>
    <t>Xã Hiếu Thuận</t>
  </si>
  <si>
    <t>Xã Hiếu Trung</t>
  </si>
  <si>
    <t>Xã Hiếu Tử</t>
  </si>
  <si>
    <t>Xã HNol</t>
  </si>
  <si>
    <t>Xã Hồ Bốn</t>
  </si>
  <si>
    <t>Xã Hộ Hải</t>
  </si>
  <si>
    <t>Xã Hố Mít</t>
  </si>
  <si>
    <t>Xã Hơ Moong</t>
  </si>
  <si>
    <t>Xã Hố Nai 3</t>
  </si>
  <si>
    <t>Xã Hố Quáng Phìn</t>
  </si>
  <si>
    <t>Xã Hồ Sơn</t>
  </si>
  <si>
    <t>Xã Hồ Thầu</t>
  </si>
  <si>
    <t>Xã Hồ Thị Kỷ</t>
  </si>
  <si>
    <t>Xã Hồ Tùng Mậu</t>
  </si>
  <si>
    <t>Xã Hồ Đắc Kiện</t>
  </si>
  <si>
    <t>Xã Hộ Đáp</t>
  </si>
  <si>
    <t>Xã Hòa Ân</t>
  </si>
  <si>
    <t>Phường Hóa An</t>
  </si>
  <si>
    <t>Xã Hòa An</t>
  </si>
  <si>
    <t>Xã Hòa Bắc</t>
  </si>
  <si>
    <t>Xã Hòa Bình 1</t>
  </si>
  <si>
    <t>Thị trấn Phú Thứ</t>
  </si>
  <si>
    <t>Xã Hòa Bình Thạnh</t>
  </si>
  <si>
    <t>Xã Hòa Chánh</t>
  </si>
  <si>
    <t>Xã Hòa Châu</t>
  </si>
  <si>
    <t>Phường Hòa Chung</t>
  </si>
  <si>
    <t>Xã Hòa Cư</t>
  </si>
  <si>
    <t>Xã Hòa Cuông</t>
  </si>
  <si>
    <t>Xã Hòa Hải</t>
  </si>
  <si>
    <t>Xã Hòa Hậu</t>
  </si>
  <si>
    <t>Xã Hòa Hiệp</t>
  </si>
  <si>
    <t>Phường Hòa Hiệp Trung</t>
  </si>
  <si>
    <t>Xã Hòa Hội</t>
  </si>
  <si>
    <t>Xã Hóa Hợp</t>
  </si>
  <si>
    <t>Xã Hòa Hưng</t>
  </si>
  <si>
    <t>Xã Hòa Khánh</t>
  </si>
  <si>
    <t>Xã Hòa Khánh Nam</t>
  </si>
  <si>
    <t>Xã Hòa Khánh Tây</t>
  </si>
  <si>
    <t>Xã Hòa Khánh Đông</t>
  </si>
  <si>
    <t>Xã Hòa Khương</t>
  </si>
  <si>
    <t>Xã Hòa Kiến</t>
  </si>
  <si>
    <t>Xã Hòa Lạc</t>
  </si>
  <si>
    <t>Xã Trầm Lộng</t>
  </si>
  <si>
    <t>Xã Hòa Lễ</t>
  </si>
  <si>
    <t>Xã Hòa Liên</t>
  </si>
  <si>
    <t>Xã Hòa Lộc</t>
  </si>
  <si>
    <t>Xã Hoa Lộc</t>
  </si>
  <si>
    <t>Xã Hòa Lợi</t>
  </si>
  <si>
    <t>Phường Hòa Lợi</t>
  </si>
  <si>
    <t>Xã Hòa Long</t>
  </si>
  <si>
    <t>Phường Hòa Long</t>
  </si>
  <si>
    <t>Xã Liên Hoa</t>
  </si>
  <si>
    <t>Xã Hỏa Lựu</t>
  </si>
  <si>
    <t>Xã Hòa Mạc</t>
  </si>
  <si>
    <t>Xã Hòa Minh</t>
  </si>
  <si>
    <t>Xã Hòa Mục</t>
  </si>
  <si>
    <t>Xã Hòa Mỹ</t>
  </si>
  <si>
    <t>Xã Hòa Mỹ Tây</t>
  </si>
  <si>
    <t>Xã Hòa Mỹ Đông</t>
  </si>
  <si>
    <t>Xã Hòa Nam</t>
  </si>
  <si>
    <t>Xã Hòa Nghĩa</t>
  </si>
  <si>
    <t>Xã Hòa Nhơn</t>
  </si>
  <si>
    <t>Xã Hòa Ninh</t>
  </si>
  <si>
    <t>Xã Hòa Phong</t>
  </si>
  <si>
    <t>Xã Hòa Phước</t>
  </si>
  <si>
    <t>Xã Hòa Quang Bắc</t>
  </si>
  <si>
    <t>Xã Hòa Quang Nam</t>
  </si>
  <si>
    <t>Xã Hóa Quỳ</t>
  </si>
  <si>
    <t>Xã Hòa Sơn</t>
  </si>
  <si>
    <t>Xã Hóa Sơn</t>
  </si>
  <si>
    <t>Xã Hoa Sơn</t>
  </si>
  <si>
    <t>Xã Hoa Viên</t>
  </si>
  <si>
    <t>Xã Hòa Tâm</t>
  </si>
  <si>
    <t>Xã Hòa Tân</t>
  </si>
  <si>
    <t>Xã Hòa Tân Tây</t>
  </si>
  <si>
    <t>Xã Hòa Tân Đông</t>
  </si>
  <si>
    <t>Xã Hòa Thạch</t>
  </si>
  <si>
    <t>Xã Hoa Thám</t>
  </si>
  <si>
    <t>Xã Hòa Thắng</t>
  </si>
  <si>
    <t>Xã Hòa Thành</t>
  </si>
  <si>
    <t>Xã Hòa Thạnh</t>
  </si>
  <si>
    <t>Xã Hòa Thịnh</t>
  </si>
  <si>
    <t>Xã Hòa Thuận</t>
  </si>
  <si>
    <t>Thị trấn Hóa Thượng</t>
  </si>
  <si>
    <t>Xã Hoa Thủy</t>
  </si>
  <si>
    <t>Xã Hòa Tiến</t>
  </si>
  <si>
    <t>Xã Tân Thành</t>
  </si>
  <si>
    <t>Xã Hỏa Tiến</t>
  </si>
  <si>
    <t>Xã Hòa Tịnh</t>
  </si>
  <si>
    <t>Xã Hòa Trạch</t>
  </si>
  <si>
    <t>Xã Hòa Trị</t>
  </si>
  <si>
    <t>Xã Hòa Trung</t>
  </si>
  <si>
    <t>Xã Hóa Trung</t>
  </si>
  <si>
    <t>Xã Hòa Tú 1</t>
  </si>
  <si>
    <t>Xã Hòa Tú II</t>
  </si>
  <si>
    <t>Phường Hòa Vinh</t>
  </si>
  <si>
    <t>Xã Hòa Xuân</t>
  </si>
  <si>
    <t>Xã Hòa Xuân Nam</t>
  </si>
  <si>
    <t>Phường Hòa Xuân Tây</t>
  </si>
  <si>
    <t>Xã Hòa Xuân Đông</t>
  </si>
  <si>
    <t>Xã Hòa Điền</t>
  </si>
  <si>
    <t>Xã Hòa Định</t>
  </si>
  <si>
    <t>Xã Hòa Định Tây</t>
  </si>
  <si>
    <t>Xã Hòa Định Đông</t>
  </si>
  <si>
    <t>Xã Hòa Đồng</t>
  </si>
  <si>
    <t>Phường Hoa Động</t>
  </si>
  <si>
    <t>Xã Hòa Đông</t>
  </si>
  <si>
    <t>Xã Hoài Châu</t>
  </si>
  <si>
    <t>Xã Hoài Châu Bắc</t>
  </si>
  <si>
    <t>Xã Hoài Hải</t>
  </si>
  <si>
    <t>Phường Hoài Hảo</t>
  </si>
  <si>
    <t>Phường Hoài Hương</t>
  </si>
  <si>
    <t>Xã Hoài Mỹ</t>
  </si>
  <si>
    <t>Xã Hoài Phú</t>
  </si>
  <si>
    <t>Xã Hoài Sơn</t>
  </si>
  <si>
    <t>Phường Hoài Tân</t>
  </si>
  <si>
    <t>Phường Hoài Thanh</t>
  </si>
  <si>
    <t>Phường Hoài Thanh Tây</t>
  </si>
  <si>
    <t>Xã Hoài Thượng</t>
  </si>
  <si>
    <t>Phường Hoài Xuân</t>
  </si>
  <si>
    <t>Xã Hoài Đức</t>
  </si>
  <si>
    <t>Phường Hoài Đức</t>
  </si>
  <si>
    <t>Xã Hoàn Long</t>
  </si>
  <si>
    <t>Xã Hoàn Sơn</t>
  </si>
  <si>
    <t>Xã Hoằng Cát</t>
  </si>
  <si>
    <t>Xã Hoàng Châu</t>
  </si>
  <si>
    <t>Xã Hoằng Châu</t>
  </si>
  <si>
    <t>Xã Hoàng Diệu</t>
  </si>
  <si>
    <t>Xã Hoàng Giang</t>
  </si>
  <si>
    <t>Xã Hoằng Hà</t>
  </si>
  <si>
    <t>Xã Hoằng Hải</t>
  </si>
  <si>
    <t>Xã Hoàng Hoa</t>
  </si>
  <si>
    <t>Xã Hoàng Hoa Thám</t>
  </si>
  <si>
    <t>Xã Hoằng Hợp</t>
  </si>
  <si>
    <t>Xã Hoàng Khai</t>
  </si>
  <si>
    <t>Xã Hoằng Xuân</t>
  </si>
  <si>
    <t>Xã Hoằng Xuyên</t>
  </si>
  <si>
    <t>Xã Hoằng Kim</t>
  </si>
  <si>
    <t>Xã Hoàng Kim</t>
  </si>
  <si>
    <t>Xã Hoàng Lâu</t>
  </si>
  <si>
    <t>Xã Hoằng Lộc</t>
  </si>
  <si>
    <t>Xã Hoàng Long</t>
  </si>
  <si>
    <t>Xã Hoằng Sơn</t>
  </si>
  <si>
    <t>Xã Hoằng Lưu</t>
  </si>
  <si>
    <t>Xã Hoằng Đức</t>
  </si>
  <si>
    <t>Xã Hoàng Nam</t>
  </si>
  <si>
    <t>Xã Hoằng Ngọc</t>
  </si>
  <si>
    <t>Phường Nếnh</t>
  </si>
  <si>
    <t>Xã Hoàng Nông</t>
  </si>
  <si>
    <t>Xã Hoằng Phong</t>
  </si>
  <si>
    <t>Xã Hoằng Phụ</t>
  </si>
  <si>
    <t>Xã Hoằng Phú</t>
  </si>
  <si>
    <t>Xã Hoằng Giang</t>
  </si>
  <si>
    <t>Phường Hoàng Quế</t>
  </si>
  <si>
    <t>Xã Hoằng Quý</t>
  </si>
  <si>
    <t>Xã Hoằng Quỳ</t>
  </si>
  <si>
    <t>Xã Hoàng Sơn</t>
  </si>
  <si>
    <t>Phường Hoàng Tân</t>
  </si>
  <si>
    <t>Xã Hoằng Tân</t>
  </si>
  <si>
    <t>Xã Hoàng Tân</t>
  </si>
  <si>
    <t>Xã Hoàng Tây</t>
  </si>
  <si>
    <t>Xã Hoằng Thái</t>
  </si>
  <si>
    <t>Xã Hoằng Thắng</t>
  </si>
  <si>
    <t>Xã Toàn Thắng</t>
  </si>
  <si>
    <t>Xã Hoằng Thanh</t>
  </si>
  <si>
    <t>Xã Hoằng Thành</t>
  </si>
  <si>
    <t>Xã Hoang Thèn</t>
  </si>
  <si>
    <t>Xã Hoằng Thịnh</t>
  </si>
  <si>
    <t>Xã Hoàng Thu Phố</t>
  </si>
  <si>
    <t>Phường Hoàng Tiến</t>
  </si>
  <si>
    <t>Xã Hoằng Tiến</t>
  </si>
  <si>
    <t>Xã Hoằng Trạch</t>
  </si>
  <si>
    <t>Xã Hoàng Trĩ</t>
  </si>
  <si>
    <t>Xã Hoằng Trinh</t>
  </si>
  <si>
    <t>Xã Hoằng Trung</t>
  </si>
  <si>
    <t>Xã Hoằng Trường</t>
  </si>
  <si>
    <t>Xã Hoàng Tung</t>
  </si>
  <si>
    <t>Xã Hoàng Vân</t>
  </si>
  <si>
    <t>Xã Hoàng Văn Thụ</t>
  </si>
  <si>
    <t>Xã Hoàng Việt</t>
  </si>
  <si>
    <t>Xã Hoàng Xá</t>
  </si>
  <si>
    <t>Xã Hoằng Yến</t>
  </si>
  <si>
    <t>Xã Hoàng Đan</t>
  </si>
  <si>
    <t>Xã Hoằng Đạo</t>
  </si>
  <si>
    <t>Xã Hoằng Đạt</t>
  </si>
  <si>
    <t>Xã Hoàng Đồng</t>
  </si>
  <si>
    <t>Phường Hoàng Đông</t>
  </si>
  <si>
    <t>Xã Hoằng Đồng</t>
  </si>
  <si>
    <t>Xã Hoằng Đông</t>
  </si>
  <si>
    <t>Xã Hoành Mô</t>
  </si>
  <si>
    <t>Thị trấn Giao Thủy</t>
  </si>
  <si>
    <t>Thị trấn Hội An</t>
  </si>
  <si>
    <t>Xã Hội An Đông</t>
  </si>
  <si>
    <t>Xã Hội Hoan</t>
  </si>
  <si>
    <t>Phường Hội Nghĩa</t>
  </si>
  <si>
    <t>Xã Hồi Ninh</t>
  </si>
  <si>
    <t>Xã Hội Sơn</t>
  </si>
  <si>
    <t>Xã Hội Xuân</t>
  </si>
  <si>
    <t>Xã Hòn Nghệ</t>
  </si>
  <si>
    <t>Xã Hòn Tre</t>
  </si>
  <si>
    <t>Xã Hồng An</t>
  </si>
  <si>
    <t>Xã Hồng Bắc</t>
  </si>
  <si>
    <t>Xã Hồng Ca</t>
  </si>
  <si>
    <t>Xã Hồng Bạch</t>
  </si>
  <si>
    <t>Xã Hồng Châu</t>
  </si>
  <si>
    <t>Xã Hồng Dụ</t>
  </si>
  <si>
    <t>Xã Hồng Dương</t>
  </si>
  <si>
    <t>Xã Hồng Giang</t>
  </si>
  <si>
    <t>Xã Hồng Hạ</t>
  </si>
  <si>
    <t>Xã Hồng Hà</t>
  </si>
  <si>
    <t>Xã Hồng Hóa</t>
  </si>
  <si>
    <t>Xã Hồng Hưng</t>
  </si>
  <si>
    <t>Xã Hồng Khê</t>
  </si>
  <si>
    <t>Xã Hồng Kim</t>
  </si>
  <si>
    <t>Xã Hồng Kỳ</t>
  </si>
  <si>
    <t>Xã Hồng Sơn</t>
  </si>
  <si>
    <t>Xã Hồng Lạc</t>
  </si>
  <si>
    <t>Xã Hồng Liêm</t>
  </si>
  <si>
    <t>Xã Hồng Lĩnh</t>
  </si>
  <si>
    <t>Xã Hồng Lý</t>
  </si>
  <si>
    <t>Xã Hồng Minh</t>
  </si>
  <si>
    <t>Xã Phương Nam</t>
  </si>
  <si>
    <t>Xã Hồng Nam</t>
  </si>
  <si>
    <t>Xã Hồng Ngài</t>
  </si>
  <si>
    <t>Xã Hồng Phong</t>
  </si>
  <si>
    <t>Phường Hồng Phong</t>
  </si>
  <si>
    <t>Xã Kiến Phúc</t>
  </si>
  <si>
    <t>Xã Hồng Thái</t>
  </si>
  <si>
    <t>Phường Hồng Thái</t>
  </si>
  <si>
    <t>Xã Hồng Thái Tây</t>
  </si>
  <si>
    <t>Xã Hồng Thái Đông</t>
  </si>
  <si>
    <t>Xã Phú Thành</t>
  </si>
  <si>
    <t>Xã Hồng Thu</t>
  </si>
  <si>
    <t>Xã Hồng Thuận</t>
  </si>
  <si>
    <t>Xã Hồng Thượng</t>
  </si>
  <si>
    <t>Xã Hồng Thủy</t>
  </si>
  <si>
    <t>Phường Hồng Tiến</t>
  </si>
  <si>
    <t>Xã Hồng Tiến</t>
  </si>
  <si>
    <t>Xã Đồng Tiến</t>
  </si>
  <si>
    <t>Xã Hồng Trị</t>
  </si>
  <si>
    <t>Xã Trung Sơn</t>
  </si>
  <si>
    <t>Xã Hồng Vân</t>
  </si>
  <si>
    <t>Xã Hồng Việt</t>
  </si>
  <si>
    <t>Xã Đức Phúc</t>
  </si>
  <si>
    <t>Thị trấn Hợp Châu</t>
  </si>
  <si>
    <t>Xã Phùng Nguyên</t>
  </si>
  <si>
    <t>Xã Hợp Hòa</t>
  </si>
  <si>
    <t>Xã Hợp Hưng</t>
  </si>
  <si>
    <t>Xã Hợp Lý</t>
  </si>
  <si>
    <t>Phường Hợp Minh</t>
  </si>
  <si>
    <t>Xã Hợp Thắng</t>
  </si>
  <si>
    <t>Xã Hợp Thành</t>
  </si>
  <si>
    <t>Xã Hợp Thanh</t>
  </si>
  <si>
    <t>Xã Hợp Thịnh</t>
  </si>
  <si>
    <t>Xã Hội Thịnh</t>
  </si>
  <si>
    <t>Xã Phong Dương Tiến</t>
  </si>
  <si>
    <t>Xã Hợp Tiến</t>
  </si>
  <si>
    <t>Xã Hợp Đồng</t>
  </si>
  <si>
    <t>Xã Hợp Đức</t>
  </si>
  <si>
    <t>Xã Hua La</t>
  </si>
  <si>
    <t>Xã Hua Nà</t>
  </si>
  <si>
    <t>Xã Hừa Ngài</t>
  </si>
  <si>
    <t>Xã Hua Nhàn</t>
  </si>
  <si>
    <t>Xã Hua Trai</t>
  </si>
  <si>
    <t>Xã Húc</t>
  </si>
  <si>
    <t>Xã Húc Nghì</t>
  </si>
  <si>
    <t>Xã Húc Động</t>
  </si>
  <si>
    <t>Xã Hùng An</t>
  </si>
  <si>
    <t>Xã Hưng Bình</t>
  </si>
  <si>
    <t>Xã Châu Nhân</t>
  </si>
  <si>
    <t>Xã Hưng Chính</t>
  </si>
  <si>
    <t>Xã Hưng Hà</t>
  </si>
  <si>
    <t>Xã Hùng Hòa</t>
  </si>
  <si>
    <t>Xã Hưng Hội</t>
  </si>
  <si>
    <t>Xã Hưng Khánh</t>
  </si>
  <si>
    <t>Xã Hưng Thành</t>
  </si>
  <si>
    <t>Xã Hưng Khánh Trung A</t>
  </si>
  <si>
    <t>Xã Hưng Khánh Trung B</t>
  </si>
  <si>
    <t>Xã Hưng Lễ</t>
  </si>
  <si>
    <t>Xã Hưng Lĩnh</t>
  </si>
  <si>
    <t>Xã Hùng Lô</t>
  </si>
  <si>
    <t>Xã Hưng Lộc</t>
  </si>
  <si>
    <t>Phường Hưng Lộc</t>
  </si>
  <si>
    <t>Xã Hùng Lợi</t>
  </si>
  <si>
    <t>Xã Long Xá</t>
  </si>
  <si>
    <t>Xã Hưng Long</t>
  </si>
  <si>
    <t>Xã Hưng Mỹ</t>
  </si>
  <si>
    <t>Xã Hùng Mỹ</t>
  </si>
  <si>
    <t>Xã Hưng Nhượng</t>
  </si>
  <si>
    <t>Xã Hưng Phong</t>
  </si>
  <si>
    <t>Xã Hưng Phú</t>
  </si>
  <si>
    <t>Xã Phúc Lợi</t>
  </si>
  <si>
    <t>Xã Hưng Phước</t>
  </si>
  <si>
    <t>Xã Hùng Thái</t>
  </si>
  <si>
    <t>Xã Hưng Tây</t>
  </si>
  <si>
    <t>Xã Hùng Thắng</t>
  </si>
  <si>
    <t>Xã Hưng Nghĩa</t>
  </si>
  <si>
    <t>Xã Hưng Thạnh</t>
  </si>
  <si>
    <t>Xã Hưng Thi</t>
  </si>
  <si>
    <t>Xã Hưng Thịnh</t>
  </si>
  <si>
    <t>Xã Thịnh Mỹ</t>
  </si>
  <si>
    <t>Xã Thông Tân</t>
  </si>
  <si>
    <t>Xã Hưng Thuận</t>
  </si>
  <si>
    <t>Xã Hưng Thủy</t>
  </si>
  <si>
    <t>Xã Hùng Tiến</t>
  </si>
  <si>
    <t>Xã Hưng Trạch</t>
  </si>
  <si>
    <t>Xã Hưng Trung</t>
  </si>
  <si>
    <t>Xã Hưng Vũ</t>
  </si>
  <si>
    <t>Xã Xuân Lam</t>
  </si>
  <si>
    <t>Xã Hưng Yên</t>
  </si>
  <si>
    <t>Xã Hưng Đạo</t>
  </si>
  <si>
    <t>Xã Hưng Điền</t>
  </si>
  <si>
    <t>Xã Hưng Điền A</t>
  </si>
  <si>
    <t>Xã Hưng Điền B</t>
  </si>
  <si>
    <t>Phường Hưng Định</t>
  </si>
  <si>
    <t>Phường Hưng Đông</t>
  </si>
  <si>
    <t>Xã Hùng Đức</t>
  </si>
  <si>
    <t>Xã Huổi Lèng</t>
  </si>
  <si>
    <t>Xã Huổi Luông</t>
  </si>
  <si>
    <t>Xã Huổi Một</t>
  </si>
  <si>
    <t>Xã Huổi Só</t>
  </si>
  <si>
    <t>Xã Huồi Tụ</t>
  </si>
  <si>
    <t>Thị trấn Hương An</t>
  </si>
  <si>
    <t>Xã Hương Bình</t>
  </si>
  <si>
    <t>Xã Hương Cần</t>
  </si>
  <si>
    <t>Phường Hương Chữ</t>
  </si>
  <si>
    <t>Xã Hương Giang</t>
  </si>
  <si>
    <t>Xã Hướng Hiệp</t>
  </si>
  <si>
    <t>Xã Hương Hóa</t>
  </si>
  <si>
    <t>Xã Hương Lạc</t>
  </si>
  <si>
    <t>Xã Hương Lâm</t>
  </si>
  <si>
    <t>Xã Hướng Lập</t>
  </si>
  <si>
    <t>Xã Hương Liên</t>
  </si>
  <si>
    <t>Xã Hướng Linh</t>
  </si>
  <si>
    <t>Xã Hướng Lộc</t>
  </si>
  <si>
    <t>Xã Hương Long</t>
  </si>
  <si>
    <t>Xã Hương Lung</t>
  </si>
  <si>
    <t>Phường Hương Mạc</t>
  </si>
  <si>
    <t>Xã Hương Mai</t>
  </si>
  <si>
    <t>Xã Hương Minh</t>
  </si>
  <si>
    <t>Xã Hương Mỹ</t>
  </si>
  <si>
    <t>Xã Hương Ngải</t>
  </si>
  <si>
    <t>Xã Hương Nguyên</t>
  </si>
  <si>
    <t>Xã Hương Nhượng</t>
  </si>
  <si>
    <t>Xã Hương Nộn</t>
  </si>
  <si>
    <t>Xã Hương Phong</t>
  </si>
  <si>
    <t>Xã Hướng Phùng</t>
  </si>
  <si>
    <t>Xã Hương Sơn</t>
  </si>
  <si>
    <t>Xã Hướng Sơn</t>
  </si>
  <si>
    <t>Xã Hướng Tân</t>
  </si>
  <si>
    <t>Xã Quang Thọ</t>
  </si>
  <si>
    <t>Xã Hướng Thọ Phú</t>
  </si>
  <si>
    <t>Xã Hương Thủy</t>
  </si>
  <si>
    <t>Xã Hương Toàn</t>
  </si>
  <si>
    <t>Xã Hương Trà</t>
  </si>
  <si>
    <t>Xã Hương Trạch</t>
  </si>
  <si>
    <t>Phường Hương Văn</t>
  </si>
  <si>
    <t>Phường Hương Vân</t>
  </si>
  <si>
    <t>Xã Hương Vĩ</t>
  </si>
  <si>
    <t>Xã Hướng Việt</t>
  </si>
  <si>
    <t>Xã Hương Vĩnh</t>
  </si>
  <si>
    <t>Xã Hương Xạ</t>
  </si>
  <si>
    <t>Xã Hương Xuân</t>
  </si>
  <si>
    <t>Phường Hương Xuân</t>
  </si>
  <si>
    <t>Xã Hướng Đạo</t>
  </si>
  <si>
    <t>Xã Hương Đô</t>
  </si>
  <si>
    <t>Xã Hữu Bằng</t>
  </si>
  <si>
    <t>Xã Hữu Hòa</t>
  </si>
  <si>
    <t>Xã Hữu Khánh</t>
  </si>
  <si>
    <t>Xã Hữu Khuông</t>
  </si>
  <si>
    <t>Xã Hữu Kiệm</t>
  </si>
  <si>
    <t>Xã Hữu Kiên</t>
  </si>
  <si>
    <t>Xã Hữu Lân</t>
  </si>
  <si>
    <t>Xã Hữu Lập</t>
  </si>
  <si>
    <t>Xã Hữu Lễ</t>
  </si>
  <si>
    <t>Xã Hữu Liên</t>
  </si>
  <si>
    <t>Xã Hữu Lợi</t>
  </si>
  <si>
    <t>Xã Hữu Sản</t>
  </si>
  <si>
    <t>Xã Trần Phú</t>
  </si>
  <si>
    <t>Xã Hựu Thạnh</t>
  </si>
  <si>
    <t>Xã Hựu Thành</t>
  </si>
  <si>
    <t>Xã Hữu Văn</t>
  </si>
  <si>
    <t>Xã Hữu Vinh</t>
  </si>
  <si>
    <t>Xã Hữu Định</t>
  </si>
  <si>
    <t>Xã Huy Giáp</t>
  </si>
  <si>
    <t>Xã Huy Hạ</t>
  </si>
  <si>
    <t>Xã Huy Khiêm</t>
  </si>
  <si>
    <t>Xã Huy Tân</t>
  </si>
  <si>
    <t>Xã Huy Thượng</t>
  </si>
  <si>
    <t>Xã Huy Tường</t>
  </si>
  <si>
    <t>Xã Huyền Hội</t>
  </si>
  <si>
    <t>Xã Huyền Sơn</t>
  </si>
  <si>
    <t>Phường Huyền Tụng</t>
  </si>
  <si>
    <t>Xã Hy Cương</t>
  </si>
  <si>
    <t>Xã Ia Bă</t>
  </si>
  <si>
    <t>Xã Ia Băng</t>
  </si>
  <si>
    <t>Xã Ia Bang</t>
  </si>
  <si>
    <t>Xã Ia Blang</t>
  </si>
  <si>
    <t>Xã Ia BLứ</t>
  </si>
  <si>
    <t>Xã Ia Boòng</t>
  </si>
  <si>
    <t>Xã Ia Broăi</t>
  </si>
  <si>
    <t>Xã Ia Chia</t>
  </si>
  <si>
    <t>Xã Ia Chim</t>
  </si>
  <si>
    <t>Xã Ia Dêr</t>
  </si>
  <si>
    <t>Xã Ia Din</t>
  </si>
  <si>
    <t>Xã Ia Dơk</t>
  </si>
  <si>
    <t>Xã Ia Drăng</t>
  </si>
  <si>
    <t>Xã Ia Dreng</t>
  </si>
  <si>
    <t>Xã Ia Ga</t>
  </si>
  <si>
    <t>Xã Ia Glai</t>
  </si>
  <si>
    <t>Xã Ia HDreh</t>
  </si>
  <si>
    <t>Xã Ia Hiao</t>
  </si>
  <si>
    <t>Xã Ia Hla</t>
  </si>
  <si>
    <t>Xã Ia HLốp</t>
  </si>
  <si>
    <t>Xã Ia Hrú</t>
  </si>
  <si>
    <t>Xã Ia Hrung</t>
  </si>
  <si>
    <t>Xã Ia JLơi</t>
  </si>
  <si>
    <t>Xã Ia Ka</t>
  </si>
  <si>
    <t>Xã Ia KDăm</t>
  </si>
  <si>
    <t>Xã Ia Ake</t>
  </si>
  <si>
    <t>Xã Ia Kênh</t>
  </si>
  <si>
    <t>Xã Ia Khai</t>
  </si>
  <si>
    <t>Xã Ia Khươl</t>
  </si>
  <si>
    <t>Xã Ia Kla</t>
  </si>
  <si>
    <t>Xã Ia Kly</t>
  </si>
  <si>
    <t>Xã Ia Ko</t>
  </si>
  <si>
    <t>Xã Ia KRai</t>
  </si>
  <si>
    <t>Xã Ia Krêl</t>
  </si>
  <si>
    <t>Xã Ia Kriêng</t>
  </si>
  <si>
    <t>Xã Ia Lang</t>
  </si>
  <si>
    <t>Xã Ia Lâu</t>
  </si>
  <si>
    <t>Xã Ia Le</t>
  </si>
  <si>
    <t>Xã Ia Lốp</t>
  </si>
  <si>
    <t>Thị trấn Ia Ly</t>
  </si>
  <si>
    <t>Xã Ia Ma Rơn</t>
  </si>
  <si>
    <t>Xã Ia Me</t>
  </si>
  <si>
    <t>Xã Ia Mláh</t>
  </si>
  <si>
    <t>Xã Ia Mơ</t>
  </si>
  <si>
    <t>Xã Ia Mơ Nông</t>
  </si>
  <si>
    <t>Xã Ia Nan</t>
  </si>
  <si>
    <t>Xã Ia Nhin</t>
  </si>
  <si>
    <t>Xã Ia O</t>
  </si>
  <si>
    <t>Xã Ia Pal</t>
  </si>
  <si>
    <t>Xã Ia Pếch</t>
  </si>
  <si>
    <t>Xã Ia Peng</t>
  </si>
  <si>
    <t>Xã Ia Pết</t>
  </si>
  <si>
    <t>Xã Ia Phang</t>
  </si>
  <si>
    <t>Xã Ia Phí</t>
  </si>
  <si>
    <t>Xã Ia Phìn</t>
  </si>
  <si>
    <t>Xã Ia Pia</t>
  </si>
  <si>
    <t>Xã Ia Piar</t>
  </si>
  <si>
    <t>Xã Ia Piơr</t>
  </si>
  <si>
    <t>Xã Ia Pnôn</t>
  </si>
  <si>
    <t>Xã Ia Púch</t>
  </si>
  <si>
    <t>Xã Ia RMok</t>
  </si>
  <si>
    <t>Xã Ia Rong</t>
  </si>
  <si>
    <t>Xã Ia RSai</t>
  </si>
  <si>
    <t>Xã Ia RSươm</t>
  </si>
  <si>
    <t>Xã Ia RTô</t>
  </si>
  <si>
    <t>Xã Ia RVê</t>
  </si>
  <si>
    <t>Xã Ia Sao</t>
  </si>
  <si>
    <t>Xã Ia Sol</t>
  </si>
  <si>
    <t>Xã Ia Tiêm</t>
  </si>
  <si>
    <t>Xã Ia Tô</t>
  </si>
  <si>
    <t>Xã Ia Tôr</t>
  </si>
  <si>
    <t>Xã Ia Trok</t>
  </si>
  <si>
    <t>Xã Ia Tul</t>
  </si>
  <si>
    <t>Xã Ia Vê</t>
  </si>
  <si>
    <t>Xã Ia Yeng</t>
  </si>
  <si>
    <t>Xã Ia Yok</t>
  </si>
  <si>
    <t>Thị trấn Ít Ong</t>
  </si>
  <si>
    <t>Xã K' Dang</t>
  </si>
  <si>
    <t>Xã Ka Dăng</t>
  </si>
  <si>
    <t>Xã Ka Lăng</t>
  </si>
  <si>
    <t>Xã Ka Đô</t>
  </si>
  <si>
    <t>Xã Ka Đơn</t>
  </si>
  <si>
    <t>Xã Kan Hồ</t>
  </si>
  <si>
    <t>Xã Kế An</t>
  </si>
  <si>
    <t>Xã Kế Thành</t>
  </si>
  <si>
    <t>Xã Keng Đu</t>
  </si>
  <si>
    <t>Xã Keo Lôm</t>
  </si>
  <si>
    <t>Xã Khả Cửu</t>
  </si>
  <si>
    <t>Xã Khả Phong</t>
  </si>
  <si>
    <t>Xã Kha Sơn</t>
  </si>
  <si>
    <t>Phường Khắc Niệm</t>
  </si>
  <si>
    <t>Xã Khai Sơn</t>
  </si>
  <si>
    <t>Xã Khai Thái</t>
  </si>
  <si>
    <t>Xã Khai Trung</t>
  </si>
  <si>
    <t>Xã Khải Xuân</t>
  </si>
  <si>
    <t>Xã Khám Lạng</t>
  </si>
  <si>
    <t>Xã Khâm Thành</t>
  </si>
  <si>
    <t>Xã Kháng Chiến</t>
  </si>
  <si>
    <t>Xã Kháng Nhật</t>
  </si>
  <si>
    <t>Xã Khang Ninh</t>
  </si>
  <si>
    <t>Xã Khánh An</t>
  </si>
  <si>
    <t>Xã Khánh Bình</t>
  </si>
  <si>
    <t>Phường Khánh Bình</t>
  </si>
  <si>
    <t>Xã Khánh Bình Tây</t>
  </si>
  <si>
    <t>Xã Khánh Bình Tây Bắc</t>
  </si>
  <si>
    <t>Xã Khánh Bình Đông</t>
  </si>
  <si>
    <t>Xã Khánh Công</t>
  </si>
  <si>
    <t>Xã Khánh Cư</t>
  </si>
  <si>
    <t>Xã Khánh Cường</t>
  </si>
  <si>
    <t>Xã Khánh Dương</t>
  </si>
  <si>
    <t>Xã Khánh Hà</t>
  </si>
  <si>
    <t>Xã Khánh Hải</t>
  </si>
  <si>
    <t>Xã Khánh Hiệp</t>
  </si>
  <si>
    <t>Xã Khánh Hòa</t>
  </si>
  <si>
    <t>Phường Khánh Hòa</t>
  </si>
  <si>
    <t>Xã Khánh Hội</t>
  </si>
  <si>
    <t>Xã Khánh Hồng</t>
  </si>
  <si>
    <t>Xã Khánh Hưng</t>
  </si>
  <si>
    <t>Xã Khánh Khê</t>
  </si>
  <si>
    <t>Xã Khánh Lâm</t>
  </si>
  <si>
    <t>Xã Khánh Lộc</t>
  </si>
  <si>
    <t>Xã Khánh Lợi</t>
  </si>
  <si>
    <t>Xã Khánh Long</t>
  </si>
  <si>
    <t>Xã Khánh Mậu</t>
  </si>
  <si>
    <t>Xã Khánh Nam</t>
  </si>
  <si>
    <t>Xã Khánh Nhạc</t>
  </si>
  <si>
    <t>Xã Khánh Phú</t>
  </si>
  <si>
    <t>Xã Khánh Sơn</t>
  </si>
  <si>
    <t>Xã Khánh Thành</t>
  </si>
  <si>
    <t>Xã Khánh Thạnh Tân</t>
  </si>
  <si>
    <t>Xã Khánh Thiện</t>
  </si>
  <si>
    <t>Xã Khánh Thuận</t>
  </si>
  <si>
    <t>Xã Khánh Thượng</t>
  </si>
  <si>
    <t>Xã Khánh Thủy</t>
  </si>
  <si>
    <t>Xã Khánh Tiến</t>
  </si>
  <si>
    <t>Xã Khánh Trung</t>
  </si>
  <si>
    <t>Xã Khánh Vân</t>
  </si>
  <si>
    <t>Xã Khánh Xuân</t>
  </si>
  <si>
    <t>Xã Khánh Yên Hạ</t>
  </si>
  <si>
    <t>Xã Khánh Yên Thượng</t>
  </si>
  <si>
    <t>Xã Khánh Yên Trung</t>
  </si>
  <si>
    <t>Xã Khánh Đông</t>
  </si>
  <si>
    <t>Xã Khao Mang</t>
  </si>
  <si>
    <t>Xã Khau Tinh</t>
  </si>
  <si>
    <t>Xã Khâu Vai</t>
  </si>
  <si>
    <t>Xã Khe Mo</t>
  </si>
  <si>
    <t>Xã Khoan Dụ</t>
  </si>
  <si>
    <t>Xã Khoen On</t>
  </si>
  <si>
    <t>Xã Khôi Kỳ</t>
  </si>
  <si>
    <t>Xã Khởi Nghĩa</t>
  </si>
  <si>
    <t>Xã Khổng Lào</t>
  </si>
  <si>
    <t>Xã Khuất Xá</t>
  </si>
  <si>
    <t>Phường Khúc Xuyên</t>
  </si>
  <si>
    <t>Xã Khuê Ngọc Điền</t>
  </si>
  <si>
    <t>Xã Khun Há</t>
  </si>
  <si>
    <t>Xã Khuôn Lùng</t>
  </si>
  <si>
    <t>Xã Khuyến Nông</t>
  </si>
  <si>
    <t>Xã Kiến An</t>
  </si>
  <si>
    <t>Xã Kiên Bình</t>
  </si>
  <si>
    <t>Xã Kiến Bình</t>
  </si>
  <si>
    <t>Phường Kiến Hưng</t>
  </si>
  <si>
    <t>Xã Kiên Mộc</t>
  </si>
  <si>
    <t>Xã Kiến Quốc</t>
  </si>
  <si>
    <t>Xã Kiên Thành</t>
  </si>
  <si>
    <t>Xã Kiến Thành</t>
  </si>
  <si>
    <t>Xã Kiến Thiết</t>
  </si>
  <si>
    <t>Xã Kiên Thọ</t>
  </si>
  <si>
    <t>Xã Kiên Đài</t>
  </si>
  <si>
    <t>Xã Kiểng Phước</t>
  </si>
  <si>
    <t>Xã Kiệt Sơn</t>
  </si>
  <si>
    <t>Xã Kiêu Kỵ</t>
  </si>
  <si>
    <t>Xã Kim An</t>
  </si>
  <si>
    <t>Xã Kim Anh</t>
  </si>
  <si>
    <t>Xã Kim Bôi</t>
  </si>
  <si>
    <t>Xã Kim Bon</t>
  </si>
  <si>
    <t>Phường Kim Chân</t>
  </si>
  <si>
    <t>Xã Kim Chính</t>
  </si>
  <si>
    <t>Xã Kim Chung</t>
  </si>
  <si>
    <t>Xã Kim Cúc</t>
  </si>
  <si>
    <t>Xã Kim Hòa</t>
  </si>
  <si>
    <t>Xã Kim Hóa</t>
  </si>
  <si>
    <t>Xã Kim Hoa</t>
  </si>
  <si>
    <t>Xã Kim Hỷ</t>
  </si>
  <si>
    <t>Xã Kim Liên</t>
  </si>
  <si>
    <t>Xã Kim Linh</t>
  </si>
  <si>
    <t>Xã Kim Loan</t>
  </si>
  <si>
    <t>Thị trấn Kim Long</t>
  </si>
  <si>
    <t>Xã Kim Lũ</t>
  </si>
  <si>
    <t>Xã Kim Lư</t>
  </si>
  <si>
    <t>Xã Kim Mỹ</t>
  </si>
  <si>
    <t>Xã Kim Ngọc</t>
  </si>
  <si>
    <t>Xã Kim Nỗ</t>
  </si>
  <si>
    <t>Xã Kim Nọi</t>
  </si>
  <si>
    <t>Xã Kim Phú</t>
  </si>
  <si>
    <t>Xã Kim Phượng</t>
  </si>
  <si>
    <t>Xã Kim Quan</t>
  </si>
  <si>
    <t>Xã Kim Sơn</t>
  </si>
  <si>
    <t>Xã Kim Lập</t>
  </si>
  <si>
    <t>Xã Phú Sơn</t>
  </si>
  <si>
    <t>Phường Kim Sơn</t>
  </si>
  <si>
    <t>Xã Kim Tân</t>
  </si>
  <si>
    <t>Xã Kim Thạch</t>
  </si>
  <si>
    <t>Xã Kim Thái</t>
  </si>
  <si>
    <t>Xã Kim Thành</t>
  </si>
  <si>
    <t>Xã Kim Thư</t>
  </si>
  <si>
    <t>Xã Kim Thượng</t>
  </si>
  <si>
    <t>Xã Kim Thủy</t>
  </si>
  <si>
    <t>Xã Kim Trung</t>
  </si>
  <si>
    <t>Xã Kim Xá</t>
  </si>
  <si>
    <t>Xã Kim Xuyên</t>
  </si>
  <si>
    <t>Xã Kim Định</t>
  </si>
  <si>
    <t>Xã Kim Đính</t>
  </si>
  <si>
    <t>Xã Kim Đồng</t>
  </si>
  <si>
    <t>Xã Kim Đông</t>
  </si>
  <si>
    <t>Xã Kim Đức</t>
  </si>
  <si>
    <t>Xã Kim Đường</t>
  </si>
  <si>
    <t>Xã Kon Chiêng</t>
  </si>
  <si>
    <t>Xã Kon Gang</t>
  </si>
  <si>
    <t>Xã Kon Pne</t>
  </si>
  <si>
    <t>Xã Kon Thụp</t>
  </si>
  <si>
    <t>Xã Kon Đào</t>
  </si>
  <si>
    <t>Xã Kông HTok</t>
  </si>
  <si>
    <t>Xã Kông Lơng Khơng</t>
  </si>
  <si>
    <t>Xã Kông Yang</t>
  </si>
  <si>
    <t>Xã KRong</t>
  </si>
  <si>
    <t>Xã Krông Á</t>
  </si>
  <si>
    <t>Xã KRông Búk</t>
  </si>
  <si>
    <t>Xã Krông Jing</t>
  </si>
  <si>
    <t>Xã Krông Na</t>
  </si>
  <si>
    <t>Xã Krông Năng</t>
  </si>
  <si>
    <t>Xã Krông Nô</t>
  </si>
  <si>
    <t>Xã Krông Pa</t>
  </si>
  <si>
    <t>Xã Kroong</t>
  </si>
  <si>
    <t>Xã Kỳ Bắc</t>
  </si>
  <si>
    <t>Xã Kỳ Châu</t>
  </si>
  <si>
    <t>Xã Kỳ Giang</t>
  </si>
  <si>
    <t>Xã Kỳ Hải</t>
  </si>
  <si>
    <t>Xã Kỳ Khang</t>
  </si>
  <si>
    <t>Xã Kỳ Lạc</t>
  </si>
  <si>
    <t>Xã Lâm Hợp</t>
  </si>
  <si>
    <t>Xã Kỳ Phong</t>
  </si>
  <si>
    <t>Xã Kỳ Phú</t>
  </si>
  <si>
    <t>Xã Vạn Phú</t>
  </si>
  <si>
    <t>Xã Kỳ Sơn</t>
  </si>
  <si>
    <t>Xã Kỳ Tân</t>
  </si>
  <si>
    <t>Xã Kỳ Tây</t>
  </si>
  <si>
    <t>Xã Kỳ Thọ</t>
  </si>
  <si>
    <t>Xã Kỳ Thư</t>
  </si>
  <si>
    <t>Xã Kỳ Thượng</t>
  </si>
  <si>
    <t>Xã Kỳ Tiến</t>
  </si>
  <si>
    <t>Xã Kỳ Trung</t>
  </si>
  <si>
    <t>Xã Kỳ Văn</t>
  </si>
  <si>
    <t>Xã Kỳ Xuân</t>
  </si>
  <si>
    <t>Thị trấn Kỳ Đồng</t>
  </si>
  <si>
    <t>Xã La Bằng</t>
  </si>
  <si>
    <t>Xã La Dạ</t>
  </si>
  <si>
    <t>Xã La Dêê</t>
  </si>
  <si>
    <t>Xã La Hiên</t>
  </si>
  <si>
    <t>Xã La Ngà</t>
  </si>
  <si>
    <t>Xã La Ngâu</t>
  </si>
  <si>
    <t>Xã La Pan Tẩn</t>
  </si>
  <si>
    <t>Xã La Pán Tẩn</t>
  </si>
  <si>
    <t>Thị trấn Thanh Thủy</t>
  </si>
  <si>
    <t>Xã La Phù</t>
  </si>
  <si>
    <t>Xã Ia RBol</t>
  </si>
  <si>
    <t>Xã La Sơn</t>
  </si>
  <si>
    <t>Xã Lạc Hòa</t>
  </si>
  <si>
    <t>Xã Lạc Hồng</t>
  </si>
  <si>
    <t>Xã Lạc Lâm</t>
  </si>
  <si>
    <t>Xã Lạc Long</t>
  </si>
  <si>
    <t>Xã Lạc Lương</t>
  </si>
  <si>
    <t>Xã Lạc Nông</t>
  </si>
  <si>
    <t>Xã Lạc Quới</t>
  </si>
  <si>
    <t>Xã Lạc Sơn</t>
  </si>
  <si>
    <t>Xã Lạc Sỹ</t>
  </si>
  <si>
    <t>Xã Lạc Tấn</t>
  </si>
  <si>
    <t>Xã Lạc Thịnh</t>
  </si>
  <si>
    <t>Xã Lạc Vân</t>
  </si>
  <si>
    <t>Xã Lạc Vệ</t>
  </si>
  <si>
    <t>Xã Lạc Xuân</t>
  </si>
  <si>
    <t>Xã Lạc Đạo</t>
  </si>
  <si>
    <t>Xã Laêê</t>
  </si>
  <si>
    <t>Xã Lai Hòa</t>
  </si>
  <si>
    <t>Xã Lại Sơn</t>
  </si>
  <si>
    <t>Xã Lai Thành</t>
  </si>
  <si>
    <t>Xã Lại Thượng</t>
  </si>
  <si>
    <t>Xã Lại Yên</t>
  </si>
  <si>
    <t>Xã Lai Đồng</t>
  </si>
  <si>
    <t>Xã Lâm Ca</t>
  </si>
  <si>
    <t>Xã Lâm Giang</t>
  </si>
  <si>
    <t>Phường Lam Hạ</t>
  </si>
  <si>
    <t>Xã Lâm Hải</t>
  </si>
  <si>
    <t>Xã Lâm Hóa</t>
  </si>
  <si>
    <t>Xã Lâm Kiết</t>
  </si>
  <si>
    <t>Xã Lâm Phú</t>
  </si>
  <si>
    <t>Xã Lâm San</t>
  </si>
  <si>
    <t>Xã Lâm Sơn</t>
  </si>
  <si>
    <t>Xã Lâm Tân</t>
  </si>
  <si>
    <t>Xã Lâm Thao</t>
  </si>
  <si>
    <t>Xã Lâm Thượng</t>
  </si>
  <si>
    <t>Xã Lâm Thủy</t>
  </si>
  <si>
    <t>Xã Lâm Trạch</t>
  </si>
  <si>
    <t>Xã Lam Vỹ</t>
  </si>
  <si>
    <t>Xã Trường Sinh</t>
  </si>
  <si>
    <t>Xã Lam Điền</t>
  </si>
  <si>
    <t>Phường Hoàng Lâm</t>
  </si>
  <si>
    <t>Xã Lan Mẫu</t>
  </si>
  <si>
    <t>Xã Lả Nhì Thàng</t>
  </si>
  <si>
    <t>Xã Lăng</t>
  </si>
  <si>
    <t>Xã Láng Biển</t>
  </si>
  <si>
    <t>Xã Làng Chếu</t>
  </si>
  <si>
    <t>Xã Lãng Công</t>
  </si>
  <si>
    <t>Xã Láng Dài</t>
  </si>
  <si>
    <t>Xã Làng Giàng</t>
  </si>
  <si>
    <t>Xã Lăng Hiếu</t>
  </si>
  <si>
    <t>Xã Lạng Khê</t>
  </si>
  <si>
    <t>Xã Láng Lớn</t>
  </si>
  <si>
    <t>Xã Lang Minh</t>
  </si>
  <si>
    <t>Xã Làng Mô</t>
  </si>
  <si>
    <t>Xã Lãng Ngâm</t>
  </si>
  <si>
    <t>Xã Làng Nhì</t>
  </si>
  <si>
    <t>Xã Lang Quán</t>
  </si>
  <si>
    <t>Xã Văn Lang</t>
  </si>
  <si>
    <t>Xã Lang Sơn</t>
  </si>
  <si>
    <t>Xã Lạng Sơn</t>
  </si>
  <si>
    <t>Xã Lăng Thành</t>
  </si>
  <si>
    <t>Xã Lang Thíp</t>
  </si>
  <si>
    <t>Xã Lao Chải</t>
  </si>
  <si>
    <t>Xã Lao Và Chải</t>
  </si>
  <si>
    <t>Xã Lao Xả Phình</t>
  </si>
  <si>
    <t>Phường Lập Lễ</t>
  </si>
  <si>
    <t>Xã Lát</t>
  </si>
  <si>
    <t>Xã Lâu Thượng</t>
  </si>
  <si>
    <t>Xã Lay Nưa</t>
  </si>
  <si>
    <t>Xã Lê Chánh</t>
  </si>
  <si>
    <t>Xã Lệ Chi</t>
  </si>
  <si>
    <t>Xã Lê Chung</t>
  </si>
  <si>
    <t>Phường Lê Hồ</t>
  </si>
  <si>
    <t>Xã Lê Hóa</t>
  </si>
  <si>
    <t>Xã Lê Hồng</t>
  </si>
  <si>
    <t>Xã Lê Lai</t>
  </si>
  <si>
    <t>Xã Lê Minh Xuân</t>
  </si>
  <si>
    <t>Xã Lệ Mỹ</t>
  </si>
  <si>
    <t>Xã Lê Ninh</t>
  </si>
  <si>
    <t>Xã Lê Thanh</t>
  </si>
  <si>
    <t>Phường Lê Thiện</t>
  </si>
  <si>
    <t>Xã Lê Trì</t>
  </si>
  <si>
    <t>Xã Lệ Viễn</t>
  </si>
  <si>
    <t>Xã Lệ Xá</t>
  </si>
  <si>
    <t>Xã Leng Su Sìn</t>
  </si>
  <si>
    <t>Xã Liêm Cần</t>
  </si>
  <si>
    <t>Phường Liêm Chính</t>
  </si>
  <si>
    <t>Xã Liêm Hải</t>
  </si>
  <si>
    <t>Xã Liêm Phong</t>
  </si>
  <si>
    <t>Xã Liêm Phú</t>
  </si>
  <si>
    <t>Xã Liêm Sơn</t>
  </si>
  <si>
    <t>Xã Liêm Thuận</t>
  </si>
  <si>
    <t>Xã Liêm Thủy</t>
  </si>
  <si>
    <t>Xã Liêm Túc</t>
  </si>
  <si>
    <t>Xã Liên Am</t>
  </si>
  <si>
    <t>Xã Liên Bão</t>
  </si>
  <si>
    <t>Xã Liên Bạt</t>
  </si>
  <si>
    <t>Xã Liên Châu</t>
  </si>
  <si>
    <t>Xã Liên Chung</t>
  </si>
  <si>
    <t>Xã Liên Hà</t>
  </si>
  <si>
    <t>Xã Liên Hiệp</t>
  </si>
  <si>
    <t>Xã Liên Hồng</t>
  </si>
  <si>
    <t>Xã Liên Hợp</t>
  </si>
  <si>
    <t>Xã Liên Khê</t>
  </si>
  <si>
    <t>Xã Liên Xuân</t>
  </si>
  <si>
    <t>Xã Liên Lộc</t>
  </si>
  <si>
    <t>Xã Liên Mạc</t>
  </si>
  <si>
    <t>Phường Liên Mạc</t>
  </si>
  <si>
    <t>Xã Liên Minh</t>
  </si>
  <si>
    <t>Xã Liên Nghĩa</t>
  </si>
  <si>
    <t>Xã Liên Ninh</t>
  </si>
  <si>
    <t>Xã Liên Phương</t>
  </si>
  <si>
    <t>Xã Liên Sang</t>
  </si>
  <si>
    <t>Xã Liên Sơn</t>
  </si>
  <si>
    <t>Xã Liễn Sơn</t>
  </si>
  <si>
    <t>Xã Liên Thành</t>
  </si>
  <si>
    <t>Xã Liên Thủy</t>
  </si>
  <si>
    <t>Xã Liên Trạch</t>
  </si>
  <si>
    <t>Xã Liên Trung</t>
  </si>
  <si>
    <t>Xã Liên Vị</t>
  </si>
  <si>
    <t>Xã Liên Đầm</t>
  </si>
  <si>
    <t>Xã Liêng Srônh</t>
  </si>
  <si>
    <t>Xã Liệp Tè</t>
  </si>
  <si>
    <t>Xã Liêu Tú</t>
  </si>
  <si>
    <t>Xã Liêu Xá</t>
  </si>
  <si>
    <t>Xã Liễu Đô</t>
  </si>
  <si>
    <t>Xã Linh Hồ</t>
  </si>
  <si>
    <t>Xã Lịch Hội Thượng</t>
  </si>
  <si>
    <t>Xã Lình Huỳnh</t>
  </si>
  <si>
    <t>Xã Linh Phú</t>
  </si>
  <si>
    <t>Xã Lĩnh Sơn</t>
  </si>
  <si>
    <t>Xã Linh Thông</t>
  </si>
  <si>
    <t>Xã Linh Trường</t>
  </si>
  <si>
    <t>Xã Lộ 25</t>
  </si>
  <si>
    <t>Xã Lô Giang</t>
  </si>
  <si>
    <t>Xã Lơ Ku</t>
  </si>
  <si>
    <t>Xã Lơ Pang</t>
  </si>
  <si>
    <t>Xã Lỗ Sơn</t>
  </si>
  <si>
    <t>Xã Loan Mỹ</t>
  </si>
  <si>
    <t>Xã Lộc An</t>
  </si>
  <si>
    <t>Xã Lộc Bắc</t>
  </si>
  <si>
    <t>Xã Lộc Bảo</t>
  </si>
  <si>
    <t>Xã Lộc Bình</t>
  </si>
  <si>
    <t>Xã Lộc Bổn</t>
  </si>
  <si>
    <t>Xã Lộc Châu</t>
  </si>
  <si>
    <t>Xã Lộc Giang</t>
  </si>
  <si>
    <t>Xã Lộc Hiệp</t>
  </si>
  <si>
    <t>Xã Lộc Hòa</t>
  </si>
  <si>
    <t>Phường Lộc Hòa</t>
  </si>
  <si>
    <t>Phường Lộc Hưng</t>
  </si>
  <si>
    <t>Xã Lộc Hưng</t>
  </si>
  <si>
    <t>Xã Lộc Khánh</t>
  </si>
  <si>
    <t>Xã Lộc Lâm</t>
  </si>
  <si>
    <t>Xã Lộc Nam</t>
  </si>
  <si>
    <t>Xã Lộc Nga</t>
  </si>
  <si>
    <t>Xã Lộc Ngãi</t>
  </si>
  <si>
    <t>Xã Lộc Ninh</t>
  </si>
  <si>
    <t>Xã Lộc Phú</t>
  </si>
  <si>
    <t>Xã Lộc Quảng</t>
  </si>
  <si>
    <t>Xã Lộc Quang</t>
  </si>
  <si>
    <t>Thị trấn Lộc Sơn</t>
  </si>
  <si>
    <t>Xã Lộc Sơn</t>
  </si>
  <si>
    <t>Xã Lộc Tân</t>
  </si>
  <si>
    <t>Xã Lộc Tấn</t>
  </si>
  <si>
    <t>Xã Lộc Thái</t>
  </si>
  <si>
    <t>Xã Lộc Thành</t>
  </si>
  <si>
    <t>Xã Lộc Thạnh</t>
  </si>
  <si>
    <t>Xã Lộc Thanh</t>
  </si>
  <si>
    <t>Xã Lộc Thiện</t>
  </si>
  <si>
    <t>Xã Lộc Thịnh</t>
  </si>
  <si>
    <t>Xã Lộc Thuận</t>
  </si>
  <si>
    <t>Xã Lộc Thủy</t>
  </si>
  <si>
    <t>Xã Lộc Tiến</t>
  </si>
  <si>
    <t>Xã Lộc Trì</t>
  </si>
  <si>
    <t>Xã Lộc Vĩnh</t>
  </si>
  <si>
    <t>Xã Lộc Yên</t>
  </si>
  <si>
    <t>Xã Lộc Điền</t>
  </si>
  <si>
    <t>Xã Lộc Đức</t>
  </si>
  <si>
    <t>Xã Lợi An</t>
  </si>
  <si>
    <t>Xã Lợi Bác</t>
  </si>
  <si>
    <t>Xã Lợi Bình Nhơn</t>
  </si>
  <si>
    <t>Xã Lợi Hải</t>
  </si>
  <si>
    <t>Xã Lợi Thuận</t>
  </si>
  <si>
    <t>Xã Long An</t>
  </si>
  <si>
    <t>Xã Long Bình Điền</t>
  </si>
  <si>
    <t>Xã Long Cang</t>
  </si>
  <si>
    <t>Phường Long Chánh</t>
  </si>
  <si>
    <t>Xã Long Châu</t>
  </si>
  <si>
    <t>Xã Long Chữ</t>
  </si>
  <si>
    <t>Xã Long Cốc</t>
  </si>
  <si>
    <t>Xã Long Giang</t>
  </si>
  <si>
    <t>Thị trấn Long Giao</t>
  </si>
  <si>
    <t>Xã Long Hải</t>
  </si>
  <si>
    <t>Xã Long Hậu</t>
  </si>
  <si>
    <t>Xã Long Hẹ</t>
  </si>
  <si>
    <t>Xã Long Hiệp</t>
  </si>
  <si>
    <t>Xã Long Hòa</t>
  </si>
  <si>
    <t>Xã Long Hưng A</t>
  </si>
  <si>
    <t>Xã Long Hưng B</t>
  </si>
  <si>
    <t>Xã Đôn Châu</t>
  </si>
  <si>
    <t>Xã Long Hựu Tây</t>
  </si>
  <si>
    <t>Xã Long Hựu Đông</t>
  </si>
  <si>
    <t>Xã Phúc Khánh</t>
  </si>
  <si>
    <t>Xã Long Khánh A</t>
  </si>
  <si>
    <t>Xã Long Khánh B</t>
  </si>
  <si>
    <t>Xã Long Khê</t>
  </si>
  <si>
    <t>Xã Long Kiến</t>
  </si>
  <si>
    <t>Xã Long Mai</t>
  </si>
  <si>
    <t>Xã Long Môn</t>
  </si>
  <si>
    <t>Xã Long Mỹ</t>
  </si>
  <si>
    <t>Thị trấn Phước Hải</t>
  </si>
  <si>
    <t>Xã Lóng Phiêng</t>
  </si>
  <si>
    <t>Phường Long Phú</t>
  </si>
  <si>
    <t>Xã Long Phụng</t>
  </si>
  <si>
    <t>Xã Long Phước</t>
  </si>
  <si>
    <t>Xã Lóng Sập</t>
  </si>
  <si>
    <t>Xã Long Sơn</t>
  </si>
  <si>
    <t>Xã Thanh Sơn</t>
  </si>
  <si>
    <t>Xã Long Thắng</t>
  </si>
  <si>
    <t>Xã Long Thạnh</t>
  </si>
  <si>
    <t>Xã Long Thành</t>
  </si>
  <si>
    <t>Phường Long Thành Bắc</t>
  </si>
  <si>
    <t>Xã Long Thành Nam</t>
  </si>
  <si>
    <t>Phường Long Thành Trung</t>
  </si>
  <si>
    <t>Xã Long Thọ</t>
  </si>
  <si>
    <t>Xã Long Thới</t>
  </si>
  <si>
    <t>Xã Long Thuận</t>
  </si>
  <si>
    <t>Phường Long Thuận</t>
  </si>
  <si>
    <t>Xã Long Thượng</t>
  </si>
  <si>
    <t>Xã Long Tiên</t>
  </si>
  <si>
    <t>Xã Long Trạch</t>
  </si>
  <si>
    <t>Xã Long Trì</t>
  </si>
  <si>
    <t>Xã Long Trung</t>
  </si>
  <si>
    <t>Xã Long Vĩnh</t>
  </si>
  <si>
    <t>Xã Long Xuyên</t>
  </si>
  <si>
    <t>Phường Long Xuyên</t>
  </si>
  <si>
    <t>Xã Long Điền</t>
  </si>
  <si>
    <t>Xã Long Điền A</t>
  </si>
  <si>
    <t>Xã Long Điền B</t>
  </si>
  <si>
    <t>Xã Long Điền Tây</t>
  </si>
  <si>
    <t>Xã Long Điền Đông</t>
  </si>
  <si>
    <t>Xã Long Điền Đông A</t>
  </si>
  <si>
    <t>Xã Long Định</t>
  </si>
  <si>
    <t>Xã Long Đống</t>
  </si>
  <si>
    <t>Xã Long Đức</t>
  </si>
  <si>
    <t>Xã Luân Giới</t>
  </si>
  <si>
    <t>Xã Luận Khê</t>
  </si>
  <si>
    <t>Xã Luận Thành</t>
  </si>
  <si>
    <t>Xã Lục Ba</t>
  </si>
  <si>
    <t>Xã Lục Bình</t>
  </si>
  <si>
    <t>Xã Lục Dạ</t>
  </si>
  <si>
    <t>Xã Lực Hành</t>
  </si>
  <si>
    <t>Xã Lục Hồn</t>
  </si>
  <si>
    <t>Xã Lục Sơn</t>
  </si>
  <si>
    <t>Xã Lục Sỹ Thành</t>
  </si>
  <si>
    <t>Xã Lùng Cải</t>
  </si>
  <si>
    <t>Xã Lũng Cao</t>
  </si>
  <si>
    <t>Xã Lũng Chinh</t>
  </si>
  <si>
    <t>Xã Lũng Cú</t>
  </si>
  <si>
    <t>Xã Lũng Hồ</t>
  </si>
  <si>
    <t>Xã Lũng Hòa</t>
  </si>
  <si>
    <t>Xã Lùng Khấu Nhin</t>
  </si>
  <si>
    <t>Xã Lũng Nặm</t>
  </si>
  <si>
    <t>Xã Lũng Niêm</t>
  </si>
  <si>
    <t>Xã Lũng Phìn</t>
  </si>
  <si>
    <t>Xã Lùng Phình</t>
  </si>
  <si>
    <t>Xã Lũng Pù</t>
  </si>
  <si>
    <t>Xã Lùng Thẩn</t>
  </si>
  <si>
    <t>Xã Lùng Tám</t>
  </si>
  <si>
    <t>Xã Lũng Táo</t>
  </si>
  <si>
    <t>Xã Lũng Thầu</t>
  </si>
  <si>
    <t>Xã Lùng Vai</t>
  </si>
  <si>
    <t>Xã Vân Sơn</t>
  </si>
  <si>
    <t>Xã Lương An Trà</t>
  </si>
  <si>
    <t>Xã Lương Bằng</t>
  </si>
  <si>
    <t>Xã Lương Bình</t>
  </si>
  <si>
    <t>Xã Lương Can</t>
  </si>
  <si>
    <t>Thị trấn Yến Lạc</t>
  </si>
  <si>
    <t>Xã Lương Hòa</t>
  </si>
  <si>
    <t>Xã Lương Hòa A</t>
  </si>
  <si>
    <t>Xã Lương Hòa Lạc</t>
  </si>
  <si>
    <t>Xã Lương Lỗ</t>
  </si>
  <si>
    <t>Xã Lưỡng Minh</t>
  </si>
  <si>
    <t>Xã Lương Minh</t>
  </si>
  <si>
    <t>Xã Lương Năng</t>
  </si>
  <si>
    <t>Xã Lương Nghĩa</t>
  </si>
  <si>
    <t>Xã Lương Ngoại</t>
  </si>
  <si>
    <t>Xã Lương Nha</t>
  </si>
  <si>
    <t>Thị trấn Quán Hàu</t>
  </si>
  <si>
    <t>Xã Lương Nội</t>
  </si>
  <si>
    <t>Xã Lương Phi</t>
  </si>
  <si>
    <t>Xã Lương Phong</t>
  </si>
  <si>
    <t>Xã Lương Phú</t>
  </si>
  <si>
    <t>Xã Lương Quới</t>
  </si>
  <si>
    <t>Xã Lương Sơn</t>
  </si>
  <si>
    <t>Xã Lương Tài</t>
  </si>
  <si>
    <t>Xã Lương Tâm</t>
  </si>
  <si>
    <t>Xã Sơn Thành</t>
  </si>
  <si>
    <t>Xã Lương Thế Trân</t>
  </si>
  <si>
    <t>Xã Lương Thiện</t>
  </si>
  <si>
    <t>Xã Lương Thịnh</t>
  </si>
  <si>
    <t>Xã Lương Thông</t>
  </si>
  <si>
    <t>Xã Lương Thượng</t>
  </si>
  <si>
    <t>Xã Lương Trung</t>
  </si>
  <si>
    <t>Xã Lưỡng Vượng</t>
  </si>
  <si>
    <t>Xã Bình Lưu Quang</t>
  </si>
  <si>
    <t>Phường Lưu Kiếm</t>
  </si>
  <si>
    <t>Xã Lưu Kiền</t>
  </si>
  <si>
    <t>Xã Lưu Nghiệp Anh</t>
  </si>
  <si>
    <t>Xã Lưu Sơn</t>
  </si>
  <si>
    <t>Xã Lý Bôn</t>
  </si>
  <si>
    <t>Xã Lý Học</t>
  </si>
  <si>
    <t>Xã Lý Nhơn</t>
  </si>
  <si>
    <t>Xã Lý Quốc</t>
  </si>
  <si>
    <t>Xã Lý Nam</t>
  </si>
  <si>
    <t>Xã Lý Văn Lâm</t>
  </si>
  <si>
    <t>Xã Mã Ba</t>
  </si>
  <si>
    <t>Xã Mà Cooi</t>
  </si>
  <si>
    <t>Xã Má Lé</t>
  </si>
  <si>
    <t>Xã Ma Ly Pho</t>
  </si>
  <si>
    <t>Xã Ma Nới</t>
  </si>
  <si>
    <t>Xã Ma Quai</t>
  </si>
  <si>
    <t>Xã Mã Thành</t>
  </si>
  <si>
    <t>Xã Ma Thì Hồ</t>
  </si>
  <si>
    <t>Xã Mã Đà</t>
  </si>
  <si>
    <t>Xã Mai Hạ</t>
  </si>
  <si>
    <t>Xã Mai Hịch</t>
  </si>
  <si>
    <t>Xã Mai Hóa</t>
  </si>
  <si>
    <t>Phường Mai Lâm</t>
  </si>
  <si>
    <t>Xã Mai Lâm</t>
  </si>
  <si>
    <t>Xã Mai Lạp</t>
  </si>
  <si>
    <t>Xã Mai Long</t>
  </si>
  <si>
    <t>Xã Mai Pha</t>
  </si>
  <si>
    <t>Xã Mai Sao</t>
  </si>
  <si>
    <t>Xã Mai Sơn</t>
  </si>
  <si>
    <t>Xã Mai Thủy</t>
  </si>
  <si>
    <t>Xã Mai Trung</t>
  </si>
  <si>
    <t>Xã Mai Đình</t>
  </si>
  <si>
    <t>Xã Mai Động</t>
  </si>
  <si>
    <t>Xã Mạn Lạn</t>
  </si>
  <si>
    <t>Xã Măng Buk</t>
  </si>
  <si>
    <t>Xã Măng Cành</t>
  </si>
  <si>
    <t>Xã Măng Ri</t>
  </si>
  <si>
    <t>Xã Mão Điền</t>
  </si>
  <si>
    <t>Xã Mậu Duệ</t>
  </si>
  <si>
    <t>Xã Mậu Lâm</t>
  </si>
  <si>
    <t>Xã Mậu Long</t>
  </si>
  <si>
    <t>Xã Mẫu Sơn</t>
  </si>
  <si>
    <t>Xã Mậu Đông</t>
  </si>
  <si>
    <t>Xã Mậu Đức</t>
  </si>
  <si>
    <t>Xã Mê Linh</t>
  </si>
  <si>
    <t>Xã Mê Pu</t>
  </si>
  <si>
    <t>Xã Mễ Sở</t>
  </si>
  <si>
    <t>Xã Miền Đồi</t>
  </si>
  <si>
    <t>Xã Minh An</t>
  </si>
  <si>
    <t>Xã Minh Bảo</t>
  </si>
  <si>
    <t>Xã Việt Yên</t>
  </si>
  <si>
    <t>Xã Minh Chuẩn</t>
  </si>
  <si>
    <t>Xã Minh Côi</t>
  </si>
  <si>
    <t>Xã Minh Cường</t>
  </si>
  <si>
    <t>Xã Minh Dân</t>
  </si>
  <si>
    <t>Xã Minh Diệu</t>
  </si>
  <si>
    <t>Xã Minh Hạc</t>
  </si>
  <si>
    <t>Xã Minh Hải</t>
  </si>
  <si>
    <t>Xã Minh Hòa</t>
  </si>
  <si>
    <t>Xã Minh Hóa</t>
  </si>
  <si>
    <t>Xã Minh Hoàng</t>
  </si>
  <si>
    <t>Xã Minh Hợp</t>
  </si>
  <si>
    <t>Phường Minh Hưng</t>
  </si>
  <si>
    <t>Xã Minh Hưng</t>
  </si>
  <si>
    <t>Xã Minh Hương</t>
  </si>
  <si>
    <t>Xã Minh Khai</t>
  </si>
  <si>
    <t>Xã Minh Khôi</t>
  </si>
  <si>
    <t>Xã Minh Khương</t>
  </si>
  <si>
    <t>Xã Minh Lãng</t>
  </si>
  <si>
    <t>Xã Minh Lập</t>
  </si>
  <si>
    <t>Xã Minh Lộc</t>
  </si>
  <si>
    <t>Phường Minh Long</t>
  </si>
  <si>
    <t>Xã Minh Long</t>
  </si>
  <si>
    <t>Xã Minh Lương</t>
  </si>
  <si>
    <t>Xã Minh Nghĩa</t>
  </si>
  <si>
    <t>Xã Minh Ngọc</t>
  </si>
  <si>
    <t>Phường Minh Nông</t>
  </si>
  <si>
    <t>Xã Minh Hiệp</t>
  </si>
  <si>
    <t>Xã Chân Mộng</t>
  </si>
  <si>
    <t>Xã Minh Phú</t>
  </si>
  <si>
    <t>Phường Minh Phương</t>
  </si>
  <si>
    <t>Xã Minh Quán</t>
  </si>
  <si>
    <t>Xã Minh Quân</t>
  </si>
  <si>
    <t>Xã Minh Quang</t>
  </si>
  <si>
    <t>Xã Minh Sơn</t>
  </si>
  <si>
    <t>Xã Minh Tâm</t>
  </si>
  <si>
    <t>Xã Minh Tân</t>
  </si>
  <si>
    <t>Xã Minh Thắng</t>
  </si>
  <si>
    <t>Phường Minh Thành</t>
  </si>
  <si>
    <t>Xã Minh Thành</t>
  </si>
  <si>
    <t>Xã Vũ Minh</t>
  </si>
  <si>
    <t>Xã Minh Thanh</t>
  </si>
  <si>
    <t>Xã Minh Thạnh</t>
  </si>
  <si>
    <t>Xã Minh Thuận</t>
  </si>
  <si>
    <t>Xã Minh Tiến</t>
  </si>
  <si>
    <t>Xã Tiên Tiến</t>
  </si>
  <si>
    <t>Xã Minh Trí</t>
  </si>
  <si>
    <t>Xã Minh Xuân</t>
  </si>
  <si>
    <t>Xã Minh Đài</t>
  </si>
  <si>
    <t>Xã Minh Đạo</t>
  </si>
  <si>
    <t>Xã Minh Đức</t>
  </si>
  <si>
    <t>Xã Mỏ Công</t>
  </si>
  <si>
    <t>Xã Mồ Dề</t>
  </si>
  <si>
    <t>Xã Mò Ó</t>
  </si>
  <si>
    <t>Xã Mô Rai</t>
  </si>
  <si>
    <t>Xã Mồ Sì San</t>
  </si>
  <si>
    <t>Xã Mỏ Vàng</t>
  </si>
  <si>
    <t>Xã Mộ Đạo</t>
  </si>
  <si>
    <t>Xã Mộc Hoàn</t>
  </si>
  <si>
    <t>Xã Môn Sơn</t>
  </si>
  <si>
    <t>Xã Mông Ân</t>
  </si>
  <si>
    <t>Xã Mông Hóa</t>
  </si>
  <si>
    <t>Xã Mông Sơn</t>
  </si>
  <si>
    <t>Xã Mong Thọ</t>
  </si>
  <si>
    <t>Xã Mong Thọ A</t>
  </si>
  <si>
    <t>Xã Mong Thọ B</t>
  </si>
  <si>
    <t>Xã Mù Cả</t>
  </si>
  <si>
    <t>Xã Mù Sang</t>
  </si>
  <si>
    <t>Xã Mùn Chung</t>
  </si>
  <si>
    <t>Xã Muổi Nọi</t>
  </si>
  <si>
    <t>Xã Mường Ải</t>
  </si>
  <si>
    <t>Xã Mường Bám</t>
  </si>
  <si>
    <t>Xã Mường Báng</t>
  </si>
  <si>
    <t>Xã Mường Bang</t>
  </si>
  <si>
    <t>Xã Mường Bằng</t>
  </si>
  <si>
    <t>Xã Mường Bon</t>
  </si>
  <si>
    <t>Xã Mường Bú</t>
  </si>
  <si>
    <t>Xã Mường Cai</t>
  </si>
  <si>
    <t>Xã Mường Cang</t>
  </si>
  <si>
    <t>Xã Mường Chanh</t>
  </si>
  <si>
    <t>Xã Mường Chiên</t>
  </si>
  <si>
    <t>Xã Mường Chiềng</t>
  </si>
  <si>
    <t>Xã Mường Chùm</t>
  </si>
  <si>
    <t>Xã Mường Cơi</t>
  </si>
  <si>
    <t>Xã Mường Do</t>
  </si>
  <si>
    <t>Xã Mường é</t>
  </si>
  <si>
    <t>Thị trấn Mường Giàng</t>
  </si>
  <si>
    <t>Xã Mường Giôn</t>
  </si>
  <si>
    <t>Xã Mường Hoong</t>
  </si>
  <si>
    <t>Xã Mường Hum</t>
  </si>
  <si>
    <t>Xã Mường Hung</t>
  </si>
  <si>
    <t>Xã Mường Khiêng</t>
  </si>
  <si>
    <t>Xã Mường Khoa</t>
  </si>
  <si>
    <t>Thị trấn Mường Khương</t>
  </si>
  <si>
    <t>Xã Mường Kim</t>
  </si>
  <si>
    <t>Xã Mường Lai</t>
  </si>
  <si>
    <t>Xã Mường Lầm</t>
  </si>
  <si>
    <t>Xã Mường Lạn</t>
  </si>
  <si>
    <t>Xã Mường Lang</t>
  </si>
  <si>
    <t>Xã Mường Lèo</t>
  </si>
  <si>
    <t>Xã Mường Lói</t>
  </si>
  <si>
    <t>Xã Mường Lống</t>
  </si>
  <si>
    <t>Xã Mường Luân</t>
  </si>
  <si>
    <t>Xã Mường Lựm</t>
  </si>
  <si>
    <t>Xã Mường Lý</t>
  </si>
  <si>
    <t>Xã Mương Mán</t>
  </si>
  <si>
    <t>Xã Mường Mìn</t>
  </si>
  <si>
    <t>Xã Mường Mít</t>
  </si>
  <si>
    <t>Xã Mường Mươn</t>
  </si>
  <si>
    <t>Xã Mường Mùn</t>
  </si>
  <si>
    <t>Xã Mường Nhà</t>
  </si>
  <si>
    <t>Xã Mường Nhé</t>
  </si>
  <si>
    <t>Xã Mường Phăng</t>
  </si>
  <si>
    <t>Xã Mường Pồn</t>
  </si>
  <si>
    <t>Xã Mường Sại</t>
  </si>
  <si>
    <t>Xã Mường Sai</t>
  </si>
  <si>
    <t>Phường Mường Sang</t>
  </si>
  <si>
    <t>Xã Mường So</t>
  </si>
  <si>
    <t>Xã Mường Thải</t>
  </si>
  <si>
    <t>Xã Mường Than</t>
  </si>
  <si>
    <t>Xã Mường Thín</t>
  </si>
  <si>
    <t>Xã Mường Típ</t>
  </si>
  <si>
    <t>Xã Mường Toong</t>
  </si>
  <si>
    <t>Xã Mường Trai</t>
  </si>
  <si>
    <t>Xã Mường Tùng</t>
  </si>
  <si>
    <t>Xã Mường Và</t>
  </si>
  <si>
    <t>Xã Mường Vi</t>
  </si>
  <si>
    <t>Xã Mường Đăng</t>
  </si>
  <si>
    <t>Xã Mường Đun</t>
  </si>
  <si>
    <t>Xã Mỹ An</t>
  </si>
  <si>
    <t>Xã Mỹ An Hưng A</t>
  </si>
  <si>
    <t>Xã Mỹ An Hưng B</t>
  </si>
  <si>
    <t>Xã Mỹ Bằng</t>
  </si>
  <si>
    <t>Xã Mỹ Bình</t>
  </si>
  <si>
    <t>Xã Mỹ Cẩm</t>
  </si>
  <si>
    <t>Xã Mỹ Cát</t>
  </si>
  <si>
    <t>Xã Mỹ Chánh</t>
  </si>
  <si>
    <t>Xã Mỹ Chánh Tây</t>
  </si>
  <si>
    <t>Xã Mỹ Châu</t>
  </si>
  <si>
    <t>Xã Mỹ Gia</t>
  </si>
  <si>
    <t>Xã Mỹ Hạnh Bắc</t>
  </si>
  <si>
    <t>Xã Mỹ Hạnh Nam</t>
  </si>
  <si>
    <t>Xã Mỹ Hiệp</t>
  </si>
  <si>
    <t>Xã Mỹ Hiệp Sơn</t>
  </si>
  <si>
    <t>Xã Mỹ Hòa</t>
  </si>
  <si>
    <t>Xã Mi Hòa</t>
  </si>
  <si>
    <t>Xã Mỹ Hòa Hưng</t>
  </si>
  <si>
    <t>Xã Mỹ Hội</t>
  </si>
  <si>
    <t>Xã Mỹ Hội Đông</t>
  </si>
  <si>
    <t>Xã Mỹ Hưng</t>
  </si>
  <si>
    <t>Xã An Tập</t>
  </si>
  <si>
    <t>Xã Mỹ Hương</t>
  </si>
  <si>
    <t>Xã Mỹ Khánh</t>
  </si>
  <si>
    <t>Xã Mỹ Lạc</t>
  </si>
  <si>
    <t>Phường Mỹ Lâm</t>
  </si>
  <si>
    <t>Xã Mỹ Lâm</t>
  </si>
  <si>
    <t>Xã Mỹ Lệ</t>
  </si>
  <si>
    <t>Xã Mỹ Lộc</t>
  </si>
  <si>
    <t>Xã Mỹ Lợi</t>
  </si>
  <si>
    <t>Xã Mỹ Lợi A</t>
  </si>
  <si>
    <t>Xã Mỹ Lợi B</t>
  </si>
  <si>
    <t>Xã Mỹ Long</t>
  </si>
  <si>
    <t>Xã Mỹ Long Bắc</t>
  </si>
  <si>
    <t>Xã Mỹ Long Nam</t>
  </si>
  <si>
    <t>Xã Mỹ Lung</t>
  </si>
  <si>
    <t>Xã Mỹ Lương</t>
  </si>
  <si>
    <t>Xã Mỹ Lý</t>
  </si>
  <si>
    <t>Phường Mỹ Ngãi</t>
  </si>
  <si>
    <t>Xã Mỹ Nhơn</t>
  </si>
  <si>
    <t>Xã Mỹ Phong</t>
  </si>
  <si>
    <t>Xã Mỹ Phú</t>
  </si>
  <si>
    <t>Xã Mỹ Phú Đông</t>
  </si>
  <si>
    <t>Xã Mỹ Phước</t>
  </si>
  <si>
    <t>Xã Mỹ Phương</t>
  </si>
  <si>
    <t>Xã Mỹ Quang</t>
  </si>
  <si>
    <t>Xã Mỹ Quới</t>
  </si>
  <si>
    <t>Xã Mỹ Quý</t>
  </si>
  <si>
    <t>Xã Mỹ Quý Tây</t>
  </si>
  <si>
    <t>Xã Mỹ Quý Đông</t>
  </si>
  <si>
    <t>Xã Mỹ Sơn</t>
  </si>
  <si>
    <t>Xã Mỹ Tài</t>
  </si>
  <si>
    <t>Xã Mỹ Tân</t>
  </si>
  <si>
    <t>Xã Mỹ Thái</t>
  </si>
  <si>
    <t>Xã Mỹ Thắng</t>
  </si>
  <si>
    <t>Xã Mỹ Thanh</t>
  </si>
  <si>
    <t>Xã Mỹ Thạnh</t>
  </si>
  <si>
    <t>Xã Mỹ Thành</t>
  </si>
  <si>
    <t>Xã Mỹ Thạnh An</t>
  </si>
  <si>
    <t>Xã Mỹ Thạnh Bắc</t>
  </si>
  <si>
    <t>Xã Mỹ Thành Bắc</t>
  </si>
  <si>
    <t>Xã Mỹ Thành Nam</t>
  </si>
  <si>
    <t>Xã Mỹ Thạnh Tây</t>
  </si>
  <si>
    <t>Xã Mỹ Thạnh Trung</t>
  </si>
  <si>
    <t>Xã Mỹ Thạnh Đông</t>
  </si>
  <si>
    <t>Xã Mỹ Thọ</t>
  </si>
  <si>
    <t>Xã Mỹ Thuận</t>
  </si>
  <si>
    <t>Xã Mỹ Thủy</t>
  </si>
  <si>
    <t>Xã Mỹ Tịnh An</t>
  </si>
  <si>
    <t>Xã Mỹ Trà</t>
  </si>
  <si>
    <t>Xã Mỹ Trinh</t>
  </si>
  <si>
    <t>Xã Mỹ Trung</t>
  </si>
  <si>
    <t>Xã Mỹ Tú</t>
  </si>
  <si>
    <t>Phường Mỹ Xá</t>
  </si>
  <si>
    <t>Phường Mỹ Xuân</t>
  </si>
  <si>
    <t>Xã Mỹ Xương</t>
  </si>
  <si>
    <t>Xã Mỹ Yên</t>
  </si>
  <si>
    <t>Phường Mỹ Đình 2</t>
  </si>
  <si>
    <t>Xã Mỹ Đông</t>
  </si>
  <si>
    <t>Phường Mỹ Đức</t>
  </si>
  <si>
    <t>Xã Mỹ Đức</t>
  </si>
  <si>
    <t>Xã Mỹ Đức Tây</t>
  </si>
  <si>
    <t>Xã Mỹ Đức Đông</t>
  </si>
  <si>
    <t>Xã N'Thol Hạ</t>
  </si>
  <si>
    <t>Xã Nà Bó</t>
  </si>
  <si>
    <t>Xã Nà Chì</t>
  </si>
  <si>
    <t>Xã Nà Hẩu</t>
  </si>
  <si>
    <t>Xã Na Hối</t>
  </si>
  <si>
    <t>Xã Na Khê</t>
  </si>
  <si>
    <t>Xã Nà Khương</t>
  </si>
  <si>
    <t>Xã Na Loi</t>
  </si>
  <si>
    <t>Xã Na Mèo</t>
  </si>
  <si>
    <t>Xã Đoàn Kết</t>
  </si>
  <si>
    <t>Xã Nà Nghịu</t>
  </si>
  <si>
    <t>Xã Na Ngoi</t>
  </si>
  <si>
    <t>Xã Nà Nhạn</t>
  </si>
  <si>
    <t>Xã Nà Ơt</t>
  </si>
  <si>
    <t>Xã Nà Phòn</t>
  </si>
  <si>
    <t>Xã Na Sang</t>
  </si>
  <si>
    <t>Xã Nà Sáy</t>
  </si>
  <si>
    <t>Xã Na Son</t>
  </si>
  <si>
    <t>Xã Nà Tăm</t>
  </si>
  <si>
    <t>Xã Nà Tấu</t>
  </si>
  <si>
    <t>Xã Na Ư</t>
  </si>
  <si>
    <t>Xã Nâm N'Đir</t>
  </si>
  <si>
    <t>Xã Nam Anh</t>
  </si>
  <si>
    <t>Xã Nam Bình</t>
  </si>
  <si>
    <t>Xã Nậm Búng</t>
  </si>
  <si>
    <t>Xã Nậm Càn</t>
  </si>
  <si>
    <t>Xã Nậm Cắn</t>
  </si>
  <si>
    <t>Xã Nậm Cần</t>
  </si>
  <si>
    <t>Xã Nam Cát</t>
  </si>
  <si>
    <t>Xã Nam Cát Tiên</t>
  </si>
  <si>
    <t>Xã Nậm Cha</t>
  </si>
  <si>
    <t>Xã Nậm Chạc</t>
  </si>
  <si>
    <t>Xã Nậm Chảy</t>
  </si>
  <si>
    <t>Xã Nậm Chầy</t>
  </si>
  <si>
    <t>Xã Nam Chính</t>
  </si>
  <si>
    <t>Xã Nậm Có</t>
  </si>
  <si>
    <t>Xã Nậm Cuổi</t>
  </si>
  <si>
    <t>Xã Nam Cường</t>
  </si>
  <si>
    <t>Xã Nấm Dẩn</t>
  </si>
  <si>
    <t>Xã Nậm Rạng</t>
  </si>
  <si>
    <t>Xã Nậm Dịch</t>
  </si>
  <si>
    <t>Xã Nam Dong</t>
  </si>
  <si>
    <t>Xã Nam Du</t>
  </si>
  <si>
    <t>Xã Nam Dương</t>
  </si>
  <si>
    <t>Xã Nậm ét</t>
  </si>
  <si>
    <t>Xã Nậm Giải</t>
  </si>
  <si>
    <t>Xã Nam Giang</t>
  </si>
  <si>
    <t>Xã Nậm Giôn</t>
  </si>
  <si>
    <t>Xã Nam Hà</t>
  </si>
  <si>
    <t>Xã Nam Hải</t>
  </si>
  <si>
    <t>Xã Nậm Hăn</t>
  </si>
  <si>
    <t>Phường Nam Hòa</t>
  </si>
  <si>
    <t>Xã Nam Hòa</t>
  </si>
  <si>
    <t>Xã Nam Hoa</t>
  </si>
  <si>
    <t>Xã Nam Hồng</t>
  </si>
  <si>
    <t>Xã Nam Hưng</t>
  </si>
  <si>
    <t>Xã Nam Hùng</t>
  </si>
  <si>
    <t>Xã Nam Ka</t>
  </si>
  <si>
    <t>Xã Nậm Kè</t>
  </si>
  <si>
    <t>Xã Huổi Mí</t>
  </si>
  <si>
    <t>Xã Nậm Khánh</t>
  </si>
  <si>
    <t>Xã Nậm Khao</t>
  </si>
  <si>
    <t>Xã Nậm Khắt</t>
  </si>
  <si>
    <t>Xã Nậm Khòa</t>
  </si>
  <si>
    <t>Xã Nam Kim</t>
  </si>
  <si>
    <t>Xã Nậm Lành</t>
  </si>
  <si>
    <t>Xã Nậm Lạnh</t>
  </si>
  <si>
    <t>Xã Nậm Lầu</t>
  </si>
  <si>
    <t>Xã Nặm Lịch</t>
  </si>
  <si>
    <t>Xã Nam Lĩnh</t>
  </si>
  <si>
    <t>Xã Nam Lợi</t>
  </si>
  <si>
    <t>Xã Sùng Phài</t>
  </si>
  <si>
    <t>Xã Nấm Lư</t>
  </si>
  <si>
    <t>Xã Nậm Lúc</t>
  </si>
  <si>
    <t>Xã Nậm Mả</t>
  </si>
  <si>
    <t>Xã Nậm Mạ</t>
  </si>
  <si>
    <t>Xã Nậm Mằn</t>
  </si>
  <si>
    <t>Xã Nam Mẫu</t>
  </si>
  <si>
    <t>Xã Nậm Mòn</t>
  </si>
  <si>
    <t>Xã Nậm Mười</t>
  </si>
  <si>
    <t>Xã Nâm N'Jang</t>
  </si>
  <si>
    <t>Xã Nghĩa Thái</t>
  </si>
  <si>
    <t>Xã Nậm Nhoóng</t>
  </si>
  <si>
    <t>Xã Nâm Nung</t>
  </si>
  <si>
    <t>Xã Nậm Păm</t>
  </si>
  <si>
    <t>Xã Nam Phong</t>
  </si>
  <si>
    <t>Phường Nam Phong</t>
  </si>
  <si>
    <t>Xã Nam Phú</t>
  </si>
  <si>
    <t>Xã Trung Phúc Cường</t>
  </si>
  <si>
    <t>Xã Nam Phương Tiến</t>
  </si>
  <si>
    <t>Xã Nậm Pung</t>
  </si>
  <si>
    <t>Xã Nam Quan</t>
  </si>
  <si>
    <t>Xã Nam Quang</t>
  </si>
  <si>
    <t>Xã Nậm Sỏ</t>
  </si>
  <si>
    <t>Xã Nam Sơn</t>
  </si>
  <si>
    <t>Xã Nậm Tăm</t>
  </si>
  <si>
    <t>Xã Thượng Tân Lộc</t>
  </si>
  <si>
    <t>Xã Nam Tân</t>
  </si>
  <si>
    <t>Xã Nậm Tha</t>
  </si>
  <si>
    <t>Xã Nam Thái</t>
  </si>
  <si>
    <t>Xã Nam Thái A</t>
  </si>
  <si>
    <t>Xã Nam Thái Sơn</t>
  </si>
  <si>
    <t>Xã Nam Thắng</t>
  </si>
  <si>
    <t>Xã Nam Thanh</t>
  </si>
  <si>
    <t>Xã Nam Thành</t>
  </si>
  <si>
    <t>Xã Nam Tiến</t>
  </si>
  <si>
    <t>Xã Nam Thịnh</t>
  </si>
  <si>
    <t>Xã Nam Thượng</t>
  </si>
  <si>
    <t>Phường Nam Tiến</t>
  </si>
  <si>
    <t>Xã Nam Trung</t>
  </si>
  <si>
    <t>Xã Nam Tuấn</t>
  </si>
  <si>
    <t>Xã Nậm Ty</t>
  </si>
  <si>
    <t>Xã Nậm Tỵ</t>
  </si>
  <si>
    <t>Phường Nam Vân</t>
  </si>
  <si>
    <t>Xã Nậm Vì</t>
  </si>
  <si>
    <t>Phường Nam Viêm</t>
  </si>
  <si>
    <t>Xã Nậm Xây</t>
  </si>
  <si>
    <t>Xã Nậm Xé</t>
  </si>
  <si>
    <t>Xã Nậm Xe</t>
  </si>
  <si>
    <t>Xã Nam Xuân</t>
  </si>
  <si>
    <t>Xã Nam Yang</t>
  </si>
  <si>
    <t>Xã Nam Yên</t>
  </si>
  <si>
    <t>Xã Nam Đà</t>
  </si>
  <si>
    <t>Xã Nậm Đét</t>
  </si>
  <si>
    <t>Xã Nam Điền</t>
  </si>
  <si>
    <t>Xã Nam Động</t>
  </si>
  <si>
    <t>Xã Nàn Ma</t>
  </si>
  <si>
    <t>Xã Nàn Sán</t>
  </si>
  <si>
    <t>Xã Nàn Xín</t>
  </si>
  <si>
    <t>Xã Nàn Xỉn</t>
  </si>
  <si>
    <t>Xã Năng Khả</t>
  </si>
  <si>
    <t>Xã Quảng Yên</t>
  </si>
  <si>
    <t>Xã Nàng Đôn</t>
  </si>
  <si>
    <t>Xã Nga An</t>
  </si>
  <si>
    <t>Xã Nga Hiệp</t>
  </si>
  <si>
    <t>Xã Nga Giáp</t>
  </si>
  <si>
    <t>Xã Nga Hải</t>
  </si>
  <si>
    <t>Xã Nga Hoàng</t>
  </si>
  <si>
    <t>Xã Nga Liên</t>
  </si>
  <si>
    <t>Xã Nga My</t>
  </si>
  <si>
    <t>Xã Nga Phượng</t>
  </si>
  <si>
    <t>Xã Nga Phú</t>
  </si>
  <si>
    <t>Xã Nga Tân</t>
  </si>
  <si>
    <t>Xã Nga Thạch</t>
  </si>
  <si>
    <t>Xã Nga Thái</t>
  </si>
  <si>
    <t>Xã Nga Thắng</t>
  </si>
  <si>
    <t>Xã Nga Thành</t>
  </si>
  <si>
    <t>Xã Nga Thanh</t>
  </si>
  <si>
    <t>Xã Nga Thiện</t>
  </si>
  <si>
    <t>Xã Nga Thủy</t>
  </si>
  <si>
    <t>Xã Nga Tiến</t>
  </si>
  <si>
    <t>Xã Nga Trường</t>
  </si>
  <si>
    <t>Xã Nga Văn</t>
  </si>
  <si>
    <t>Xã Nga Vịnh</t>
  </si>
  <si>
    <t>Xã Nga Yên</t>
  </si>
  <si>
    <t>Xã Nga Điền</t>
  </si>
  <si>
    <t>Xã Ngãi Hùng</t>
  </si>
  <si>
    <t>Xã Ngãi Tứ</t>
  </si>
  <si>
    <t>Xã Ngãi Xuyên</t>
  </si>
  <si>
    <t>Xã Ngãi Đăng</t>
  </si>
  <si>
    <t>Xã Ngam La</t>
  </si>
  <si>
    <t>Xã Ngàm Đăng Vài</t>
  </si>
  <si>
    <t>Xã Trung Thịnh</t>
  </si>
  <si>
    <t>Xã Ngân Thủy</t>
  </si>
  <si>
    <t>Xã Nghi Ân</t>
  </si>
  <si>
    <t>Xã Nghi Công Bắc</t>
  </si>
  <si>
    <t>Xã Nghi Công Nam</t>
  </si>
  <si>
    <t>Xã Diên Hoa</t>
  </si>
  <si>
    <t>Xã Nghi Hưng</t>
  </si>
  <si>
    <t>Xã Khánh Hợp</t>
  </si>
  <si>
    <t>Xã Nghi Kiều</t>
  </si>
  <si>
    <t>Xã Nghi Kim</t>
  </si>
  <si>
    <t>Xã Nghi Lâm</t>
  </si>
  <si>
    <t>Xã Nghi Liên</t>
  </si>
  <si>
    <t>Xã Nghi Long</t>
  </si>
  <si>
    <t>Xã Nghi Mỹ</t>
  </si>
  <si>
    <t>Phường Nghi Phú</t>
  </si>
  <si>
    <t>Xã Nghi Phương</t>
  </si>
  <si>
    <t>Xã Nghi Quang</t>
  </si>
  <si>
    <t>Xã Nghi Sơn</t>
  </si>
  <si>
    <t>Xã Nghi Thạch</t>
  </si>
  <si>
    <t>Xã Nghi Thiết</t>
  </si>
  <si>
    <t>Xã Nghi Thuận</t>
  </si>
  <si>
    <t>Xã Nghi Tiến</t>
  </si>
  <si>
    <t>Xã Nghi Trung</t>
  </si>
  <si>
    <t>Xã Thịnh Trường</t>
  </si>
  <si>
    <t>Xã Nghi Vạn</t>
  </si>
  <si>
    <t>Xã Nghi Văn</t>
  </si>
  <si>
    <t>Xã Nghi Xá</t>
  </si>
  <si>
    <t>Xã Nghi Yên</t>
  </si>
  <si>
    <t>Xã Nghi Đồng</t>
  </si>
  <si>
    <t>Xã Nghị Đức</t>
  </si>
  <si>
    <t>Phường Nghi Đức</t>
  </si>
  <si>
    <t>Xã Nghĩa An</t>
  </si>
  <si>
    <t>Xã Nghĩa Bình</t>
  </si>
  <si>
    <t>Xã Bình Hợp</t>
  </si>
  <si>
    <t>Xã Nghĩa Châu</t>
  </si>
  <si>
    <t>Xã Nghĩa Dân</t>
  </si>
  <si>
    <t>Xã Nghĩa Dõng</t>
  </si>
  <si>
    <t>Xã Nghĩa Dũng</t>
  </si>
  <si>
    <t>Xã Nghĩa Hải</t>
  </si>
  <si>
    <t>Xã Nghĩa Hành</t>
  </si>
  <si>
    <t>Xã Nghĩa Hiệp</t>
  </si>
  <si>
    <t>Xã Nghĩa Hòa</t>
  </si>
  <si>
    <t>Xã Nghĩa Hội</t>
  </si>
  <si>
    <t>Xã Nghĩa Hồng</t>
  </si>
  <si>
    <t>Xã Nghĩa Hưng</t>
  </si>
  <si>
    <t>Xã Nghĩa Hùng</t>
  </si>
  <si>
    <t>Xã Liệp Nghĩa</t>
  </si>
  <si>
    <t>Xã Nghĩa Khánh</t>
  </si>
  <si>
    <t>Xã Nghĩa Kỳ</t>
  </si>
  <si>
    <t>Xã Nghĩa Lạc</t>
  </si>
  <si>
    <t>Xã Nghĩa Lâm</t>
  </si>
  <si>
    <t>Xã Nghĩa Lộc</t>
  </si>
  <si>
    <t>Xã Nghĩa Lợi</t>
  </si>
  <si>
    <t>Xã Nghĩa Long</t>
  </si>
  <si>
    <t>Xã Nghĩa Mai</t>
  </si>
  <si>
    <t>Xã Nghĩa Minh</t>
  </si>
  <si>
    <t>Xã Nghĩa Mỹ</t>
  </si>
  <si>
    <t>Xã Nghĩa Ninh</t>
  </si>
  <si>
    <t>Xã Nghĩa Phong</t>
  </si>
  <si>
    <t>Xã Nghĩa Phú</t>
  </si>
  <si>
    <t>Xã Nghĩa Thọ</t>
  </si>
  <si>
    <t>Xã Nghĩa Phúc</t>
  </si>
  <si>
    <t>Xã Nghĩa Phương</t>
  </si>
  <si>
    <t>Xã Nghĩa Sơn</t>
  </si>
  <si>
    <t>Xã Nghĩa Tá</t>
  </si>
  <si>
    <t>Xã Nghĩa Tâm</t>
  </si>
  <si>
    <t>Thị trấn Quỹ Nhất</t>
  </si>
  <si>
    <t>Xã Nghĩa Thành</t>
  </si>
  <si>
    <t>Xã Phúc Thắng</t>
  </si>
  <si>
    <t>Xã Nghĩa Thắng</t>
  </si>
  <si>
    <t>Xã Đồng Thịnh</t>
  </si>
  <si>
    <t>Xã Nghĩa Thuận</t>
  </si>
  <si>
    <t>Xã Nghĩa Thương</t>
  </si>
  <si>
    <t>Xã Nghĩa Tiến</t>
  </si>
  <si>
    <t>Xã Nghĩa Trụ</t>
  </si>
  <si>
    <t>Xã Nghĩa Trung</t>
  </si>
  <si>
    <t>Xã Nghĩa Xuân</t>
  </si>
  <si>
    <t>Xã Nghĩa Yên</t>
  </si>
  <si>
    <t>Xã Nghĩa Đạo</t>
  </si>
  <si>
    <t>Xã Nghĩa Điền</t>
  </si>
  <si>
    <t>Xã Nghĩa Đô</t>
  </si>
  <si>
    <t>Xã Nghĩa Đồng</t>
  </si>
  <si>
    <t>Xã Nghĩa Đức</t>
  </si>
  <si>
    <t>Xã Nghiêm Xuyên</t>
  </si>
  <si>
    <t>Xã Nghiên Loan</t>
  </si>
  <si>
    <t>Xã Nghinh Tường</t>
  </si>
  <si>
    <t>Xã Hùng Xuyên</t>
  </si>
  <si>
    <t>Xã Ngổ Luông</t>
  </si>
  <si>
    <t>Xã Ngô Quyền</t>
  </si>
  <si>
    <t>Xã Ngọc Biên</t>
  </si>
  <si>
    <t>Xã Ngọc Chấn</t>
  </si>
  <si>
    <t>Xã Ngọc Chánh</t>
  </si>
  <si>
    <t>Xã Ngọc Châu</t>
  </si>
  <si>
    <t>Xã Ngọc Chiến</t>
  </si>
  <si>
    <t>Xã Ngọc Chúc</t>
  </si>
  <si>
    <t>Xã Ngọc Côn</t>
  </si>
  <si>
    <t>Xã Ngọc Hòa</t>
  </si>
  <si>
    <t>Xã Ngọc Hội</t>
  </si>
  <si>
    <t>Xã Ngọc Hồi</t>
  </si>
  <si>
    <t>Xã Ngọc Khê</t>
  </si>
  <si>
    <t>Xã Ngọc Lâm</t>
  </si>
  <si>
    <t>Xã Ngọc Lập</t>
  </si>
  <si>
    <t>Xã Ngọc Lâu</t>
  </si>
  <si>
    <t>Xã Ngọc Liên</t>
  </si>
  <si>
    <t>Xã Ngọc Liệp</t>
  </si>
  <si>
    <t>Xã Ngọc Linh</t>
  </si>
  <si>
    <t>Xã Ngọc Lĩnh</t>
  </si>
  <si>
    <t>Xã Ngọc Long</t>
  </si>
  <si>
    <t>Xã Ngọc Lũ</t>
  </si>
  <si>
    <t>Xã Ngọc Lương</t>
  </si>
  <si>
    <t>Xã Ngọc Lý</t>
  </si>
  <si>
    <t>Xã Ngọc Minh</t>
  </si>
  <si>
    <t>Xã Ngọc Mỹ</t>
  </si>
  <si>
    <t>Xã Ngọc Phái</t>
  </si>
  <si>
    <t>Xã Ngọc Phụng</t>
  </si>
  <si>
    <t>Xã Ngọc Quan</t>
  </si>
  <si>
    <t>Xã Ngọc Sơn</t>
  </si>
  <si>
    <t>Xã Ngọc Tảo</t>
  </si>
  <si>
    <t>Xã Ngọc Thanh</t>
  </si>
  <si>
    <t>Xã Ngọc Thành</t>
  </si>
  <si>
    <t>Xã Ngọc Thiện</t>
  </si>
  <si>
    <t>Xã Ngọc Thuận</t>
  </si>
  <si>
    <t>Xã Ngọc Tố</t>
  </si>
  <si>
    <t>Xã Ngọc Trạo</t>
  </si>
  <si>
    <t>Xã Ngọc Trung</t>
  </si>
  <si>
    <t>Xã Ngọc Vân</t>
  </si>
  <si>
    <t>Xã Ngọc Vừng</t>
  </si>
  <si>
    <t>Xã Ngọc Xá</t>
  </si>
  <si>
    <t>Xã Ngọc Định</t>
  </si>
  <si>
    <t>Xã Ngọc Động</t>
  </si>
  <si>
    <t>Xã Ngọc Đông</t>
  </si>
  <si>
    <t>Xã Ngọc Đồng</t>
  </si>
  <si>
    <t>Xã Ngọc Đường</t>
  </si>
  <si>
    <t>Xã Ngòi A</t>
  </si>
  <si>
    <t>Xã Ngối Cáy</t>
  </si>
  <si>
    <t>Xã Ngọk Bay</t>
  </si>
  <si>
    <t>Xã Ngọc Lây</t>
  </si>
  <si>
    <t>Xã Ngok Réo</t>
  </si>
  <si>
    <t>Xã Ngok Tem</t>
  </si>
  <si>
    <t>Xã Ngọk Tụ</t>
  </si>
  <si>
    <t>Xã Ngok Wang</t>
  </si>
  <si>
    <t>Xã Ngọc Yêu</t>
  </si>
  <si>
    <t>Xã Ngũ Hiệp</t>
  </si>
  <si>
    <t>Xã Ngư Hóa</t>
  </si>
  <si>
    <t>Xã Ngũ Hùng</t>
  </si>
  <si>
    <t>Xã Ngũ Kiên</t>
  </si>
  <si>
    <t>Xã Ngũ Lạc</t>
  </si>
  <si>
    <t>Xã Ngũ Lão</t>
  </si>
  <si>
    <t>Xã Ngư Lộc</t>
  </si>
  <si>
    <t>Xã Ngũ Phúc</t>
  </si>
  <si>
    <t>Xã Ngũ Phụng</t>
  </si>
  <si>
    <t>Xã Ngũ Thái</t>
  </si>
  <si>
    <t>Xã Ngư Thủy Bắc</t>
  </si>
  <si>
    <t>Xã Ngư Thủy</t>
  </si>
  <si>
    <t>Phường Nguyên Bình</t>
  </si>
  <si>
    <t>Xã Nguyên Giáp</t>
  </si>
  <si>
    <t>Xã Nguyên Hòa</t>
  </si>
  <si>
    <t>Xã Nguyễn Huân</t>
  </si>
  <si>
    <t>Xã Nguyễn Huệ</t>
  </si>
  <si>
    <t>Xã Nguyên Khê</t>
  </si>
  <si>
    <t>Xã Nguyên Lý</t>
  </si>
  <si>
    <t>Xã Nguyễn Phích</t>
  </si>
  <si>
    <t>Xã Nguyên Phúc</t>
  </si>
  <si>
    <t>Xã Nguyễn Trãi</t>
  </si>
  <si>
    <t>Xã Nguyễn Úy</t>
  </si>
  <si>
    <t>Xã Nguyễn Văn Thảnh</t>
  </si>
  <si>
    <t>Xã Nguyễn Việt Khái</t>
  </si>
  <si>
    <t>Xã Nguyên Xá</t>
  </si>
  <si>
    <t>Xã Nguyệt Ấn</t>
  </si>
  <si>
    <t>Xã Nguyệt Hóa</t>
  </si>
  <si>
    <t>Xã Nguyệt Đức</t>
  </si>
  <si>
    <t>Xã Nha Bích</t>
  </si>
  <si>
    <t>Xã Nhã Lộng</t>
  </si>
  <si>
    <t>Thị trấn Nhã Nam</t>
  </si>
  <si>
    <t>Xã Nhạc Kỳ</t>
  </si>
  <si>
    <t>Xã Quảng Nhâm</t>
  </si>
  <si>
    <t>Xã Nhân Bình</t>
  </si>
  <si>
    <t>Xã Nhân Chính</t>
  </si>
  <si>
    <t>Xã Nhân Cơ</t>
  </si>
  <si>
    <t>Phường Nhân Hòa</t>
  </si>
  <si>
    <t>Xã Nhân Huệ</t>
  </si>
  <si>
    <t>Xã Nhân Khang</t>
  </si>
  <si>
    <t>Xã Nhân Lý</t>
  </si>
  <si>
    <t>Xã Nhạn Môn</t>
  </si>
  <si>
    <t>Xã Nhân Mục</t>
  </si>
  <si>
    <t>Xã Nhân Mỹ</t>
  </si>
  <si>
    <t>Xã Nhân Nghĩa</t>
  </si>
  <si>
    <t>Xã Nhân Quyền</t>
  </si>
  <si>
    <t>Xã Nhân Sơn</t>
  </si>
  <si>
    <t>Thị trấn Nhân Thắng</t>
  </si>
  <si>
    <t>Xã Đông Thành</t>
  </si>
  <si>
    <t>Xã Nhân Thịnh</t>
  </si>
  <si>
    <t>Xã Nhân Trạch</t>
  </si>
  <si>
    <t>Xã Trần Hưng Đạo</t>
  </si>
  <si>
    <t>Xã Nhân Đạo</t>
  </si>
  <si>
    <t>Xã Nhất Hòa</t>
  </si>
  <si>
    <t>Xã Nhật Quang</t>
  </si>
  <si>
    <t>Phường Tân Tựu</t>
  </si>
  <si>
    <t>Xã Nhật Tân</t>
  </si>
  <si>
    <t>Xã Nhất Tiến</t>
  </si>
  <si>
    <t>Xã Nhị Bình</t>
  </si>
  <si>
    <t>Xã Nhị Hà</t>
  </si>
  <si>
    <t>Xã Nhị Khê</t>
  </si>
  <si>
    <t>Xã Nhị Long</t>
  </si>
  <si>
    <t>Xã Nhị Long Phú</t>
  </si>
  <si>
    <t>Xã Nhị Mỹ</t>
  </si>
  <si>
    <t>Xã Nhi Sơn</t>
  </si>
  <si>
    <t>Xã Nhị Thành</t>
  </si>
  <si>
    <t>Xã Nhị Trường</t>
  </si>
  <si>
    <t>Xã Nhơn Ái</t>
  </si>
  <si>
    <t>Xã Nhơn An</t>
  </si>
  <si>
    <t>Xã Nhơn Bình</t>
  </si>
  <si>
    <t>Xã Nhơn Châu</t>
  </si>
  <si>
    <t>Xã Nhơn Hải</t>
  </si>
  <si>
    <t>Xã Nhơn Hạnh</t>
  </si>
  <si>
    <t>Xã Nhơn Hậu</t>
  </si>
  <si>
    <t>Phường Nhơn Hòa</t>
  </si>
  <si>
    <t>Xã Nhơn Hòa</t>
  </si>
  <si>
    <t>Xã Nhơn Hòa Lập</t>
  </si>
  <si>
    <t>Xã Nhơn Hội</t>
  </si>
  <si>
    <t>Phường Nhơn Hưng</t>
  </si>
  <si>
    <t>Xã Nhơn Khánh</t>
  </si>
  <si>
    <t>Xã Nhơn Lộc</t>
  </si>
  <si>
    <t>Xã Nhơn Lý</t>
  </si>
  <si>
    <t>Xã Nhôn Mai</t>
  </si>
  <si>
    <t>Xã Nhơn Mỹ</t>
  </si>
  <si>
    <t>Xã Nhơn Nghĩa</t>
  </si>
  <si>
    <t>Xã Nhơn Nghĩa A</t>
  </si>
  <si>
    <t>Xã Nhơn Ninh</t>
  </si>
  <si>
    <t>Xã Nhơn Phong</t>
  </si>
  <si>
    <t>Xã Nhơn Phú</t>
  </si>
  <si>
    <t>Xã Nhơn Phúc</t>
  </si>
  <si>
    <t>Xã Nhơn Sơn</t>
  </si>
  <si>
    <t>Xã Nhơn Tân</t>
  </si>
  <si>
    <t>Phường Nhơn Thành</t>
  </si>
  <si>
    <t>Xã Nhơn Thạnh</t>
  </si>
  <si>
    <t>Xã Nhơn Thạnh Trung</t>
  </si>
  <si>
    <t>Xã Nhơn Thọ</t>
  </si>
  <si>
    <t>Xã Nhơn Đức</t>
  </si>
  <si>
    <t>Xã Như Cố</t>
  </si>
  <si>
    <t>Xã Nhữ Hán</t>
  </si>
  <si>
    <t>Xã Như Hòa</t>
  </si>
  <si>
    <t>Xã Nhữ Khê</t>
  </si>
  <si>
    <t>Xã Nhuận Phú Tân</t>
  </si>
  <si>
    <t>Xã Nhuận Trạch</t>
  </si>
  <si>
    <t>Xã Nhựt Chánh</t>
  </si>
  <si>
    <t>Xã Nhựt Ninh</t>
  </si>
  <si>
    <t>Xã Niêm Sơn</t>
  </si>
  <si>
    <t>Xã Niêm Tòng</t>
  </si>
  <si>
    <t>Xã Ninh An</t>
  </si>
  <si>
    <t>Xã Ninh Bình</t>
  </si>
  <si>
    <t>Xã Ninh Dân</t>
  </si>
  <si>
    <t>Phường Ninh Diêm</t>
  </si>
  <si>
    <t>Xã Ninh Gia</t>
  </si>
  <si>
    <t>Phường Ninh Giang</t>
  </si>
  <si>
    <t>Phường Ninh Hà</t>
  </si>
  <si>
    <t>Phường Ninh Hải</t>
  </si>
  <si>
    <t>Xã Ninh Hiệp</t>
  </si>
  <si>
    <t>Xã Ninh Hòa</t>
  </si>
  <si>
    <t>Xã Ninh Hưng</t>
  </si>
  <si>
    <t>Xã Ninh Ích</t>
  </si>
  <si>
    <t>Xã Ninh Khang</t>
  </si>
  <si>
    <t>Xã Ninh Lai</t>
  </si>
  <si>
    <t>Xã Ninh Loan</t>
  </si>
  <si>
    <t>Xã Ninh Lộc</t>
  </si>
  <si>
    <t>Xã Ninh Phú</t>
  </si>
  <si>
    <t>Xã Ninh Phụng</t>
  </si>
  <si>
    <t>Xã Ninh Quang</t>
  </si>
  <si>
    <t>Xã Ninh Quới</t>
  </si>
  <si>
    <t>Xã Ninh Quới A</t>
  </si>
  <si>
    <t>Xã Ninh Sim</t>
  </si>
  <si>
    <t>Xã Ninh Sở</t>
  </si>
  <si>
    <t>Phường Ninh Sơn</t>
  </si>
  <si>
    <t>Xã Ninh Sơn</t>
  </si>
  <si>
    <t>Xã Ninh Tân</t>
  </si>
  <si>
    <t>Xã Ninh Tây</t>
  </si>
  <si>
    <t>Xã Ninh Thân</t>
  </si>
  <si>
    <t>Xã Ninh Hải</t>
  </si>
  <si>
    <t>Phường Ninh Thạnh</t>
  </si>
  <si>
    <t>Xã Ninh Thạnh Lợi</t>
  </si>
  <si>
    <t>Xã Ninh Thạnh Lợi A</t>
  </si>
  <si>
    <t>Xã Ninh Thọ</t>
  </si>
  <si>
    <t>Xã Ninh Thới</t>
  </si>
  <si>
    <t>Xã Ninh Thượng</t>
  </si>
  <si>
    <t>Phường Ninh Thủy</t>
  </si>
  <si>
    <t>Xã Ninh Trung</t>
  </si>
  <si>
    <t>Xã Ninh Phước</t>
  </si>
  <si>
    <t>Xã Ninh Vân</t>
  </si>
  <si>
    <t>Phường Ninh Xá</t>
  </si>
  <si>
    <t>Xã Ninh Xuân</t>
  </si>
  <si>
    <t>Phường Ninh Đa</t>
  </si>
  <si>
    <t>Xã Ninh Điền</t>
  </si>
  <si>
    <t>Xã Ninh Đông</t>
  </si>
  <si>
    <t>Xã Nội Duệ</t>
  </si>
  <si>
    <t>Xã Nội Thôn</t>
  </si>
  <si>
    <t>Xã Nông Hạ</t>
  </si>
  <si>
    <t>Xã Noong Lay</t>
  </si>
  <si>
    <t>Xã Thanh Thịnh</t>
  </si>
  <si>
    <t>Xã Nông Thượng</t>
  </si>
  <si>
    <t>Xã Nông Trường</t>
  </si>
  <si>
    <t>Xã Nong U</t>
  </si>
  <si>
    <t>Xã Noong Hẻo</t>
  </si>
  <si>
    <t>Xã Noọng Hẹt</t>
  </si>
  <si>
    <t>Xã Thành Sơn</t>
  </si>
  <si>
    <t>Xã Noong Luống</t>
  </si>
  <si>
    <t>Xã Núa Ngam</t>
  </si>
  <si>
    <t>Xã Núi Tô</t>
  </si>
  <si>
    <t>Phường Núi Voi</t>
  </si>
  <si>
    <t>Xã Nùng Nàng</t>
  </si>
  <si>
    <t>Xã Nuông Dăm</t>
  </si>
  <si>
    <t>Xã Ô Lâm</t>
  </si>
  <si>
    <t>Xã Ô Long Vỹ</t>
  </si>
  <si>
    <t>Xã Ôn Lương</t>
  </si>
  <si>
    <t>Xã Ông Đình</t>
  </si>
  <si>
    <t>Xã Pa Cheo</t>
  </si>
  <si>
    <t>Xã Pà Cò</t>
  </si>
  <si>
    <t>Xã Pa Ham</t>
  </si>
  <si>
    <t>Xã Pá Hu</t>
  </si>
  <si>
    <t>Xã Pá Lau</t>
  </si>
  <si>
    <t>Xã Pá Lông</t>
  </si>
  <si>
    <t>Xã Pá Mỳ</t>
  </si>
  <si>
    <t>Xã Pa Thơm</t>
  </si>
  <si>
    <t>Xã Pa Ủ</t>
  </si>
  <si>
    <t>Xã Pa Vây Sử</t>
  </si>
  <si>
    <t>Xã Pà Vầy Sủ</t>
  </si>
  <si>
    <t>Xã Pa Vệ Sử</t>
  </si>
  <si>
    <t>Xã Pả Vi</t>
  </si>
  <si>
    <t>Xã Pắc Ngà</t>
  </si>
  <si>
    <t>Xã Pắc Ta</t>
  </si>
  <si>
    <t>Xã Pải Lủng</t>
  </si>
  <si>
    <t>Xã Pá Ma Pha Khinh</t>
  </si>
  <si>
    <t>Xã Pha Long</t>
  </si>
  <si>
    <t>Xã Pha Mu</t>
  </si>
  <si>
    <t>Xã Phà Đánh</t>
  </si>
  <si>
    <t>Xã Phạm Kha</t>
  </si>
  <si>
    <t>Xã Phạm Ngũ Lão</t>
  </si>
  <si>
    <t>Xã Phạm Trấn</t>
  </si>
  <si>
    <t>Xã Phạm Văn Cội</t>
  </si>
  <si>
    <t>Xã Phạm Văn Hai</t>
  </si>
  <si>
    <t>Xã Phan</t>
  </si>
  <si>
    <t>Xã Phan Dũng</t>
  </si>
  <si>
    <t>Xã Phan Hiệp</t>
  </si>
  <si>
    <t>Xã Phan Hòa</t>
  </si>
  <si>
    <t>Xã Phan Lâm</t>
  </si>
  <si>
    <t>Thị trấn Giang Tiên</t>
  </si>
  <si>
    <t>Xã Phan Rí Thành</t>
  </si>
  <si>
    <t>Xã Phan Sào Nam</t>
  </si>
  <si>
    <t>Xã Phan Sơn</t>
  </si>
  <si>
    <t>Xã Phan Thanh</t>
  </si>
  <si>
    <t>Xã Phan Tiến</t>
  </si>
  <si>
    <t>Xã Phan Điền</t>
  </si>
  <si>
    <t>Xã Phăng Sô Lin</t>
  </si>
  <si>
    <t>Xã Phật Tích</t>
  </si>
  <si>
    <t>Xã Phi Hải</t>
  </si>
  <si>
    <t>Xã Phi Liêng</t>
  </si>
  <si>
    <t>Xã Phì Nhừ</t>
  </si>
  <si>
    <t>Xã Phi Thông</t>
  </si>
  <si>
    <t>Xã Phi Tô</t>
  </si>
  <si>
    <t>Thị trấn Phì Điền</t>
  </si>
  <si>
    <t>Xã Phiêng Ban</t>
  </si>
  <si>
    <t>Xã Phiêng Cằm</t>
  </si>
  <si>
    <t>Xã Phiêng Côn</t>
  </si>
  <si>
    <t>Xã Phiêng Khoài</t>
  </si>
  <si>
    <t>Xã Phiêng Luông</t>
  </si>
  <si>
    <t>Phường Vân Sơn</t>
  </si>
  <si>
    <t>Xã Phiêng Pằn</t>
  </si>
  <si>
    <t>Xã Phìn Ngan</t>
  </si>
  <si>
    <t>Xã Phình Giàng</t>
  </si>
  <si>
    <t>Xã Phình Hồ</t>
  </si>
  <si>
    <t>Xã Phình Sáng</t>
  </si>
  <si>
    <t>Xã Phổ An</t>
  </si>
  <si>
    <t>Xã Phố Cáo</t>
  </si>
  <si>
    <t>Xã Phổ Châu</t>
  </si>
  <si>
    <t>Xã Phổ Cường</t>
  </si>
  <si>
    <t>Phường Phổ Hòa</t>
  </si>
  <si>
    <t>Xã Phổ Khánh</t>
  </si>
  <si>
    <t>Xã Phố Là</t>
  </si>
  <si>
    <t>Phường Phổ Minh</t>
  </si>
  <si>
    <t>Xã Phổ Nhơn</t>
  </si>
  <si>
    <t>Phường Phổ Ninh</t>
  </si>
  <si>
    <t>Xã Phổ Phong</t>
  </si>
  <si>
    <t>Phường Phổ Quang</t>
  </si>
  <si>
    <t>Phường Phổ Thạnh</t>
  </si>
  <si>
    <t>Xã Phổ Thuận</t>
  </si>
  <si>
    <t>Phường Phổ Văn</t>
  </si>
  <si>
    <t>Phường Phổ Vinh</t>
  </si>
  <si>
    <t>Thị trấn Phồn Xương</t>
  </si>
  <si>
    <t>Phường Phong An</t>
  </si>
  <si>
    <t>Xã Phong Châu</t>
  </si>
  <si>
    <t>Xã Phong Chương</t>
  </si>
  <si>
    <t>Phường Phong Cốc</t>
  </si>
  <si>
    <t>Xã Phong Dụ</t>
  </si>
  <si>
    <t>Xã Phong Dụ Hạ</t>
  </si>
  <si>
    <t>Xã Phong Dụ Thượng</t>
  </si>
  <si>
    <t>Phường Phong Hải</t>
  </si>
  <si>
    <t>Phường Phong Hiền</t>
  </si>
  <si>
    <t>Xã Phong Hóa</t>
  </si>
  <si>
    <t>Phường Phong Hòa</t>
  </si>
  <si>
    <t>Xã Phong Hòa</t>
  </si>
  <si>
    <t>Phường Phong Khê</t>
  </si>
  <si>
    <t>Xã Phong Lạc</t>
  </si>
  <si>
    <t>Xã Phổng Lái</t>
  </si>
  <si>
    <t>Xã Phổng Ly</t>
  </si>
  <si>
    <t>Xã Phổng Lập</t>
  </si>
  <si>
    <t>Xã Tuy Lộc</t>
  </si>
  <si>
    <t>Xã Phong Minh</t>
  </si>
  <si>
    <t>Xã Phong Mỹ</t>
  </si>
  <si>
    <t>Xã Phong Nẫm</t>
  </si>
  <si>
    <t>Xã Phong Nậm</t>
  </si>
  <si>
    <t>Xã Phong Niên</t>
  </si>
  <si>
    <t>Xã Phong Phú</t>
  </si>
  <si>
    <t>Xã Phong Quang</t>
  </si>
  <si>
    <t>Xã Phong Sơn</t>
  </si>
  <si>
    <t>Xã Phong Tân</t>
  </si>
  <si>
    <t>Xã Phong Thạnh</t>
  </si>
  <si>
    <t>Xã Phong Thạnh A</t>
  </si>
  <si>
    <t>Xã Phong Thạnh Tây</t>
  </si>
  <si>
    <t>Xã Phong Thạnh Tây A</t>
  </si>
  <si>
    <t>Xã Phong Thạnh Tây B</t>
  </si>
  <si>
    <t>Xã Phong Thạnh Đông</t>
  </si>
  <si>
    <t>Xã Phong Thịnh</t>
  </si>
  <si>
    <t>Xã Phong Thủy</t>
  </si>
  <si>
    <t>Xã Phong Vân</t>
  </si>
  <si>
    <t>Xã Phong Xuân</t>
  </si>
  <si>
    <t>Xã Phong Điền</t>
  </si>
  <si>
    <t>Xã Phú An</t>
  </si>
  <si>
    <t>Xã Phú Bình</t>
  </si>
  <si>
    <t>Xã Phú Cần</t>
  </si>
  <si>
    <t>Xã Phú Cát</t>
  </si>
  <si>
    <t>Phường Phù Chẩn</t>
  </si>
  <si>
    <t>Phường Phú Chánh</t>
  </si>
  <si>
    <t>Xã Phú Châu</t>
  </si>
  <si>
    <t>Phường Phú Diễn</t>
  </si>
  <si>
    <t>Xã Phú Diên</t>
  </si>
  <si>
    <t>Xã Phú Gia</t>
  </si>
  <si>
    <t>Xã Phú Hải</t>
  </si>
  <si>
    <t>Xã Phú Hiệp</t>
  </si>
  <si>
    <t>Xã Phú Hộ</t>
  </si>
  <si>
    <t>Xã Phú Hồ</t>
  </si>
  <si>
    <t>Xã Phú Hòa</t>
  </si>
  <si>
    <t>Xã Phù Cảnh</t>
  </si>
  <si>
    <t>Xã Phú Hội</t>
  </si>
  <si>
    <t>Xã Phú Hưng</t>
  </si>
  <si>
    <t>Xã Phú Hựu</t>
  </si>
  <si>
    <t>Xã Phú Hữu</t>
  </si>
  <si>
    <t>Xã Tứ Hiệp</t>
  </si>
  <si>
    <t>Xã Phú Khánh</t>
  </si>
  <si>
    <t>Phường Phù Khê</t>
  </si>
  <si>
    <t>Xã Phú Kiết</t>
  </si>
  <si>
    <t>Xã Phú Kim</t>
  </si>
  <si>
    <t>Xã Phú Lạc</t>
  </si>
  <si>
    <t>Xã Phú Lai</t>
  </si>
  <si>
    <t>Xã Phú Lâm</t>
  </si>
  <si>
    <t>Phường Phú Lãm</t>
  </si>
  <si>
    <t>Xã Phù Lãng</t>
  </si>
  <si>
    <t>Xã Phú Nghĩa</t>
  </si>
  <si>
    <t>Xã Phú Lập</t>
  </si>
  <si>
    <t>Xã Phú Lễ</t>
  </si>
  <si>
    <t>Xã Phú Lệ</t>
  </si>
  <si>
    <t>Xã Phù Linh</t>
  </si>
  <si>
    <t>Xã Phú Linh</t>
  </si>
  <si>
    <t>Xã Phù Lỗ</t>
  </si>
  <si>
    <t>Xã Phú Lộc</t>
  </si>
  <si>
    <t>Xã Phú Lợi</t>
  </si>
  <si>
    <t>Xã Phú Long</t>
  </si>
  <si>
    <t>Xã Phù Long</t>
  </si>
  <si>
    <t>Xã Phú Lũng</t>
  </si>
  <si>
    <t>Xã Phú Lương</t>
  </si>
  <si>
    <t>Phường Phù Lương</t>
  </si>
  <si>
    <t>Phường Phú Lương</t>
  </si>
  <si>
    <t>Xã Phù Lưu</t>
  </si>
  <si>
    <t>Xã Phù Lưu Tế</t>
  </si>
  <si>
    <t>Xã Phú Lý</t>
  </si>
  <si>
    <t>Xã Phủ Lý</t>
  </si>
  <si>
    <t>Xã Phú Mãn</t>
  </si>
  <si>
    <t>Xã Phú Minh</t>
  </si>
  <si>
    <t>Xã Phú Mỡ</t>
  </si>
  <si>
    <t>Xã Phú Mỹ</t>
  </si>
  <si>
    <t>Xã Phú Nam</t>
  </si>
  <si>
    <t>Xã Phú Ngãi Trị</t>
  </si>
  <si>
    <t>Xã Phú Nghiêm</t>
  </si>
  <si>
    <t>Xã Ngọc Đào</t>
  </si>
  <si>
    <t>Xã Phú Ngọc</t>
  </si>
  <si>
    <t>Xã Phù Nham</t>
  </si>
  <si>
    <t>Xã Phú Nham</t>
  </si>
  <si>
    <t>Xã Phú Nhuận</t>
  </si>
  <si>
    <t>Xã Phù Ninh</t>
  </si>
  <si>
    <t>Xã Phú Ninh</t>
  </si>
  <si>
    <t>Xã Phú Phong</t>
  </si>
  <si>
    <t>Xã Phú Phúc</t>
  </si>
  <si>
    <t>Xã Phú Phụng</t>
  </si>
  <si>
    <t>Xã Phú Hồng</t>
  </si>
  <si>
    <t>Xã Phú Quới</t>
  </si>
  <si>
    <t>Xã Phú Tâm</t>
  </si>
  <si>
    <t>Xã Phú Tân</t>
  </si>
  <si>
    <t>Xã Phú Thanh</t>
  </si>
  <si>
    <t>Xã Phú Thạnh</t>
  </si>
  <si>
    <t>Xã Phú Thành A</t>
  </si>
  <si>
    <t>Xã Phú Thành B</t>
  </si>
  <si>
    <t>Xã Phú Thịnh</t>
  </si>
  <si>
    <t>Xã Quế Mỹ</t>
  </si>
  <si>
    <t>Xã Phú Thọ</t>
  </si>
  <si>
    <t>Xã Phú Thuận</t>
  </si>
  <si>
    <t>Xã Phú Thuận A</t>
  </si>
  <si>
    <t>Xã Phú Thuận B</t>
  </si>
  <si>
    <t>Xã Phú Thượng</t>
  </si>
  <si>
    <t>Xã Phú Thủy</t>
  </si>
  <si>
    <t>Xã Phú Tiến</t>
  </si>
  <si>
    <t>Xã Phú Túc</t>
  </si>
  <si>
    <t>Xã Phù Ủng</t>
  </si>
  <si>
    <t>Xã Phù Vân</t>
  </si>
  <si>
    <t>Xã Phú Văn</t>
  </si>
  <si>
    <t>Xã Việt Tiến</t>
  </si>
  <si>
    <t>Xã Phú Vinh</t>
  </si>
  <si>
    <t>Xã Phú Vĩnh</t>
  </si>
  <si>
    <t>Xã Phú Xá</t>
  </si>
  <si>
    <t>Xã Phú Xuân</t>
  </si>
  <si>
    <t>Xã Phú Xuyên</t>
  </si>
  <si>
    <t>Xã Phú Yên</t>
  </si>
  <si>
    <t>Xã Vĩnh Phú</t>
  </si>
  <si>
    <t>Thị trấn Phú Đa</t>
  </si>
  <si>
    <t>Xã Phú Điền</t>
  </si>
  <si>
    <t>Xã Phú Đình</t>
  </si>
  <si>
    <t>Xã Phú Định</t>
  </si>
  <si>
    <t>Xã Phú Đô</t>
  </si>
  <si>
    <t>Xã Phú Đông</t>
  </si>
  <si>
    <t>Xã Phù Đổng</t>
  </si>
  <si>
    <t>Thị trấn Long Hồ</t>
  </si>
  <si>
    <t>Xã Phú Đức</t>
  </si>
  <si>
    <t>Xã Phúc An</t>
  </si>
  <si>
    <t>Xã Phúc Chu</t>
  </si>
  <si>
    <t>Xã Phúc Hà</t>
  </si>
  <si>
    <t>Xã Phúc Hòa</t>
  </si>
  <si>
    <t>Xã Phúc Khoa</t>
  </si>
  <si>
    <t>Xã Phúc Lai</t>
  </si>
  <si>
    <t>Xã Phúc Lâm</t>
  </si>
  <si>
    <t>Phường Nam Triệu Giang</t>
  </si>
  <si>
    <t>Xã Phục Linh</t>
  </si>
  <si>
    <t>Xã Phúc Lộc</t>
  </si>
  <si>
    <t>Xã Phúc Lương</t>
  </si>
  <si>
    <t>Xã Phúc Ninh</t>
  </si>
  <si>
    <t>Xã Sơn Thủy</t>
  </si>
  <si>
    <t>Xã Phúc Sen</t>
  </si>
  <si>
    <t>Xã Phúc Sơn</t>
  </si>
  <si>
    <t>Xã Phúc Tân</t>
  </si>
  <si>
    <t>Xã Phúc Than</t>
  </si>
  <si>
    <t>Xã Phúc Thành</t>
  </si>
  <si>
    <t>Xã Quang Thành</t>
  </si>
  <si>
    <t>Xã Phúc Thịnh</t>
  </si>
  <si>
    <t>Xã Phúc Thọ</t>
  </si>
  <si>
    <t>Xã Phúc Thuận</t>
  </si>
  <si>
    <t>Xã Phúc Tiến</t>
  </si>
  <si>
    <t>Xã Phúc Trạch</t>
  </si>
  <si>
    <t>Xã Phúc Trìu</t>
  </si>
  <si>
    <t>Xã Quyết Thắng</t>
  </si>
  <si>
    <t>Xã Phúc Ứng</t>
  </si>
  <si>
    <t>Xã Phúc Xuân</t>
  </si>
  <si>
    <t>Xã Phúc Đồng</t>
  </si>
  <si>
    <t>Xã Phụng Châu</t>
  </si>
  <si>
    <t>Xã Phụng Công</t>
  </si>
  <si>
    <t>Xã Phùng Giáo</t>
  </si>
  <si>
    <t>Xã Phụng Hiệp</t>
  </si>
  <si>
    <t>Xã Phùng Hưng</t>
  </si>
  <si>
    <t>Xã Phùng Minh</t>
  </si>
  <si>
    <t>Xã Phụng Thượng</t>
  </si>
  <si>
    <t>Xã Phùng Xá</t>
  </si>
  <si>
    <t>Xã Phước An</t>
  </si>
  <si>
    <t>Xã Phước Chánh</t>
  </si>
  <si>
    <t>Xã Phước Chỉ</t>
  </si>
  <si>
    <t>Xã Phước Chiến</t>
  </si>
  <si>
    <t>Xã Phước Chính</t>
  </si>
  <si>
    <t>Xã Phước Công</t>
  </si>
  <si>
    <t>Xã Phước Diêm</t>
  </si>
  <si>
    <t>Xã Phước Dinh</t>
  </si>
  <si>
    <t>Xã Phước Gia</t>
  </si>
  <si>
    <t>Xã Phước Hà</t>
  </si>
  <si>
    <t>Xã Phước Hải</t>
  </si>
  <si>
    <t>Xã Phước Hảo</t>
  </si>
  <si>
    <t>Xã Phước Hậu</t>
  </si>
  <si>
    <t>Xã Phước Hiệp</t>
  </si>
  <si>
    <t>Xã Phước Hòa</t>
  </si>
  <si>
    <t>Xã Phước Hội</t>
  </si>
  <si>
    <t>Xã Phước Hưng</t>
  </si>
  <si>
    <t>Xã Phước Hữu</t>
  </si>
  <si>
    <t>Xã Phước Kháng</t>
  </si>
  <si>
    <t>Xã Phước Khánh</t>
  </si>
  <si>
    <t>Xã Phước Kiển</t>
  </si>
  <si>
    <t>Xã Phước Kim</t>
  </si>
  <si>
    <t>Xã Phước Lại</t>
  </si>
  <si>
    <t>Xã Phước Lâm</t>
  </si>
  <si>
    <t>Xã Phước Lập</t>
  </si>
  <si>
    <t>Xã Phước Lộc</t>
  </si>
  <si>
    <t>Xã Phước Lợi</t>
  </si>
  <si>
    <t>Xã Phước Long</t>
  </si>
  <si>
    <t>Xã Phước Long Thọ</t>
  </si>
  <si>
    <t>Xã Phước Lý</t>
  </si>
  <si>
    <t>Xã Phước Minh</t>
  </si>
  <si>
    <t>Xã Phước Mỹ</t>
  </si>
  <si>
    <t>Thị trấn Phước Mỹ Trung</t>
  </si>
  <si>
    <t>Xã Phước Nam</t>
  </si>
  <si>
    <t>Xã Phước Năng</t>
  </si>
  <si>
    <t>Xã Phước Nghĩa</t>
  </si>
  <si>
    <t>Xã Phước Ninh</t>
  </si>
  <si>
    <t>Xã Phước Quang</t>
  </si>
  <si>
    <t>Xã Phước Sang</t>
  </si>
  <si>
    <t>Xã Phước Sơn</t>
  </si>
  <si>
    <t>Phường Phước Tân</t>
  </si>
  <si>
    <t>Xã Phước Tân Hưng</t>
  </si>
  <si>
    <t>Xã Phước Thái</t>
  </si>
  <si>
    <t>Xã Phước Thắng</t>
  </si>
  <si>
    <t>Xã Phước Thành</t>
  </si>
  <si>
    <t>Xã Phước Thể</t>
  </si>
  <si>
    <t>Xã Phước Thiền</t>
  </si>
  <si>
    <t>Xã Phước Thiện</t>
  </si>
  <si>
    <t>Xã Phước Thuận</t>
  </si>
  <si>
    <t>Xã Phước Tiến</t>
  </si>
  <si>
    <t>Xã Phước Tín</t>
  </si>
  <si>
    <t>Xã Phước Trà</t>
  </si>
  <si>
    <t>Xã Phước Trạch</t>
  </si>
  <si>
    <t>Xã Phước Trung</t>
  </si>
  <si>
    <t>Xã Phước Tuy</t>
  </si>
  <si>
    <t>Xã Phước Ngãi</t>
  </si>
  <si>
    <t>Xã Phước Vân</t>
  </si>
  <si>
    <t>Xã Phước Vinh</t>
  </si>
  <si>
    <t>Xã Phước Vĩnh Tây</t>
  </si>
  <si>
    <t>Xã Phước Vĩnh Đông</t>
  </si>
  <si>
    <t>Xã Phước Xuân</t>
  </si>
  <si>
    <t>Xã Phước Đại</t>
  </si>
  <si>
    <t>Xã Phước Đông</t>
  </si>
  <si>
    <t>Xã Phước Đồng</t>
  </si>
  <si>
    <t>Xã Phước Đức</t>
  </si>
  <si>
    <t>Xã Phương Bình</t>
  </si>
  <si>
    <t>Xã Phương Công</t>
  </si>
  <si>
    <t>Xã Phượng Dực</t>
  </si>
  <si>
    <t>Xã Phương Giao</t>
  </si>
  <si>
    <t>Xã Phương Hải</t>
  </si>
  <si>
    <t>Xã An Phượng</t>
  </si>
  <si>
    <t>Xã Phương Khoan</t>
  </si>
  <si>
    <t>Xã Phượng Lâu</t>
  </si>
  <si>
    <t>Phường Phương Liễu</t>
  </si>
  <si>
    <t>Phường Phượng Mao</t>
  </si>
  <si>
    <t>Xã Điền Mỹ</t>
  </si>
  <si>
    <t>Phường Phương Nam</t>
  </si>
  <si>
    <t>Xã Phượng Nghi</t>
  </si>
  <si>
    <t>Xã Phương Phú</t>
  </si>
  <si>
    <t>Thị trấn Phương Sơn</t>
  </si>
  <si>
    <t>Xã Phương Thạnh</t>
  </si>
  <si>
    <t>Xã Phương Thiện</t>
  </si>
  <si>
    <t>Xã Phương Thịnh</t>
  </si>
  <si>
    <t>Xã Phượng Tiến</t>
  </si>
  <si>
    <t>Xã Phương Tiến</t>
  </si>
  <si>
    <t>Xã Phương Trà</t>
  </si>
  <si>
    <t>Xã Phương Trung</t>
  </si>
  <si>
    <t>Xã Phương Tú</t>
  </si>
  <si>
    <t>Xã Phượng Vĩ</t>
  </si>
  <si>
    <t>Xã Phương Viên</t>
  </si>
  <si>
    <t>Xã Phương Định</t>
  </si>
  <si>
    <t>Xã Phương Đình</t>
  </si>
  <si>
    <t>Xã Phương Độ</t>
  </si>
  <si>
    <t>Phường Phương Đông</t>
  </si>
  <si>
    <t>Xã Pi Toong</t>
  </si>
  <si>
    <t>Xã Pờ Ê</t>
  </si>
  <si>
    <t>Xã Pô Kô</t>
  </si>
  <si>
    <t>Xã Pố Lồ</t>
  </si>
  <si>
    <t>Xã Pờ Ly Ngài</t>
  </si>
  <si>
    <t>Xã Pờ Tó</t>
  </si>
  <si>
    <t>Xã Bờ Y</t>
  </si>
  <si>
    <t>Thị trấn Pơng Drang</t>
  </si>
  <si>
    <t>Xã Quảng Lập</t>
  </si>
  <si>
    <t>Xã Pú Hồng</t>
  </si>
  <si>
    <t>Xã Pú Nhi</t>
  </si>
  <si>
    <t>Xã Pù Nhi</t>
  </si>
  <si>
    <t>Xã Pú Nhung</t>
  </si>
  <si>
    <t>Xã Pú Pẩu</t>
  </si>
  <si>
    <t>Xã Pu Sam Cáp</t>
  </si>
  <si>
    <t>Xã Púng Bánh</t>
  </si>
  <si>
    <t>Xã Púng Luông</t>
  </si>
  <si>
    <t>Xã Púng Tra</t>
  </si>
  <si>
    <t>Xã Quách Phẩm</t>
  </si>
  <si>
    <t>Xã Quách Phẩm Bắc</t>
  </si>
  <si>
    <t>Xã Quài Cang</t>
  </si>
  <si>
    <t>Xã Quài Nưa</t>
  </si>
  <si>
    <t>Xã Quài Tở</t>
  </si>
  <si>
    <t>Xã Quản Bạ</t>
  </si>
  <si>
    <t>Thị trấn Quân Chu</t>
  </si>
  <si>
    <t>Xã Quan Lạn</t>
  </si>
  <si>
    <t>Xã Quan Sơn</t>
  </si>
  <si>
    <t>Xã Quảng An</t>
  </si>
  <si>
    <t>Xã Quảng Bạch</t>
  </si>
  <si>
    <t>Xã Quảng Bị</t>
  </si>
  <si>
    <t>Xã Quang Bình</t>
  </si>
  <si>
    <t>Xã Quảng Bình</t>
  </si>
  <si>
    <t>Xã Quảng Châu</t>
  </si>
  <si>
    <t>Phường Quang Châu</t>
  </si>
  <si>
    <t>Xã Quang Chiểu</t>
  </si>
  <si>
    <t>Xã Quảng Chính</t>
  </si>
  <si>
    <t>Xã Quảng Chu</t>
  </si>
  <si>
    <t>Xã Quảng Công</t>
  </si>
  <si>
    <t>Xã Quảng Giao</t>
  </si>
  <si>
    <t>Xã Quang Hán</t>
  </si>
  <si>
    <t>Thị trấn Lang Chánh</t>
  </si>
  <si>
    <t>Xã Quảng Hiệp</t>
  </si>
  <si>
    <t>Xã Quảng Hợp</t>
  </si>
  <si>
    <t>Xã Quang Húc</t>
  </si>
  <si>
    <t>Xã Quảng Hưng</t>
  </si>
  <si>
    <t>Phường Quảng Hưng</t>
  </si>
  <si>
    <t>Xã Quang Hưng</t>
  </si>
  <si>
    <t>Thị trấn Quang Huy</t>
  </si>
  <si>
    <t>Xã Quang Khải</t>
  </si>
  <si>
    <t>Xã Quảng Khê</t>
  </si>
  <si>
    <t>Xã Quang Kim</t>
  </si>
  <si>
    <t>Xã Quảng Kim</t>
  </si>
  <si>
    <t>Xã Quảng La</t>
  </si>
  <si>
    <t>Xã Quảng Lạc</t>
  </si>
  <si>
    <t>Xã Quảng Lâm</t>
  </si>
  <si>
    <t>Xã Quảng Lãng</t>
  </si>
  <si>
    <t>Xã Quang Lãng</t>
  </si>
  <si>
    <t>Xã Quang Lịch</t>
  </si>
  <si>
    <t>Xã Liên Trường</t>
  </si>
  <si>
    <t>Xã Quang Lộc</t>
  </si>
  <si>
    <t>Xã Quảng Lợi</t>
  </si>
  <si>
    <t>Xã Tiên Trang</t>
  </si>
  <si>
    <t>Xã Quảng Long</t>
  </si>
  <si>
    <t>Xã Quang Long</t>
  </si>
  <si>
    <t>Xã Quảng Lưu</t>
  </si>
  <si>
    <t>Xã Sơn Thịnh</t>
  </si>
  <si>
    <t>Phường Quảng Minh</t>
  </si>
  <si>
    <t>Xã Quảng Ngạn</t>
  </si>
  <si>
    <t>Xã Quảng Ngần</t>
  </si>
  <si>
    <t>Xã Quảng Nghĩa</t>
  </si>
  <si>
    <t>Xã Dân An</t>
  </si>
  <si>
    <t>Xã Quảng Ngọc</t>
  </si>
  <si>
    <t>Xã Quảng Nguyên</t>
  </si>
  <si>
    <t>Xã Quảng Nham</t>
  </si>
  <si>
    <t>Xã Quảng Nhân</t>
  </si>
  <si>
    <t>Xã Quảng Ninh</t>
  </si>
  <si>
    <t>Xã Quang Phong</t>
  </si>
  <si>
    <t>Xã Quảng Phong</t>
  </si>
  <si>
    <t>Xã Quảng Phú</t>
  </si>
  <si>
    <t>Xã Quang Phú</t>
  </si>
  <si>
    <t>Xã Quảng Phú Cầu</t>
  </si>
  <si>
    <t>Xã Tân Minh</t>
  </si>
  <si>
    <t>Xã Quang Phục</t>
  </si>
  <si>
    <t>Xã Quảng Phước</t>
  </si>
  <si>
    <t>Xã Quảng Phương</t>
  </si>
  <si>
    <t>Xã Quang Sơn</t>
  </si>
  <si>
    <t>Xã Quảng Tâm</t>
  </si>
  <si>
    <t>Xã Quảng Thạch</t>
  </si>
  <si>
    <t>Xã Quảng Thái</t>
  </si>
  <si>
    <t>Phường Quảng Thắng</t>
  </si>
  <si>
    <t>Phường Quảng Thành</t>
  </si>
  <si>
    <t>Xã Quảng Thành</t>
  </si>
  <si>
    <t>Xã Quảng Thanh</t>
  </si>
  <si>
    <t>Phường Quảng Thanh</t>
  </si>
  <si>
    <t>Xã Quang Thiện</t>
  </si>
  <si>
    <t>Xã Quang Thịnh</t>
  </si>
  <si>
    <t>Xã Quảng Thịnh</t>
  </si>
  <si>
    <t>Xã Quảng Thọ</t>
  </si>
  <si>
    <t>Xã Quang Thuận</t>
  </si>
  <si>
    <t>Xã Quảng Tiến</t>
  </si>
  <si>
    <t>Xã Quảng Tín</t>
  </si>
  <si>
    <t>Xã Quảng Trạch</t>
  </si>
  <si>
    <t>Xã Quảng Trị</t>
  </si>
  <si>
    <t>Xã Quang Trọng</t>
  </si>
  <si>
    <t>Xã Quảng Trực</t>
  </si>
  <si>
    <t>Xã Quảng Trường</t>
  </si>
  <si>
    <t>Xã Quảng Tùng</t>
  </si>
  <si>
    <t>Xã Quang Vinh</t>
  </si>
  <si>
    <t>Xã Quảng Vinh</t>
  </si>
  <si>
    <t>Xã Quảng Phúc</t>
  </si>
  <si>
    <t>Xã Quảng Xuân</t>
  </si>
  <si>
    <t>Xã Quang Yên</t>
  </si>
  <si>
    <t>Xã Quảng Điền</t>
  </si>
  <si>
    <t>Xã Quảng Định</t>
  </si>
  <si>
    <t>Xã Quảng Đông</t>
  </si>
  <si>
    <t>Xã Quảng Đức</t>
  </si>
  <si>
    <t>Xã Quất Lưu</t>
  </si>
  <si>
    <t>Xã Quất Động</t>
  </si>
  <si>
    <t>Xã Quế An</t>
  </si>
  <si>
    <t>Xã Quế Châu</t>
  </si>
  <si>
    <t>Xã Quế Hiệp</t>
  </si>
  <si>
    <t>Xã Quế Long</t>
  </si>
  <si>
    <t>Xã Quế Lưu</t>
  </si>
  <si>
    <t>Xã Quế Minh</t>
  </si>
  <si>
    <t>Xã Quê Mỹ Thạnh</t>
  </si>
  <si>
    <t>Xã Quế Nham</t>
  </si>
  <si>
    <t>Xã Quế Phong</t>
  </si>
  <si>
    <t>Xã Quế Phú</t>
  </si>
  <si>
    <t>Xã Đại Sơn</t>
  </si>
  <si>
    <t>Xã Mường Nọc</t>
  </si>
  <si>
    <t>Phường Quế Tân</t>
  </si>
  <si>
    <t>Xã Quế Thọ</t>
  </si>
  <si>
    <t>Xã Quế Thuận</t>
  </si>
  <si>
    <t>Xã Quế Xuân 1</t>
  </si>
  <si>
    <t>Xã Quế Xuân 2</t>
  </si>
  <si>
    <t>Thị trấn Quý Lộc</t>
  </si>
  <si>
    <t>Xã Quý Quân</t>
  </si>
  <si>
    <t>Xã Quy Đức</t>
  </si>
  <si>
    <t>Xã Quốc Khánh</t>
  </si>
  <si>
    <t>Xã Quốc Oai</t>
  </si>
  <si>
    <t>Xã Quốc Thái</t>
  </si>
  <si>
    <t>Xã Quốc Toản</t>
  </si>
  <si>
    <t>Xã Quốc Tuấn</t>
  </si>
  <si>
    <t>Xã Quốc Việt</t>
  </si>
  <si>
    <t>Xã Quới An</t>
  </si>
  <si>
    <t>Xã Qưới Sơn</t>
  </si>
  <si>
    <t>Xã Quới Thành</t>
  </si>
  <si>
    <t>Xã Quới Thiện</t>
  </si>
  <si>
    <t>Xã Quới Điền</t>
  </si>
  <si>
    <t>Xã Quơn Long</t>
  </si>
  <si>
    <t>Xã Quý Hòa</t>
  </si>
  <si>
    <t>Xã Quy Kỳ</t>
  </si>
  <si>
    <t>Xã Quy Mông</t>
  </si>
  <si>
    <t>Xã Quyết Chiến</t>
  </si>
  <si>
    <t>Xã Quyết Tiến</t>
  </si>
  <si>
    <t>Xã Quỳnh Bảng</t>
  </si>
  <si>
    <t>Xã Quỳnh Châu</t>
  </si>
  <si>
    <t>Xã Quỳnh Diễn</t>
  </si>
  <si>
    <t>Xã Quỳnh Giang</t>
  </si>
  <si>
    <t>Xã Quỳnh Giao</t>
  </si>
  <si>
    <t>Xã Quỳnh Hải</t>
  </si>
  <si>
    <t>Xã Quỳnh Hậu</t>
  </si>
  <si>
    <t>Xã Quỳnh Hoa</t>
  </si>
  <si>
    <t>Xã Quỳnh Sơn</t>
  </si>
  <si>
    <t>Xã Quỳnh Hoàng</t>
  </si>
  <si>
    <t>Xã Quỳnh Hội</t>
  </si>
  <si>
    <t>Thị trấn Cầu Giát</t>
  </si>
  <si>
    <t>Xã Quỳnh Hồng</t>
  </si>
  <si>
    <t>Xã Quỳnh Hưng</t>
  </si>
  <si>
    <t>Xã Quỳnh Khê</t>
  </si>
  <si>
    <t>Xã Quỳnh Lâm</t>
  </si>
  <si>
    <t>Xã Quỳnh Lưu</t>
  </si>
  <si>
    <t>Xã Quỳnh Minh</t>
  </si>
  <si>
    <t>Xã Quỳnh Mỹ</t>
  </si>
  <si>
    <t>Xã Quỳnh Ngọc</t>
  </si>
  <si>
    <t>Xã Quỳnh Nguyên</t>
  </si>
  <si>
    <t>Xã Quỳnh Phú</t>
  </si>
  <si>
    <t>Xã Quỳnh Tam</t>
  </si>
  <si>
    <t>Xã Quỳnh Tân</t>
  </si>
  <si>
    <t>Xã Quỳnh Thạch</t>
  </si>
  <si>
    <t>Xã Quỳnh Thắng</t>
  </si>
  <si>
    <t>Xã Quỳnh Thanh</t>
  </si>
  <si>
    <t>Xã Quỳnh Thọ</t>
  </si>
  <si>
    <t>Xã Thuận Long</t>
  </si>
  <si>
    <t>Xã Trang Bảo Xá</t>
  </si>
  <si>
    <t>Xã Quỳnh Văn</t>
  </si>
  <si>
    <t>Xã Quỳnh Yên</t>
  </si>
  <si>
    <t>Xã Quỳnh Đôi</t>
  </si>
  <si>
    <t>Xã Rạch Chèo</t>
  </si>
  <si>
    <t>Xã Rơ Kơi</t>
  </si>
  <si>
    <t>Xã Rô Men</t>
  </si>
  <si>
    <t>Xã Sa Bình</t>
  </si>
  <si>
    <t>Xã Sa Loong</t>
  </si>
  <si>
    <t>Xã Sa Nghĩa</t>
  </si>
  <si>
    <t>Xã Sa Nhơn</t>
  </si>
  <si>
    <t>Xã Sa Sơn</t>
  </si>
  <si>
    <t>Xã Sài Sơn</t>
  </si>
  <si>
    <t>Xã Sam Kha</t>
  </si>
  <si>
    <t>Xã Săm Khóe</t>
  </si>
  <si>
    <t>Xã Sam Mứn</t>
  </si>
  <si>
    <t>Xã Sán Chải</t>
  </si>
  <si>
    <t>Phường Cầu Mây</t>
  </si>
  <si>
    <t>Xã San Thàng</t>
  </si>
  <si>
    <t>Xã Sàn Viên</t>
  </si>
  <si>
    <t>Xã Sán Xả Hồ</t>
  </si>
  <si>
    <t>Xã Sàng Ma Sáo</t>
  </si>
  <si>
    <t>Xã Sảng Mộc</t>
  </si>
  <si>
    <t>Xã Xá Nhè</t>
  </si>
  <si>
    <t>Xã Sảng Tủng</t>
  </si>
  <si>
    <t>Xã Sào Báy</t>
  </si>
  <si>
    <t>Xã Sặp Vạt</t>
  </si>
  <si>
    <t>Xã Sập Xa</t>
  </si>
  <si>
    <t>Xã Sen Phương</t>
  </si>
  <si>
    <t>Xã Sen Thủy</t>
  </si>
  <si>
    <t>Xã Sĩ Bình</t>
  </si>
  <si>
    <t>Xã Hồng Sỹ</t>
  </si>
  <si>
    <t>Xã Sì Lở Lầu</t>
  </si>
  <si>
    <t>Thị trấn Si Ma Cai</t>
  </si>
  <si>
    <t>Xã Sín Chéng</t>
  </si>
  <si>
    <t>Xã Sin Suối Hồ</t>
  </si>
  <si>
    <t>Xã Sín Thầu</t>
  </si>
  <si>
    <t>Xã Sinh Long</t>
  </si>
  <si>
    <t>Xã Sính Lủng</t>
  </si>
  <si>
    <t>Xã Sính Phình</t>
  </si>
  <si>
    <t>Xã Sơ Pai</t>
  </si>
  <si>
    <t>Xã Sóc Hà</t>
  </si>
  <si>
    <t>Xã Sơn A</t>
  </si>
  <si>
    <t>Xã Sơn Ba</t>
  </si>
  <si>
    <t>Xã Sơn Bằng</t>
  </si>
  <si>
    <t>Xã Sơn Bao</t>
  </si>
  <si>
    <t>Xã Sơn Bình</t>
  </si>
  <si>
    <t>Xã Sơn Bua</t>
  </si>
  <si>
    <t>Xã Sơn Cao</t>
  </si>
  <si>
    <t>Xã Cao Sơn Tiến</t>
  </si>
  <si>
    <t>Xã Sơn Cương</t>
  </si>
  <si>
    <t>Xã Sơn Dung</t>
  </si>
  <si>
    <t>Xã Sơn Dương</t>
  </si>
  <si>
    <t>Xã Sơn Giang</t>
  </si>
  <si>
    <t>Xã Sơn Hà</t>
  </si>
  <si>
    <t>Xã Tân Mỹ Hà</t>
  </si>
  <si>
    <t>Xã Sơn Hạ</t>
  </si>
  <si>
    <t>Xã Quang Hà</t>
  </si>
  <si>
    <t>Xã Văn Hải</t>
  </si>
  <si>
    <t>Xã Sơn Hải</t>
  </si>
  <si>
    <t>Xã Sơn Hiệp</t>
  </si>
  <si>
    <t>Xã Sơn Hóa</t>
  </si>
  <si>
    <t>Xã An Hòa Thịnh</t>
  </si>
  <si>
    <t>Xã Sơn Hội</t>
  </si>
  <si>
    <t>Xã Sơn Hồng</t>
  </si>
  <si>
    <t>Xã Sơn Hùng</t>
  </si>
  <si>
    <t>Xã Sơn Kiên</t>
  </si>
  <si>
    <t>Xã Sơn Kim 1</t>
  </si>
  <si>
    <t>Xã Sơn Kim 2</t>
  </si>
  <si>
    <t>Xã Sơn Kỳ</t>
  </si>
  <si>
    <t>Xã Sơn Lâm</t>
  </si>
  <si>
    <t>Xã Sơn Lang</t>
  </si>
  <si>
    <t>Xã Sơn Lập</t>
  </si>
  <si>
    <t>Xã Sơn Lễ</t>
  </si>
  <si>
    <t>Xã Sơn Liên</t>
  </si>
  <si>
    <t>Xã Sơn Lĩnh</t>
  </si>
  <si>
    <t>Xã Sơn Linh</t>
  </si>
  <si>
    <t>Xã Sơn Lộ</t>
  </si>
  <si>
    <t>Xã Sơn Lộc</t>
  </si>
  <si>
    <t>Xã Sơn Lôi</t>
  </si>
  <si>
    <t>Xã Sơn Long</t>
  </si>
  <si>
    <t>Thị trấn Sơn Lư</t>
  </si>
  <si>
    <t>Xã Sơn Lương</t>
  </si>
  <si>
    <t>Xã Sơn Màu</t>
  </si>
  <si>
    <t>Xã Sơn Mùa</t>
  </si>
  <si>
    <t>Xã Sơn Mỹ</t>
  </si>
  <si>
    <t>Xã Sơn Nam</t>
  </si>
  <si>
    <t>Xã Sơn Nguyên</t>
  </si>
  <si>
    <t>Xã Sơn Nham</t>
  </si>
  <si>
    <t>Xã Sơn Ninh</t>
  </si>
  <si>
    <t>Xã Sơn Phú</t>
  </si>
  <si>
    <t>Xã Sơn Phước</t>
  </si>
  <si>
    <t>Xã Quang Diệm</t>
  </si>
  <si>
    <t>Xã Sơn Tân</t>
  </si>
  <si>
    <t>Xã Sơn Tây</t>
  </si>
  <si>
    <t>Xã Sơn Thái</t>
  </si>
  <si>
    <t>Xã Sơn Thành Tây</t>
  </si>
  <si>
    <t>Xã Sơn Thành Đông</t>
  </si>
  <si>
    <t>Thị trấn Sơn Thịnh</t>
  </si>
  <si>
    <t>Xã Thọ Điền</t>
  </si>
  <si>
    <t>Xã Sơn Thượng</t>
  </si>
  <si>
    <t>Xã Sơn Tiến</t>
  </si>
  <si>
    <t>Xã Sơn Tinh</t>
  </si>
  <si>
    <t>Thị trấn Phong Nha</t>
  </si>
  <si>
    <t>Xã Sơn Trung</t>
  </si>
  <si>
    <t>Xã Hàm Trường</t>
  </si>
  <si>
    <t>Xã Sơn Vi</t>
  </si>
  <si>
    <t>Xã Sơn Vĩ</t>
  </si>
  <si>
    <t>Xã Sơn Xuân</t>
  </si>
  <si>
    <t>Xã Sơn Đà</t>
  </si>
  <si>
    <t>Xã Sơn Điền</t>
  </si>
  <si>
    <t>Xã Sơn Điện</t>
  </si>
  <si>
    <t>Xã Sơn Định</t>
  </si>
  <si>
    <t>Xã Sơn Đông</t>
  </si>
  <si>
    <t>Xã Sơn Đồng</t>
  </si>
  <si>
    <t>Xã Song An</t>
  </si>
  <si>
    <t>Xã Song Bình</t>
  </si>
  <si>
    <t>Xã Sông Bình</t>
  </si>
  <si>
    <t>Xã Sông Cầu</t>
  </si>
  <si>
    <t>Xã Song Giang</t>
  </si>
  <si>
    <t>Xã Sông Hinh</t>
  </si>
  <si>
    <t>Phường Song Hồ</t>
  </si>
  <si>
    <t>Phường Song Khê</t>
  </si>
  <si>
    <t>Xã Sông Khoai</t>
  </si>
  <si>
    <t>Xã Sông Kôn</t>
  </si>
  <si>
    <t>Xã Song Lãng</t>
  </si>
  <si>
    <t>Xã Song Liễu</t>
  </si>
  <si>
    <t>Xã Sông Lô</t>
  </si>
  <si>
    <t>Xã Song Lộc</t>
  </si>
  <si>
    <t>Xã Kim Song Trường</t>
  </si>
  <si>
    <t>Xã Sông Lũy</t>
  </si>
  <si>
    <t>Xã Song Mai</t>
  </si>
  <si>
    <t>Phường Song Mai</t>
  </si>
  <si>
    <t>Xã Sông Nhạn</t>
  </si>
  <si>
    <t>Xã Song Pe</t>
  </si>
  <si>
    <t>Xã Sông Phan</t>
  </si>
  <si>
    <t>Xã Song Phú</t>
  </si>
  <si>
    <t>Xã Song Phụng</t>
  </si>
  <si>
    <t>Xã Song Phượng</t>
  </si>
  <si>
    <t>Xã Song Phương</t>
  </si>
  <si>
    <t>Xã Sông Ray</t>
  </si>
  <si>
    <t>Xã Sông Thao</t>
  </si>
  <si>
    <t>Xã Song Thuận</t>
  </si>
  <si>
    <t>Xã Sông Trà</t>
  </si>
  <si>
    <t>Xã Sông Trầu</t>
  </si>
  <si>
    <t>Xã Song Vân</t>
  </si>
  <si>
    <t>Xã Sông Xoài</t>
  </si>
  <si>
    <t>Xã Sốp Cộp</t>
  </si>
  <si>
    <t>Xã SRó</t>
  </si>
  <si>
    <t>Phường Quỳnh Lâm</t>
  </si>
  <si>
    <t>Xã Sủng Là</t>
  </si>
  <si>
    <t>Xã Sủng Máng</t>
  </si>
  <si>
    <t>Xã Sùng Nhơn</t>
  </si>
  <si>
    <t>Xã Sủng Thài</t>
  </si>
  <si>
    <t>Xã Sủng Trà</t>
  </si>
  <si>
    <t>Xã Sủng Trái</t>
  </si>
  <si>
    <t>Xã Sủng Tráng</t>
  </si>
  <si>
    <t>Xã Sùng Đô</t>
  </si>
  <si>
    <t>Xã Suối Bạc</t>
  </si>
  <si>
    <t>Xã Suối Bau</t>
  </si>
  <si>
    <t>Xã Suối Bu</t>
  </si>
  <si>
    <t>Xã Suối Cao</t>
  </si>
  <si>
    <t>Xã Suối Cát</t>
  </si>
  <si>
    <t>Xã Suối Dây</t>
  </si>
  <si>
    <t>Xã Suối Giàng</t>
  </si>
  <si>
    <t>Xã Suối Hiệp</t>
  </si>
  <si>
    <t>Xã Suối Kiết</t>
  </si>
  <si>
    <t>Xã Suối Nghệ</t>
  </si>
  <si>
    <t>Xã Suối Ngô</t>
  </si>
  <si>
    <t>Xã Suối Nho</t>
  </si>
  <si>
    <t>Xã Suối Quyền</t>
  </si>
  <si>
    <t>Xã Suối Rao</t>
  </si>
  <si>
    <t>Xã Suối Tân</t>
  </si>
  <si>
    <t>Xã Suối Tiên</t>
  </si>
  <si>
    <t>Xã Suối Tọ</t>
  </si>
  <si>
    <t>Xã Suối Trai</t>
  </si>
  <si>
    <t>Phường Suối Tre</t>
  </si>
  <si>
    <t>Xã Suối Đá</t>
  </si>
  <si>
    <t>Xã Tạ An Khương</t>
  </si>
  <si>
    <t>Xã Tạ An Khương Nam</t>
  </si>
  <si>
    <t>Xã Tạ An Khương Đông</t>
  </si>
  <si>
    <t>Xã Tà Bhinh</t>
  </si>
  <si>
    <t>Xã Tạ Bú</t>
  </si>
  <si>
    <t>Xã Tà Cạ</t>
  </si>
  <si>
    <t>Xã Tả Củ Tỷ</t>
  </si>
  <si>
    <t>Xã Tà Gia</t>
  </si>
  <si>
    <t>Xã Tả Gia Khâu</t>
  </si>
  <si>
    <t>Xã Tà Hine</t>
  </si>
  <si>
    <t>Xã Tà Hộc</t>
  </si>
  <si>
    <t>Xã Tà Hừa</t>
  </si>
  <si>
    <t>Xã Tạ Khoa</t>
  </si>
  <si>
    <t>Xã Tà Lài</t>
  </si>
  <si>
    <t>Xã Tả Lèng</t>
  </si>
  <si>
    <t>Xã Tà Long</t>
  </si>
  <si>
    <t>Xã Tà Lu</t>
  </si>
  <si>
    <t>Xã Tả Lủng</t>
  </si>
  <si>
    <t>Xã Ta Ma</t>
  </si>
  <si>
    <t>Xã Tà Mít</t>
  </si>
  <si>
    <t>Xã Tà Mung</t>
  </si>
  <si>
    <t>Xã Tà Năng</t>
  </si>
  <si>
    <t>Xã Tả Ngải Chồ</t>
  </si>
  <si>
    <t>Xã Tả Ngảo</t>
  </si>
  <si>
    <t>Xã Tả Nhìu</t>
  </si>
  <si>
    <t>Xã Tà Nung</t>
  </si>
  <si>
    <t>Xã Tả Phìn</t>
  </si>
  <si>
    <t>Xã Tả Phời</t>
  </si>
  <si>
    <t>Xã Tà Rụt</t>
  </si>
  <si>
    <t>Xã Tà Si Láng</t>
  </si>
  <si>
    <t>Xã Tả Sìn Thàng</t>
  </si>
  <si>
    <t>Xã Tả Sử Choóng</t>
  </si>
  <si>
    <t>Xã Tả Thàng</t>
  </si>
  <si>
    <t>Xã Tả Thanh Oai</t>
  </si>
  <si>
    <t>Xã Tà Tổng</t>
  </si>
  <si>
    <t>Xã Tả Van</t>
  </si>
  <si>
    <t>Xã Tả Ván</t>
  </si>
  <si>
    <t>Xã Tả Van Chư</t>
  </si>
  <si>
    <t>Xã Tà Xùa</t>
  </si>
  <si>
    <t>Xã Tà Đảnh</t>
  </si>
  <si>
    <t>Xã Tắc Vân</t>
  </si>
  <si>
    <t>Xã Tài Văn</t>
  </si>
  <si>
    <t>Xã Tam An</t>
  </si>
  <si>
    <t>Xã Tam Anh Bắc</t>
  </si>
  <si>
    <t>Xã Tam Anh Nam</t>
  </si>
  <si>
    <t>Xã Tam Bình</t>
  </si>
  <si>
    <t>Xã Tam Bố</t>
  </si>
  <si>
    <t>Xã Tam Chung</t>
  </si>
  <si>
    <t>Xã Tam Cường</t>
  </si>
  <si>
    <t>Xã Tam Dân</t>
  </si>
  <si>
    <t>Xã Tam Dị</t>
  </si>
  <si>
    <t>Xã Tam Gia</t>
  </si>
  <si>
    <t>Xã Tam Giang</t>
  </si>
  <si>
    <t>Xã Tam Giang Tây</t>
  </si>
  <si>
    <t>Xã Tam Giang Đông</t>
  </si>
  <si>
    <t>Xã Tam Hải</t>
  </si>
  <si>
    <t>Xã Tam Hiệp</t>
  </si>
  <si>
    <t>Xã Tân Hiệp</t>
  </si>
  <si>
    <t>Xã Tam Hòa</t>
  </si>
  <si>
    <t>Thị trấn Tam Hồng</t>
  </si>
  <si>
    <t>Xã Tam Hợp</t>
  </si>
  <si>
    <t>Xã Tam Hưng</t>
  </si>
  <si>
    <t>Phường Tam Hưng</t>
  </si>
  <si>
    <t>Xã Tam Kim</t>
  </si>
  <si>
    <t>Xã Tam Kỳ</t>
  </si>
  <si>
    <t>Xã Tam Lãnh</t>
  </si>
  <si>
    <t>Xã Tam Lập</t>
  </si>
  <si>
    <t>Xã Tam Lộc</t>
  </si>
  <si>
    <t>Xã Tam Lư</t>
  </si>
  <si>
    <t>Xã Tam Mỹ Tây</t>
  </si>
  <si>
    <t>Xã Tam Mỹ Đông</t>
  </si>
  <si>
    <t>Xã Tam Ngãi</t>
  </si>
  <si>
    <t>Xã Tam Nghĩa</t>
  </si>
  <si>
    <t>Xã Tam Ngọc</t>
  </si>
  <si>
    <t>Xã Tam Phú</t>
  </si>
  <si>
    <t>Xã Tam Phước</t>
  </si>
  <si>
    <t>Phường Tam Phước</t>
  </si>
  <si>
    <t>Xã Tam Quan</t>
  </si>
  <si>
    <t>Phường Tam Quan Bắc</t>
  </si>
  <si>
    <t>Phường Tam Quan Nam</t>
  </si>
  <si>
    <t>Xã Tam Quang</t>
  </si>
  <si>
    <t>Phường Tam Sơn</t>
  </si>
  <si>
    <t>Xã Tam Sơn</t>
  </si>
  <si>
    <t>Xã Tam Thái</t>
  </si>
  <si>
    <t>Xã Tâm Thắng</t>
  </si>
  <si>
    <t>Xã Tam Thăng</t>
  </si>
  <si>
    <t>Xã Tam Thanh</t>
  </si>
  <si>
    <t>Xã Tam Thạnh</t>
  </si>
  <si>
    <t>Xã Tam Thành</t>
  </si>
  <si>
    <t>Xã Tam Thôn Hiệp</t>
  </si>
  <si>
    <t>Xã Tam Thuấn</t>
  </si>
  <si>
    <t>Xã Tam Tiến</t>
  </si>
  <si>
    <t>Xã Tam Trà</t>
  </si>
  <si>
    <t>Xã Tam Văn</t>
  </si>
  <si>
    <t>Xã Tàm Xá</t>
  </si>
  <si>
    <t>Xã Tam Xuân I</t>
  </si>
  <si>
    <t>Xã Tam Xuân II</t>
  </si>
  <si>
    <t>Xã Vĩnh Hưng</t>
  </si>
  <si>
    <t>Xã Tam Đa</t>
  </si>
  <si>
    <t>Xã Tam Đại</t>
  </si>
  <si>
    <t>Xã Tam Đàn</t>
  </si>
  <si>
    <t>Xã Tam Đình</t>
  </si>
  <si>
    <t>Xã Tam Đồng</t>
  </si>
  <si>
    <t>Xã Tân An</t>
  </si>
  <si>
    <t>Xã Tân Ân</t>
  </si>
  <si>
    <t>Xã Tân An Luông</t>
  </si>
  <si>
    <t>Xã Tân Ân Tây</t>
  </si>
  <si>
    <t>Xã Tân An Thạnh</t>
  </si>
  <si>
    <t>Xã Tân Bắc</t>
  </si>
  <si>
    <t>Xã Tân Bằng</t>
  </si>
  <si>
    <t>Xã Tân Bình Thạnh</t>
  </si>
  <si>
    <t>Xã Tân Bửu</t>
  </si>
  <si>
    <t>Xã Tân Cảnh</t>
  </si>
  <si>
    <t>Xã Tân Chánh</t>
  </si>
  <si>
    <t>Xã Tân Châu</t>
  </si>
  <si>
    <t>Xã Tân Chi</t>
  </si>
  <si>
    <t>Xã Tân Công Chí</t>
  </si>
  <si>
    <t>Xã Tân Công Sính</t>
  </si>
  <si>
    <t>Xã Tân Cương</t>
  </si>
  <si>
    <t>Xã Tân Dân</t>
  </si>
  <si>
    <t>Xã Tân Dĩnh</t>
  </si>
  <si>
    <t>Xã Tân Dương</t>
  </si>
  <si>
    <t>Xã Tân Duyệt</t>
  </si>
  <si>
    <t>Xã Tân Hà</t>
  </si>
  <si>
    <t>Xã Tân Hải</t>
  </si>
  <si>
    <t>Phường Tân Hải</t>
  </si>
  <si>
    <t>Phường Tân Hạnh</t>
  </si>
  <si>
    <t>Xã Tân Hạnh</t>
  </si>
  <si>
    <t>Xã Tân Hào</t>
  </si>
  <si>
    <t>Xã Tân Hiệp A</t>
  </si>
  <si>
    <t>Xã Tân Hiệp B</t>
  </si>
  <si>
    <t>Xã Tân Hộ Cơ</t>
  </si>
  <si>
    <t>Xã Tân Hòa</t>
  </si>
  <si>
    <t>Xã Tân Hoa</t>
  </si>
  <si>
    <t>Xã Tân Hóa</t>
  </si>
  <si>
    <t>Xã Tân Hòa Tây</t>
  </si>
  <si>
    <t>Xã Tân Hòa Thành</t>
  </si>
  <si>
    <t>Xã Tân Hòa Đông</t>
  </si>
  <si>
    <t>Phường Tân Hội</t>
  </si>
  <si>
    <t>Xã Tân Hội Trung</t>
  </si>
  <si>
    <t>Xã Tân Hội Đông</t>
  </si>
  <si>
    <t>Xã Tân Hồng</t>
  </si>
  <si>
    <t>Xã Tân Hợp</t>
  </si>
  <si>
    <t>Xã Tân Huề</t>
  </si>
  <si>
    <t>Xã Tân Hùng</t>
  </si>
  <si>
    <t>Xã Tân Hưng Tây</t>
  </si>
  <si>
    <t>Xã Tân Hưng Đông</t>
  </si>
  <si>
    <t>Phường Tân Hương</t>
  </si>
  <si>
    <t>Thị trấn Tân Khai</t>
  </si>
  <si>
    <t>Xã Tân Khang</t>
  </si>
  <si>
    <t>Xã Tân Khánh</t>
  </si>
  <si>
    <t>Xã Tân Khánh Hòa</t>
  </si>
  <si>
    <t>Xã Tân Khánh Trung</t>
  </si>
  <si>
    <t>Xã Tân Khánh Đông</t>
  </si>
  <si>
    <t>Xã Tân Kiên</t>
  </si>
  <si>
    <t>Xã Tân Kiều</t>
  </si>
  <si>
    <t>Xã Tân Kim</t>
  </si>
  <si>
    <t>Xã Tân Kỳ</t>
  </si>
  <si>
    <t>Xã Tân Lạc</t>
  </si>
  <si>
    <t>Xã Tân Lâm</t>
  </si>
  <si>
    <t>Xã Tân Lân</t>
  </si>
  <si>
    <t>Xã Tân Lãng</t>
  </si>
  <si>
    <t>Xã Bắc Việt</t>
  </si>
  <si>
    <t>Xã Tân Lang</t>
  </si>
  <si>
    <t>Xã Tân Long</t>
  </si>
  <si>
    <t>Xã Tân Yên</t>
  </si>
  <si>
    <t>Xã Tân Lập 1</t>
  </si>
  <si>
    <t>Xã Tân Lập 2</t>
  </si>
  <si>
    <t>Xã Tân Lễ</t>
  </si>
  <si>
    <t>Xã Tân Liên</t>
  </si>
  <si>
    <t>Xã Tản Lĩnh</t>
  </si>
  <si>
    <t>Xã Tân Lĩnh</t>
  </si>
  <si>
    <t>Xã Tân Linh</t>
  </si>
  <si>
    <t>Xã Tân Lộc</t>
  </si>
  <si>
    <t>Xã Tân Lộc Bắc</t>
  </si>
  <si>
    <t>Xã Tân Lộc Đông</t>
  </si>
  <si>
    <t>Xã Tân Lợi</t>
  </si>
  <si>
    <t>Xã Tân Lợi Thạnh</t>
  </si>
  <si>
    <t>Xã Tân Long Hội</t>
  </si>
  <si>
    <t>Xã Tân Lược</t>
  </si>
  <si>
    <t>Xã Tân Lý Đông</t>
  </si>
  <si>
    <t>Xã Tân Mộc</t>
  </si>
  <si>
    <t>Xã Tấn Mỹ</t>
  </si>
  <si>
    <t>Phường Tân Mỹ</t>
  </si>
  <si>
    <t>Xã Tân Mỹ Chánh</t>
  </si>
  <si>
    <t>Xã Tân Nam</t>
  </si>
  <si>
    <t>Phường Tân Ngãi</t>
  </si>
  <si>
    <t>Xã Tân Nghĩa</t>
  </si>
  <si>
    <t>Xã Tân Nguyên</t>
  </si>
  <si>
    <t>Xã Tân Nhuận Đông</t>
  </si>
  <si>
    <t>Xã Tân Nhựt</t>
  </si>
  <si>
    <t>Thị trấn Nưa</t>
  </si>
  <si>
    <t>Xã Tân Ninh</t>
  </si>
  <si>
    <t>Xã Tân Pheo</t>
  </si>
  <si>
    <t>Xã Tân Phong</t>
  </si>
  <si>
    <t>Xã Tân Phú Tây</t>
  </si>
  <si>
    <t>Xã Tân Phú Thạnh</t>
  </si>
  <si>
    <t>Xã Tân Phú Đông</t>
  </si>
  <si>
    <t>Xã Tân Phúc</t>
  </si>
  <si>
    <t>Xã Tân Phước</t>
  </si>
  <si>
    <t>Phường Tân Phước</t>
  </si>
  <si>
    <t>Xã Tân Phước Hưng</t>
  </si>
  <si>
    <t>Xã Tân Phước Tây</t>
  </si>
  <si>
    <t>Xã Tân Phương</t>
  </si>
  <si>
    <t>Xã Tân Phượng</t>
  </si>
  <si>
    <t>Xã Tân Quan</t>
  </si>
  <si>
    <t>Xã Tân Quang</t>
  </si>
  <si>
    <t>Xã Tân Quới</t>
  </si>
  <si>
    <t>Xã Tân Quới Trung</t>
  </si>
  <si>
    <t>Xã Tân Quy Tây</t>
  </si>
  <si>
    <t>Xã Tân Quý Tây</t>
  </si>
  <si>
    <t>Xã Tân Sỏi</t>
  </si>
  <si>
    <t>Xã Tân Sơn</t>
  </si>
  <si>
    <t>Phường Tân Sơn</t>
  </si>
  <si>
    <t>Xã Tân Tác</t>
  </si>
  <si>
    <t>Xã Tân Tập</t>
  </si>
  <si>
    <t>Xã Tân Tây</t>
  </si>
  <si>
    <t>Xã Tân Thạch</t>
  </si>
  <si>
    <t>Xã Tân Thái</t>
  </si>
  <si>
    <t>Xã Tân Thắng</t>
  </si>
  <si>
    <t>Xã Tân Thạnh</t>
  </si>
  <si>
    <t>Xã Tân Thanh</t>
  </si>
  <si>
    <t>Xã Tân Thành A</t>
  </si>
  <si>
    <t>Xã Tân Thành B</t>
  </si>
  <si>
    <t>Xã Tân Thành Bình</t>
  </si>
  <si>
    <t>Xã Tân Thanh Tây</t>
  </si>
  <si>
    <t>Xã Tân Thiềng</t>
  </si>
  <si>
    <t>Xã Tân Thịnh</t>
  </si>
  <si>
    <t>Thị trấn Kép</t>
  </si>
  <si>
    <t>Xã Tân Thọ</t>
  </si>
  <si>
    <t>Xã Tân Thới</t>
  </si>
  <si>
    <t>Xã Tân Thới Nhì</t>
  </si>
  <si>
    <t>Xã Tân Thuận</t>
  </si>
  <si>
    <t>Xã Tân Thuận Bình</t>
  </si>
  <si>
    <t>Xã Tân Thuận Tây</t>
  </si>
  <si>
    <t>Xã Tân Thuận Đông</t>
  </si>
  <si>
    <t>Xã Tân Thượng</t>
  </si>
  <si>
    <t>Xã Tân Thủy</t>
  </si>
  <si>
    <t>Xã Tân Tiến</t>
  </si>
  <si>
    <t>Xã Tân Tú</t>
  </si>
  <si>
    <t>Xã Tân Trạch</t>
  </si>
  <si>
    <t>Xã Tân Trào</t>
  </si>
  <si>
    <t>Xã Tân Tri</t>
  </si>
  <si>
    <t>Xã Tân Triều</t>
  </si>
  <si>
    <t>Xã Tân Trịnh</t>
  </si>
  <si>
    <t>Xã Tân Trung</t>
  </si>
  <si>
    <t>Xã Tân Trường</t>
  </si>
  <si>
    <t>Xã Tân Tuyến</t>
  </si>
  <si>
    <t>Xã Tân Ước</t>
  </si>
  <si>
    <t>Xã Tân Văn</t>
  </si>
  <si>
    <t>Xã Tân Viên</t>
  </si>
  <si>
    <t>Xã Tân Việt</t>
  </si>
  <si>
    <t>Xã Tân Vinh</t>
  </si>
  <si>
    <t>Phường Tân Vĩnh Hiệp</t>
  </si>
  <si>
    <t>Xã Tân Xã</t>
  </si>
  <si>
    <t>Xã Tân Điền</t>
  </si>
  <si>
    <t>Xã Tân Đoàn</t>
  </si>
  <si>
    <t>Xã Tân Đồng</t>
  </si>
  <si>
    <t>Xã Tân Đông</t>
  </si>
  <si>
    <t>Xã Tân Đức</t>
  </si>
  <si>
    <t>Xã Tăng Hòa</t>
  </si>
  <si>
    <t>Xã Tăng Thành</t>
  </si>
  <si>
    <t>Phường Tăng Tiến</t>
  </si>
  <si>
    <t>Xã Tảo Dương Văn</t>
  </si>
  <si>
    <t>Xã Tào Sơn</t>
  </si>
  <si>
    <t>Xã Tập Ngãi</t>
  </si>
  <si>
    <t>Xã Tập Sơn</t>
  </si>
  <si>
    <t>Xã Tát Ngà</t>
  </si>
  <si>
    <t>Xã Tất Thắng</t>
  </si>
  <si>
    <t>Xã Tây An</t>
  </si>
  <si>
    <t>Xã Tây Bình</t>
  </si>
  <si>
    <t>Xã Tây Cốc</t>
  </si>
  <si>
    <t>Xã Tây Giang</t>
  </si>
  <si>
    <t>Xã Tây Hiếu</t>
  </si>
  <si>
    <t>Xã Tây Hồ</t>
  </si>
  <si>
    <t>Xã Tây Hòa</t>
  </si>
  <si>
    <t>Xã Tây Hưng</t>
  </si>
  <si>
    <t>Xã Tây Lương</t>
  </si>
  <si>
    <t>Xã Tây Ninh</t>
  </si>
  <si>
    <t>Xã Tây Phong</t>
  </si>
  <si>
    <t>Xã Tây Phú</t>
  </si>
  <si>
    <t>Xã Tây Sơn</t>
  </si>
  <si>
    <t>Xã Tây Thành</t>
  </si>
  <si>
    <t>Xã Tây Thuận</t>
  </si>
  <si>
    <t>Xã Tây Trạch</t>
  </si>
  <si>
    <t>Phường Tây Tựu</t>
  </si>
  <si>
    <t>Xã Tây Vinh</t>
  </si>
  <si>
    <t>Xã Tây Xuân</t>
  </si>
  <si>
    <t>Xã Tây Yên</t>
  </si>
  <si>
    <t>Xã Tây Yên A</t>
  </si>
  <si>
    <t>Xã Tây Đô</t>
  </si>
  <si>
    <t>Xã Tề Lễ</t>
  </si>
  <si>
    <t>Xã Tề Lỗ</t>
  </si>
  <si>
    <t>Xã Tế Lợi</t>
  </si>
  <si>
    <t>Xã Tế Nông</t>
  </si>
  <si>
    <t>Xã Tế Thắng</t>
  </si>
  <si>
    <t>Xã Tê Xăng</t>
  </si>
  <si>
    <t>Xã Tênh Phông</t>
  </si>
  <si>
    <t>Xã Thạch Bình</t>
  </si>
  <si>
    <t>Xã Thạch Cẩm</t>
  </si>
  <si>
    <t>Phường Thạch Hạ</t>
  </si>
  <si>
    <t>Xã Thạch Hòa</t>
  </si>
  <si>
    <t>Xã Thạch Hóa</t>
  </si>
  <si>
    <t>Xã Thạnh Thới An</t>
  </si>
  <si>
    <t>Xã Thạnh Thới Thuận</t>
  </si>
  <si>
    <t>Phường Thạch Hưng</t>
  </si>
  <si>
    <t>Xã Thạch Kênh</t>
  </si>
  <si>
    <t>Xã Thạch Khoán</t>
  </si>
  <si>
    <t>Phường Thạch Khôi</t>
  </si>
  <si>
    <t>Xã Thạch Kiệt</t>
  </si>
  <si>
    <t>Xã Thạch Lập</t>
  </si>
  <si>
    <t>Xã Thạch Liên</t>
  </si>
  <si>
    <t>Xã Thạch Long</t>
  </si>
  <si>
    <t>Xã Thạch Lương</t>
  </si>
  <si>
    <t>Phường Đồng Môn</t>
  </si>
  <si>
    <t>Xã Thạch Ngàn</t>
  </si>
  <si>
    <t>Xã Thạch Ngọc</t>
  </si>
  <si>
    <t>Xã Thạch Quảng</t>
  </si>
  <si>
    <t>Xã Thạch Sơn</t>
  </si>
  <si>
    <t>Xã Thạch Thán</t>
  </si>
  <si>
    <t>Phường Thạch Trung</t>
  </si>
  <si>
    <t>Xã Thạch Tượng</t>
  </si>
  <si>
    <t>Xã Lưu Vĩnh Sơn</t>
  </si>
  <si>
    <t>Xã Thạch Xá</t>
  </si>
  <si>
    <t>Xã Thạch Xuân</t>
  </si>
  <si>
    <t>Xã Thạch Đà</t>
  </si>
  <si>
    <t>Xã Thạch Đạn</t>
  </si>
  <si>
    <t>Xã Thạch Định</t>
  </si>
  <si>
    <t>Xã Thạch Đồng</t>
  </si>
  <si>
    <t>Xã Thái An</t>
  </si>
  <si>
    <t>Xã Thái Bảo</t>
  </si>
  <si>
    <t>Xã Thái Bình</t>
  </si>
  <si>
    <t>Xã Thái Bình Trung</t>
  </si>
  <si>
    <t>Xã Thái Cường</t>
  </si>
  <si>
    <t>Xã Dương Hồng Thủy</t>
  </si>
  <si>
    <t>Xã Thái Dương</t>
  </si>
  <si>
    <t>Xã Thái Giang</t>
  </si>
  <si>
    <t>Xã Thải Giàng Phố</t>
  </si>
  <si>
    <t>Xã Thái Hòa</t>
  </si>
  <si>
    <t>Xã Thái Minh</t>
  </si>
  <si>
    <t>Phường Thái Học</t>
  </si>
  <si>
    <t>Xã Tân Học</t>
  </si>
  <si>
    <t>Xã Thái Hưng</t>
  </si>
  <si>
    <t>Xã Thái Long</t>
  </si>
  <si>
    <t>Xã Thái Nguyên</t>
  </si>
  <si>
    <t>Xã Thái Niên</t>
  </si>
  <si>
    <t>Xã Thài Phìn Tủng</t>
  </si>
  <si>
    <t>Xã Thái Phúc</t>
  </si>
  <si>
    <t>Xã Thái Phương</t>
  </si>
  <si>
    <t>Xã Thái Sơn</t>
  </si>
  <si>
    <t>Phường Phạm Thái</t>
  </si>
  <si>
    <t>Xã Thái Tân</t>
  </si>
  <si>
    <t>Xã Thuần Thành</t>
  </si>
  <si>
    <t>Xã Thái Thịnh</t>
  </si>
  <si>
    <t>Phường Thái Thịnh</t>
  </si>
  <si>
    <t>Xã Thái Thọ</t>
  </si>
  <si>
    <t>Xã Thái Thượng</t>
  </si>
  <si>
    <t>Xã Thái Thủy</t>
  </si>
  <si>
    <t>Xã Thái Trị</t>
  </si>
  <si>
    <t>Xã Thái Xuyên</t>
  </si>
  <si>
    <t>Xã Thanh Bình Thịnh</t>
  </si>
  <si>
    <t>Xã Thái Đào</t>
  </si>
  <si>
    <t>Xã Thái Đô</t>
  </si>
  <si>
    <t>Xã Thẩm Dương</t>
  </si>
  <si>
    <t>Xã Tham Đôn</t>
  </si>
  <si>
    <t>Xã Thân Cửu Nghĩa</t>
  </si>
  <si>
    <t>Xã Thân Thuộc</t>
  </si>
  <si>
    <t>Xã Thần Xa</t>
  </si>
  <si>
    <t>Xã Thăng Bình</t>
  </si>
  <si>
    <t>Xã Thắng Hải</t>
  </si>
  <si>
    <t>Xã Thăng Hưng</t>
  </si>
  <si>
    <t>Xã Thắng Lợi</t>
  </si>
  <si>
    <t>Xã Thăng Long</t>
  </si>
  <si>
    <t>Xã Thắng Mố</t>
  </si>
  <si>
    <t>Xã Thăng Phước</t>
  </si>
  <si>
    <t>Thị trấn Yên Sơn</t>
  </si>
  <si>
    <t>Xã Thắng Sơn</t>
  </si>
  <si>
    <t>Xã Thăng Thọ</t>
  </si>
  <si>
    <t>Xã Thắng Thủy</t>
  </si>
  <si>
    <t>Xã Thàng Tín</t>
  </si>
  <si>
    <t>Xã Thanh</t>
  </si>
  <si>
    <t>Xã Thành An</t>
  </si>
  <si>
    <t>Xã Thạnh An</t>
  </si>
  <si>
    <t>Xã Thạnh Bắc</t>
  </si>
  <si>
    <t>Xã Thanh Bình</t>
  </si>
  <si>
    <t>Xã Thạnh Bình</t>
  </si>
  <si>
    <t>Xã Thanh Quang</t>
  </si>
  <si>
    <t>Xã Thanh Chăn</t>
  </si>
  <si>
    <t>Phường Thanh Châu</t>
  </si>
  <si>
    <t>Xã Thanh Quả</t>
  </si>
  <si>
    <t>Xã Thành Công</t>
  </si>
  <si>
    <t>Xã Vĩnh Cường</t>
  </si>
  <si>
    <t>Xã Thanh Giang</t>
  </si>
  <si>
    <t>Xã Thanh Hà</t>
  </si>
  <si>
    <t>Xã Thanh Hải</t>
  </si>
  <si>
    <t>Xã Thành Hải</t>
  </si>
  <si>
    <t>Xã Thạnh Hải</t>
  </si>
  <si>
    <t>Xã Thạnh Hòa</t>
  </si>
  <si>
    <t>Xã Thành Hòa</t>
  </si>
  <si>
    <t>Xã Thanh Hóa</t>
  </si>
  <si>
    <t>Xã Thạnh Hòa Sơn</t>
  </si>
  <si>
    <t>Xã Thanh Hối</t>
  </si>
  <si>
    <t>Xã Thạnh Hội</t>
  </si>
  <si>
    <t>Xã Thanh Hồng</t>
  </si>
  <si>
    <t>Xã Thành Hưng</t>
  </si>
  <si>
    <t>Xã Thanh Hưng</t>
  </si>
  <si>
    <t>Xã Thanh Hương</t>
  </si>
  <si>
    <t>Phường Thanh Khương</t>
  </si>
  <si>
    <t>Xã Thanh Kỳ</t>
  </si>
  <si>
    <t>Xã Thành Lâm</t>
  </si>
  <si>
    <t>Xã Thanh Lâm</t>
  </si>
  <si>
    <t>Xã Thanh Lân</t>
  </si>
  <si>
    <t>Xã Thanh Lang</t>
  </si>
  <si>
    <t>Xã Thanh Liên</t>
  </si>
  <si>
    <t>Xã Thanh Liệt</t>
  </si>
  <si>
    <t>Xã Thanh Lòa</t>
  </si>
  <si>
    <t>Xã Thạnh Lộc</t>
  </si>
  <si>
    <t>Xã Thành Lộc</t>
  </si>
  <si>
    <t>Xã Thanh Lộc</t>
  </si>
  <si>
    <t>Xã Thạnh Lợi</t>
  </si>
  <si>
    <t>Thị trấn Tân Quới</t>
  </si>
  <si>
    <t>Xã Thành Lợi</t>
  </si>
  <si>
    <t>Xã Thanh Long</t>
  </si>
  <si>
    <t>Xã Thành Long</t>
  </si>
  <si>
    <t>Xã Thanh Luận</t>
  </si>
  <si>
    <t>Xã Thanh Lương</t>
  </si>
  <si>
    <t>Xã Thanh Luông</t>
  </si>
  <si>
    <t>Thị trấn Tân Thanh</t>
  </si>
  <si>
    <t>Xã Thanh Mai</t>
  </si>
  <si>
    <t>Xã Mai Giang</t>
  </si>
  <si>
    <t>Xã Thanh Minh</t>
  </si>
  <si>
    <t>Xã Thành Minh</t>
  </si>
  <si>
    <t>Xã Thanh Mỹ</t>
  </si>
  <si>
    <t>Xã Thành Mỹ</t>
  </si>
  <si>
    <t>Xã Thạnh Mỹ</t>
  </si>
  <si>
    <t>Xã Thạnh Mỹ Tây</t>
  </si>
  <si>
    <t>Xã Thạnh Ngãi</t>
  </si>
  <si>
    <t>Xã Thanh Nghị</t>
  </si>
  <si>
    <t>Xã Thanh Ngọc</t>
  </si>
  <si>
    <t>Xã Thanh Nguyên</t>
  </si>
  <si>
    <t>Xã Thạnh Nhựt</t>
  </si>
  <si>
    <t>Xã Thanh Ninh</t>
  </si>
  <si>
    <t>Xã Thanh Nưa</t>
  </si>
  <si>
    <t>Xã Thanh Phong</t>
  </si>
  <si>
    <t>Xã Thạnh Phong</t>
  </si>
  <si>
    <t>Xã Thạnh Phú</t>
  </si>
  <si>
    <t>Xã Thanh Phú</t>
  </si>
  <si>
    <t>Xã Mường Bo</t>
  </si>
  <si>
    <t>Xã Thanh Phú Long</t>
  </si>
  <si>
    <t>Xã Thạnh Phú Đông</t>
  </si>
  <si>
    <t>Xã Thạnh Phước</t>
  </si>
  <si>
    <t>Xã Thanh Phước</t>
  </si>
  <si>
    <t>Phường Thạnh Phước</t>
  </si>
  <si>
    <t>Xã Thanh Quân</t>
  </si>
  <si>
    <t>Xã Thạnh Quới</t>
  </si>
  <si>
    <t>Phường Thành Tâm</t>
  </si>
  <si>
    <t>Xã Thành Tâm</t>
  </si>
  <si>
    <t>Xã Thanh Tâm</t>
  </si>
  <si>
    <t>Xã Thanh Tân</t>
  </si>
  <si>
    <t>Xã Thạnh Tân</t>
  </si>
  <si>
    <t>Xã Thành Tân</t>
  </si>
  <si>
    <t>Xã Thạnh Tây</t>
  </si>
  <si>
    <t>Xã Thanh Thạch</t>
  </si>
  <si>
    <t>Xã Thạnh Thắng</t>
  </si>
  <si>
    <t>Xã Thành Thọ</t>
  </si>
  <si>
    <t>Xã Thành Thới A</t>
  </si>
  <si>
    <t>Xã Thành Thới B</t>
  </si>
  <si>
    <t>Xã Thanh Thủy</t>
  </si>
  <si>
    <t>Xã Thanh Thùy</t>
  </si>
  <si>
    <t>Xã Thành Tiến</t>
  </si>
  <si>
    <t>Xã Thạnh Tiến</t>
  </si>
  <si>
    <t>Xã Thanh Tiên</t>
  </si>
  <si>
    <t>Xã Thanh Trạch</t>
  </si>
  <si>
    <t>Xã Thành Triệu</t>
  </si>
  <si>
    <t>Xã Thanh Trù</t>
  </si>
  <si>
    <t>Xã Thành Trực</t>
  </si>
  <si>
    <t>Xã Thành Trung</t>
  </si>
  <si>
    <t>Xã Thanh Tùng</t>
  </si>
  <si>
    <t>Xã Thanh Tương</t>
  </si>
  <si>
    <t>Xã Thanh Tuyền</t>
  </si>
  <si>
    <t>Xã Thanh Uyên</t>
  </si>
  <si>
    <t>Xã Thanh Vận</t>
  </si>
  <si>
    <t>Xã Thanh Vân</t>
  </si>
  <si>
    <t>Xã Thanh Văn</t>
  </si>
  <si>
    <t>Xã Đại Đồng</t>
  </si>
  <si>
    <t>Phường Thanh Vinh</t>
  </si>
  <si>
    <t>Xã Thành Vinh</t>
  </si>
  <si>
    <t>Xã Thanh Vĩnh Đông</t>
  </si>
  <si>
    <t>Xã Hoàng Cương</t>
  </si>
  <si>
    <t>Xã Thanh Xuân</t>
  </si>
  <si>
    <t>Xã Thạnh Xuân</t>
  </si>
  <si>
    <t>Xã Thanh Xương</t>
  </si>
  <si>
    <t>Xã Thạnh Yên</t>
  </si>
  <si>
    <t>Xã Thành Yên</t>
  </si>
  <si>
    <t>Xã Thanh Yên</t>
  </si>
  <si>
    <t>Xã Thạnh Yên A</t>
  </si>
  <si>
    <t>Xã Thanh Đa</t>
  </si>
  <si>
    <t>Xã Thanh Điền</t>
  </si>
  <si>
    <t>Xã Thanh Đình</t>
  </si>
  <si>
    <t>Xã Thanh Định</t>
  </si>
  <si>
    <t>Xã Thạnh Đông</t>
  </si>
  <si>
    <t>Xã Thạnh Đông A</t>
  </si>
  <si>
    <t>Xã Thạnh Đông B</t>
  </si>
  <si>
    <t>Xã Thạnh Đức</t>
  </si>
  <si>
    <t>Xã Thanh Đức</t>
  </si>
  <si>
    <t>Xã Thào Chư Phìn</t>
  </si>
  <si>
    <t>Phường Thất Hùng</t>
  </si>
  <si>
    <t>Xã Thể Dục</t>
  </si>
  <si>
    <t>Xã Thèn Chu Phìn</t>
  </si>
  <si>
    <t>Xã Thèn Sin</t>
  </si>
  <si>
    <t>Xã Thèn Phàng</t>
  </si>
  <si>
    <t>Xã Thị Hoa</t>
  </si>
  <si>
    <t>Phường Thi Sơn</t>
  </si>
  <si>
    <t>Xã Thiện Hòa</t>
  </si>
  <si>
    <t>Xã Thiện Hưng</t>
  </si>
  <si>
    <t>Phường Thiên Hương</t>
  </si>
  <si>
    <t>Xã Thiện Kế</t>
  </si>
  <si>
    <t>Xã Thiện Tân</t>
  </si>
  <si>
    <t>Xã Thiên Lộc</t>
  </si>
  <si>
    <t>Xã Thiện Long</t>
  </si>
  <si>
    <t>Xã Thiện Mỹ</t>
  </si>
  <si>
    <t>Xã Thiện Nghiệp</t>
  </si>
  <si>
    <t>Xã Thiện Phiến</t>
  </si>
  <si>
    <t>Xã Thiên Phủ</t>
  </si>
  <si>
    <t>Xã Thiện Thuật</t>
  </si>
  <si>
    <t>Xã Thiện Trí</t>
  </si>
  <si>
    <t>Xã Thiện Trung</t>
  </si>
  <si>
    <t>Xã Thiết Kế</t>
  </si>
  <si>
    <t>Xã Thiết Ống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</si>
  <si>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</si>
  <si>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</si>
  <si>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</si>
  <si>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</si>
  <si>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</si>
  <si>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</si>
  <si>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</si>
  <si>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</si>
  <si>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</si>
  <si>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Ngọc</t>
  </si>
  <si>
    <t>Xã Thiệu Nguyên</t>
  </si>
  <si>
    <t>Xã Thiệu Phúc</t>
  </si>
  <si>
    <t>Xã Thiệu Quang</t>
  </si>
  <si>
    <t>Thị trấn Hậu Hiền</t>
  </si>
  <si>
    <t>Xã Thiệu Thành</t>
  </si>
  <si>
    <t>Xã Thiệu Thịnh</t>
  </si>
  <si>
    <t>Xã Thiệu Tiến</t>
  </si>
  <si>
    <t>Xã Thiệu Toán</t>
  </si>
  <si>
    <t>Xã Thiệu Trung</t>
  </si>
  <si>
    <t>Xã Thiệu Vận</t>
  </si>
  <si>
    <t>Xã Thiệu Viên</t>
  </si>
  <si>
    <t>Xã Thiệu Vũ</t>
  </si>
  <si>
    <t>Xã Thịnh Hưng</t>
  </si>
  <si>
    <t>Xã Thịnh Sơn</t>
  </si>
  <si>
    <t>Xã Thịnh Thành</t>
  </si>
  <si>
    <t>Xã Thịnh Vượng</t>
  </si>
  <si>
    <t>Xã Thịnh Đức</t>
  </si>
  <si>
    <t>Xã Thọ An</t>
  </si>
  <si>
    <t>Xã Thọ Bình</t>
  </si>
  <si>
    <t>Xã Thổ Châu</t>
  </si>
  <si>
    <t>Xã Thọ Cường</t>
  </si>
  <si>
    <t>Xã Thọ Dân</t>
  </si>
  <si>
    <t>Xã Thọ Diên</t>
  </si>
  <si>
    <t>Xã Thọ Hải</t>
  </si>
  <si>
    <t>Xã Thọ Hợp</t>
  </si>
  <si>
    <t>Xã Thọ Lâm</t>
  </si>
  <si>
    <t>Xã Thọ Lập</t>
  </si>
  <si>
    <t>Xã Tích Lộc</t>
  </si>
  <si>
    <t>Xã Thọ Lộc</t>
  </si>
  <si>
    <t>Xã Thọ Nghiệp</t>
  </si>
  <si>
    <t>Xã Thọ Ngọc</t>
  </si>
  <si>
    <t>Xã Xuân Hồng</t>
  </si>
  <si>
    <t>Xã Thọ Sơn</t>
  </si>
  <si>
    <t>Xã Thổ Sơn</t>
  </si>
  <si>
    <t>Xã Thọ Tân</t>
  </si>
  <si>
    <t>Xã Thọ Thành</t>
  </si>
  <si>
    <t>Xã Thọ Thanh</t>
  </si>
  <si>
    <t>Xã Thọ Thế</t>
  </si>
  <si>
    <t>Xã Thọ Tiến</t>
  </si>
  <si>
    <t>Xã Thọ Văn</t>
  </si>
  <si>
    <t>Xã Thọ Phú</t>
  </si>
  <si>
    <t>Xã Thọ Xuân</t>
  </si>
  <si>
    <t>Xã Thọ Xương</t>
  </si>
  <si>
    <t>Xã Thoại Giang</t>
  </si>
  <si>
    <t>Xã Thới An Hội</t>
  </si>
  <si>
    <t>Xã Thới Bình</t>
  </si>
  <si>
    <t>Xã Thới Hòa</t>
  </si>
  <si>
    <t>Xã Thới Hưng</t>
  </si>
  <si>
    <t>Xã Thới Lai</t>
  </si>
  <si>
    <t>Xã Thới Quản</t>
  </si>
  <si>
    <t>Phường Thới Sơn</t>
  </si>
  <si>
    <t>Xã Thới Sơn</t>
  </si>
  <si>
    <t>Xã Thới Tam Thôn</t>
  </si>
  <si>
    <t>Xã Thới Tân</t>
  </si>
  <si>
    <t>Xã Thới Thạnh</t>
  </si>
  <si>
    <t>Xã Thới Thuận</t>
  </si>
  <si>
    <t>Xã Thới Xuân</t>
  </si>
  <si>
    <t>Xã Thới Đông</t>
  </si>
  <si>
    <t>Xã Thôm Mòn</t>
  </si>
  <si>
    <t>Xã Thông Bình</t>
  </si>
  <si>
    <t>Xã Thông Hòa</t>
  </si>
  <si>
    <t>Xã Đoài Dương</t>
  </si>
  <si>
    <t>Xã Thống Kênh</t>
  </si>
  <si>
    <t>Xã Thông Nguyên</t>
  </si>
  <si>
    <t>Xã Thông Thụ</t>
  </si>
  <si>
    <t>Xã Thu Cúc</t>
  </si>
  <si>
    <t>Xã Thu Lũm</t>
  </si>
  <si>
    <t>Xã Thu Ngạc</t>
  </si>
  <si>
    <t>Xã Thu Phong</t>
  </si>
  <si>
    <t>Xã Thủ Sỹ</t>
  </si>
  <si>
    <t>Xã Thu Tà</t>
  </si>
  <si>
    <t>Xã Thừa Đức</t>
  </si>
  <si>
    <t>Xã Thuận</t>
  </si>
  <si>
    <t>Xã Thuận An</t>
  </si>
  <si>
    <t>Xã Thuận Bình</t>
  </si>
  <si>
    <t>Xã Thuận Hà</t>
  </si>
  <si>
    <t>Xã Thuận Hạnh</t>
  </si>
  <si>
    <t>Xã Thuận Hòa</t>
  </si>
  <si>
    <t>Xã Thuận Hóa</t>
  </si>
  <si>
    <t>Xã Thuần Hưng</t>
  </si>
  <si>
    <t>Xã Thuận Hưng</t>
  </si>
  <si>
    <t>Xã Thuận Lộc</t>
  </si>
  <si>
    <t>Xã Thuận Lợi</t>
  </si>
  <si>
    <t>Xã Thuần Mang</t>
  </si>
  <si>
    <t>Xã Thuận Minh</t>
  </si>
  <si>
    <t>Xã Thuần Mỹ</t>
  </si>
  <si>
    <t>Xã Thuận Mỹ</t>
  </si>
  <si>
    <t>Xã Thuận Nghĩa Hòa</t>
  </si>
  <si>
    <t>Xã Thuận Phú</t>
  </si>
  <si>
    <t>Xã Thuận Quý</t>
  </si>
  <si>
    <t>Xã Thuận Sơn</t>
  </si>
  <si>
    <t>Phường Thuận Thành</t>
  </si>
  <si>
    <t>Xã Thuận Thành</t>
  </si>
  <si>
    <t>Xã Thuần Thiện</t>
  </si>
  <si>
    <t>Xã Thuận Thiên</t>
  </si>
  <si>
    <t>Xã Thuận Thới</t>
  </si>
  <si>
    <t>Xã Thuận Yên</t>
  </si>
  <si>
    <t>Xã Thuận Điền</t>
  </si>
  <si>
    <t>Xã Thuận Đức</t>
  </si>
  <si>
    <t>Xã Thúc Kháng</t>
  </si>
  <si>
    <t>Xã Thục Luyện</t>
  </si>
  <si>
    <t>Xã Thung Nai</t>
  </si>
  <si>
    <t>Xã Thượng Ấm</t>
  </si>
  <si>
    <t>Xã Thượng Ân</t>
  </si>
  <si>
    <t>Xã Thượng Bằng La</t>
  </si>
  <si>
    <t>Xã Xuân Thủy</t>
  </si>
  <si>
    <t>Xã Thượng Bình</t>
  </si>
  <si>
    <t>Phường Thượng Cát</t>
  </si>
  <si>
    <t>Xã Thượng Cốc</t>
  </si>
  <si>
    <t>Xã Thượng Cường</t>
  </si>
  <si>
    <t>Xã Thượng Cửu</t>
  </si>
  <si>
    <t>Xã Thượng Giáo</t>
  </si>
  <si>
    <t>Xã Thượng Giáp</t>
  </si>
  <si>
    <t>Xã Thượng Hà</t>
  </si>
  <si>
    <t>Xã Thượng Hóa</t>
  </si>
  <si>
    <t>Xã Thượng Hòa</t>
  </si>
  <si>
    <t>Xã Thượng Kiệm</t>
  </si>
  <si>
    <t>Xã Thường Lạc</t>
  </si>
  <si>
    <t>Xã Thượng Lan</t>
  </si>
  <si>
    <t>Xã Thượng Lộc</t>
  </si>
  <si>
    <t>Xã Thượng Long</t>
  </si>
  <si>
    <t>Xã Thượng Mỗ</t>
  </si>
  <si>
    <t>Xã Thường Nga</t>
  </si>
  <si>
    <t>Xã Thượng Ninh</t>
  </si>
  <si>
    <t>Xã Thượng Nông</t>
  </si>
  <si>
    <t>Xã Thượng Nung</t>
  </si>
  <si>
    <t>Xã Thượng Phùng</t>
  </si>
  <si>
    <t>Xã Thường Phước 1</t>
  </si>
  <si>
    <t>Xã Thường Phước 2</t>
  </si>
  <si>
    <t>Xã Thượng Quận</t>
  </si>
  <si>
    <t>Xã Thượng Quan</t>
  </si>
  <si>
    <t>Xã Thượng Sơn</t>
  </si>
  <si>
    <t>Xã Thượng Tân</t>
  </si>
  <si>
    <t>Xã Thường Thắng</t>
  </si>
  <si>
    <t>Xã Thường Thới Hậu A</t>
  </si>
  <si>
    <t>Thị trấn Thường Thới Tiền</t>
  </si>
  <si>
    <t>Xã Thượng Thôn</t>
  </si>
  <si>
    <t>Xã Thượng Trạch</t>
  </si>
  <si>
    <t>Xã Thượng Trưng</t>
  </si>
  <si>
    <t>Xã Thượng Vực</t>
  </si>
  <si>
    <t>Xã Thượng Yên Công</t>
  </si>
  <si>
    <t>Xã Thượng Đình</t>
  </si>
  <si>
    <t>Xã Thụy An</t>
  </si>
  <si>
    <t>Phường Thủy An</t>
  </si>
  <si>
    <t>Phường Thủy Biều</t>
  </si>
  <si>
    <t>Xã Thụy Bình</t>
  </si>
  <si>
    <t>Phường Thủy Châu</t>
  </si>
  <si>
    <t>Xã Thụy Chính</t>
  </si>
  <si>
    <t>Xã Thụy Dân</t>
  </si>
  <si>
    <t>Xã Dương Phúc</t>
  </si>
  <si>
    <t>Phường Thủy Dương</t>
  </si>
  <si>
    <t>Xã Thụy Duyên</t>
  </si>
  <si>
    <t>Xã Thụy Hải</t>
  </si>
  <si>
    <t>Xã Thụy Hòa</t>
  </si>
  <si>
    <t>Xã Hồng Dũng</t>
  </si>
  <si>
    <t>Xã Thụy Hùng</t>
  </si>
  <si>
    <t>Xã Thụy Hưng</t>
  </si>
  <si>
    <t>Xã Thụy Hương</t>
  </si>
  <si>
    <t>Xã Thụy Lâm</t>
  </si>
  <si>
    <t>Xã Thụy Liên</t>
  </si>
  <si>
    <t>Xã Thủy Liễu</t>
  </si>
  <si>
    <t>Xã Thụy Lôi</t>
  </si>
  <si>
    <t>Phường Thủy Lương</t>
  </si>
  <si>
    <t>Xã Thụy Ninh</t>
  </si>
  <si>
    <t>Xã Thụy Phong</t>
  </si>
  <si>
    <t>Xã Thủy Phù</t>
  </si>
  <si>
    <t>Phường Thụy Phương</t>
  </si>
  <si>
    <t>Phường Thủy Phương</t>
  </si>
  <si>
    <t>Xã Thụy Quỳnh</t>
  </si>
  <si>
    <t>Xã Thúy Sơn</t>
  </si>
  <si>
    <t>Phường Thủy Đường</t>
  </si>
  <si>
    <t>Xã Thụy Sơn</t>
  </si>
  <si>
    <t>Xã Thủy Tân</t>
  </si>
  <si>
    <t>Xã Thủy Tây</t>
  </si>
  <si>
    <t>Xã Thủy Thanh</t>
  </si>
  <si>
    <t>Xã Thụy Thanh</t>
  </si>
  <si>
    <t>Xã Thụy Trình</t>
  </si>
  <si>
    <t>Xã Thụy Trường</t>
  </si>
  <si>
    <t>Xã Thụy Vân</t>
  </si>
  <si>
    <t>Xã Thụy Văn</t>
  </si>
  <si>
    <t>Xã Thụy Việt</t>
  </si>
  <si>
    <t>Phường Thủy Xuân</t>
  </si>
  <si>
    <t>Xã Thụy Xuân</t>
  </si>
  <si>
    <t>Xã Thủy Xuân Tiên</t>
  </si>
  <si>
    <t>Xã Thủy Đông</t>
  </si>
  <si>
    <t>Xã Tìa Dình</t>
  </si>
  <si>
    <t>Phường Tích Lương</t>
  </si>
  <si>
    <t>Xã Tích Thiện</t>
  </si>
  <si>
    <t>Xã Tiền An</t>
  </si>
  <si>
    <t>Xã Tiên An</t>
  </si>
  <si>
    <t>Xã Tiến Bộ</t>
  </si>
  <si>
    <t>Xã Tiên Cảnh</t>
  </si>
  <si>
    <t>Xã Tiên Châu</t>
  </si>
  <si>
    <t>Phường Tiền Châu</t>
  </si>
  <si>
    <t>Xã Tiên Cường</t>
  </si>
  <si>
    <t>Xã Tiên Du</t>
  </si>
  <si>
    <t>Xã Tiên Dược</t>
  </si>
  <si>
    <t>Xã Tiên Dương</t>
  </si>
  <si>
    <t>Xã Tiên Hà</t>
  </si>
  <si>
    <t>Xã Tiên Hải</t>
  </si>
  <si>
    <t>Xã Tiên Hiệp</t>
  </si>
  <si>
    <t>Xã Tiến Hóa</t>
  </si>
  <si>
    <t>Xã Tiên Hội</t>
  </si>
  <si>
    <t>Xã Tiến Hưng</t>
  </si>
  <si>
    <t>Xã Tiên Kiên</t>
  </si>
  <si>
    <t>Xã Tiên Kiều</t>
  </si>
  <si>
    <t>Xã Tiên Kỳ</t>
  </si>
  <si>
    <t>Xã Tiên Lãng</t>
  </si>
  <si>
    <t>Xã Tiên Lãnh</t>
  </si>
  <si>
    <t>Xã Tiên Lập</t>
  </si>
  <si>
    <t>Xã Tiến Lộc</t>
  </si>
  <si>
    <t>Xã Tiên Lộc</t>
  </si>
  <si>
    <t>Xã Tiến Lợi</t>
  </si>
  <si>
    <t>Xã Tiên Long</t>
  </si>
  <si>
    <t>Xã Tiên Lữ</t>
  </si>
  <si>
    <t>Xã Tiên Lục</t>
  </si>
  <si>
    <t>Xã Tiên Lương</t>
  </si>
  <si>
    <t>Xã Tiên Minh</t>
  </si>
  <si>
    <t>Xã Tiên Mỹ</t>
  </si>
  <si>
    <t>Xã Tiên Ngoại</t>
  </si>
  <si>
    <t>Xã Tiên Ngọc</t>
  </si>
  <si>
    <t>Xã Tiên Nguyên</t>
  </si>
  <si>
    <t>Xã Tiên Nha</t>
  </si>
  <si>
    <t>Phường Tiên Nội</t>
  </si>
  <si>
    <t>Xã Tiến Nông</t>
  </si>
  <si>
    <t>Phường Tiên Phong</t>
  </si>
  <si>
    <t>Xã Tiên Phong</t>
  </si>
  <si>
    <t>Xã Tiền Phong</t>
  </si>
  <si>
    <t>Xã Tiên Phú</t>
  </si>
  <si>
    <t>Xã Tiên Phương</t>
  </si>
  <si>
    <t>Xã Tiên Sơn</t>
  </si>
  <si>
    <t>Xã Tiên Thắng</t>
  </si>
  <si>
    <t>Xã Tiên Thanh</t>
  </si>
  <si>
    <t>Phường Tiến Thành</t>
  </si>
  <si>
    <t>Xã Tiến Thành</t>
  </si>
  <si>
    <t>Xã Tiên Thành</t>
  </si>
  <si>
    <t>Xã Tiến Thịnh</t>
  </si>
  <si>
    <t>Xã Tiên Thọ</t>
  </si>
  <si>
    <t>Xã Tiên Thuận</t>
  </si>
  <si>
    <t>Thị trấn Tiên Thủy</t>
  </si>
  <si>
    <t>Xã Tiền Tiến</t>
  </si>
  <si>
    <t>Xã Tiến Xuân</t>
  </si>
  <si>
    <t>Xã Tiền Yên</t>
  </si>
  <si>
    <t>Xã Tiên Yên</t>
  </si>
  <si>
    <t>Thị trấn Tiên Điền</t>
  </si>
  <si>
    <t>Xã Tiên Động</t>
  </si>
  <si>
    <t>Xã Tiến Đức</t>
  </si>
  <si>
    <t>Xã Yên Kiện</t>
  </si>
  <si>
    <t>Xã Tiêu Động</t>
  </si>
  <si>
    <t>Xã Tịnh Bắc</t>
  </si>
  <si>
    <t>Xã Tịnh Bình</t>
  </si>
  <si>
    <t>Xã Tịnh Giang</t>
  </si>
  <si>
    <t>Thị trấn Tịnh Hà</t>
  </si>
  <si>
    <t>Phường Tĩnh Hải</t>
  </si>
  <si>
    <t>Xã Tịnh Hiệp</t>
  </si>
  <si>
    <t>Xã Tịnh Minh</t>
  </si>
  <si>
    <t>Xã Tinh Nhuệ</t>
  </si>
  <si>
    <t>Xã Tịnh Phong</t>
  </si>
  <si>
    <t>Xã Tịnh Sơn</t>
  </si>
  <si>
    <t>Xã Tịnh Thọ</t>
  </si>
  <si>
    <t>Xã Tịnh Thới</t>
  </si>
  <si>
    <t>Xã Tịnh Trà</t>
  </si>
  <si>
    <t>Xã Tịnh Đông</t>
  </si>
  <si>
    <t>Thị trấn Bình Gia</t>
  </si>
  <si>
    <t>Xã Tô Hiệu</t>
  </si>
  <si>
    <t>Xã Tô Mậu</t>
  </si>
  <si>
    <t>Xã Tơ Tung</t>
  </si>
  <si>
    <t>Xã Tỏa Tình</t>
  </si>
  <si>
    <t>Xã Toàn Sơn</t>
  </si>
  <si>
    <t>Xã Tóc Tiên</t>
  </si>
  <si>
    <t>Xã Tòng Bạt</t>
  </si>
  <si>
    <t>Xã Tông Cọ</t>
  </si>
  <si>
    <t>Xã Tổng Cọt</t>
  </si>
  <si>
    <t>Xã Tông Lạnh</t>
  </si>
  <si>
    <t>Xã Tống Phan</t>
  </si>
  <si>
    <t>Xã Tung Qua Lìn</t>
  </si>
  <si>
    <t>Xã Tòng Sành</t>
  </si>
  <si>
    <t>Xã Tống Trân</t>
  </si>
  <si>
    <t>Xã Tòng Đậu</t>
  </si>
  <si>
    <t>Xã Tốt Động</t>
  </si>
  <si>
    <t>Xã Tr'Hy</t>
  </si>
  <si>
    <t>Xã Trà Bình</t>
  </si>
  <si>
    <t>Xã Trà Bui</t>
  </si>
  <si>
    <t>Xã Trà Bùi</t>
  </si>
  <si>
    <t>Xã Trà Cang</t>
  </si>
  <si>
    <t>Xã Trà Cổ</t>
  </si>
  <si>
    <t>Xã Trà Côn</t>
  </si>
  <si>
    <t>Xã Trà Dơn</t>
  </si>
  <si>
    <t>Xã Trà Don</t>
  </si>
  <si>
    <t>Xã Trà Dương</t>
  </si>
  <si>
    <t>Xã Trà Giác</t>
  </si>
  <si>
    <t>Xã Trà Giang</t>
  </si>
  <si>
    <t>Xã Trà Giáp</t>
  </si>
  <si>
    <t>Xã Trà Hiệp</t>
  </si>
  <si>
    <t>Xã Trà Ka</t>
  </si>
  <si>
    <t>Xã Trà Kót</t>
  </si>
  <si>
    <t>Xã Trà Lâm</t>
  </si>
  <si>
    <t>Xã Trà Leng</t>
  </si>
  <si>
    <t>Xã Trà Linh</t>
  </si>
  <si>
    <t>Xã Trà Mai</t>
  </si>
  <si>
    <t>Xã Trà Nam</t>
  </si>
  <si>
    <t>Xã Trà Nú</t>
  </si>
  <si>
    <t>Xã Trà Phong</t>
  </si>
  <si>
    <t>Xã Trà Phú</t>
  </si>
  <si>
    <t>Xã Trà Sơn</t>
  </si>
  <si>
    <t>Xã Trà Tân</t>
  </si>
  <si>
    <t>Xã Trà Tập</t>
  </si>
  <si>
    <t>Xã Trà Thanh</t>
  </si>
  <si>
    <t>Xã Trà Thủy</t>
  </si>
  <si>
    <t>Xã Trà Vân</t>
  </si>
  <si>
    <t>Xã Trà Vinh</t>
  </si>
  <si>
    <t>Xã Trà Vong</t>
  </si>
  <si>
    <t>Xã Trà Xinh</t>
  </si>
  <si>
    <t>Xã Trà Đa</t>
  </si>
  <si>
    <t>Xã Trà Đốc</t>
  </si>
  <si>
    <t>Xã Trà Đông</t>
  </si>
  <si>
    <t>Xã Trác Văn</t>
  </si>
  <si>
    <t>Xã Trạch Mỹ Lộc</t>
  </si>
  <si>
    <t>Xã Trạm Hành</t>
  </si>
  <si>
    <t>Phường Trạm Lộ</t>
  </si>
  <si>
    <t>Xã Trạm Tấu</t>
  </si>
  <si>
    <t>Xã Trạm Thản</t>
  </si>
  <si>
    <t>Xã Trân Châu</t>
  </si>
  <si>
    <t>Xã Trấn Dương</t>
  </si>
  <si>
    <t>Xã Trần Hợi</t>
  </si>
  <si>
    <t>Xã Trấn Ninh</t>
  </si>
  <si>
    <t>Xã Trần Phán</t>
  </si>
  <si>
    <t>Xã Trần Thới</t>
  </si>
  <si>
    <t>Xã Trấn Yên</t>
  </si>
  <si>
    <t>Xã Trang</t>
  </si>
  <si>
    <t>Xã Tràng An</t>
  </si>
  <si>
    <t>Phường Tràng An</t>
  </si>
  <si>
    <t>Xã Tràng Lương</t>
  </si>
  <si>
    <t>Xã Tràng Phái</t>
  </si>
  <si>
    <t>Xã Tràng Sơn</t>
  </si>
  <si>
    <t>Xã Tráng Việt</t>
  </si>
  <si>
    <t>Xã Tràng Xá</t>
  </si>
  <si>
    <t>Xã Tràng Đà</t>
  </si>
  <si>
    <t>Xã Trị An</t>
  </si>
  <si>
    <t>Xã Trí Bình</t>
  </si>
  <si>
    <t>Xã Tri Hải</t>
  </si>
  <si>
    <t>Xã Tri Lễ</t>
  </si>
  <si>
    <t>Xã Trí Lực</t>
  </si>
  <si>
    <t>Xã Trí Nang</t>
  </si>
  <si>
    <t>Xã Trí Phải</t>
  </si>
  <si>
    <t>Xã Tri Phú</t>
  </si>
  <si>
    <t>Xã Tri Phương</t>
  </si>
  <si>
    <t>Phường Trí Quả</t>
  </si>
  <si>
    <t>Xã Trị Quận</t>
  </si>
  <si>
    <t>Xã Trì Quang</t>
  </si>
  <si>
    <t>Xã Tri Thủy</t>
  </si>
  <si>
    <t>Xã Triệu Ái</t>
  </si>
  <si>
    <t>Xã Triệu Tân</t>
  </si>
  <si>
    <t>Xã Triệu Giang</t>
  </si>
  <si>
    <t>Xã Triệu Hòa</t>
  </si>
  <si>
    <t>Xã Triệu Lộc</t>
  </si>
  <si>
    <t>Xã Triệu Long</t>
  </si>
  <si>
    <t>Xã Triệu Nguyên</t>
  </si>
  <si>
    <t>Xã Triệu Phước</t>
  </si>
  <si>
    <t>Xã Triệu Cơ</t>
  </si>
  <si>
    <t>Xã Triệu Tài</t>
  </si>
  <si>
    <t>Xã Triệu Thành</t>
  </si>
  <si>
    <t>Xã Triệu Thuận</t>
  </si>
  <si>
    <t>Xã Triệu Thượng</t>
  </si>
  <si>
    <t>Xã Triệu Trạch</t>
  </si>
  <si>
    <t>Xã Triệu Trung</t>
  </si>
  <si>
    <t>Xã Triệu Đại</t>
  </si>
  <si>
    <t>Xã Triệu Độ</t>
  </si>
  <si>
    <t>Xã Trinh Phú</t>
  </si>
  <si>
    <t>Xã Trịnh Tường</t>
  </si>
  <si>
    <t>Xã Trọng Con</t>
  </si>
  <si>
    <t>Xã Trọng Hóa</t>
  </si>
  <si>
    <t>Xã Trọng Quan</t>
  </si>
  <si>
    <t>Xã Trù Sơn</t>
  </si>
  <si>
    <t>Xã Trực Chính</t>
  </si>
  <si>
    <t>Xã Trực Cường</t>
  </si>
  <si>
    <t>Xã Trực Hưng</t>
  </si>
  <si>
    <t>Xã Trực Hùng</t>
  </si>
  <si>
    <t>Xã Trực Khang</t>
  </si>
  <si>
    <t>Phường Trúc Lâm</t>
  </si>
  <si>
    <t>Xã Trúc Lâu</t>
  </si>
  <si>
    <t>Xã Trực Mỹ</t>
  </si>
  <si>
    <t>Xã Trực Nội</t>
  </si>
  <si>
    <t>Thị trấn Ninh Cường</t>
  </si>
  <si>
    <t>Xã Trúc Sơn</t>
  </si>
  <si>
    <t>Xã Trực Thái</t>
  </si>
  <si>
    <t>Xã Trực Thắng</t>
  </si>
  <si>
    <t>Xã Trực Thanh</t>
  </si>
  <si>
    <t>Xã Trực Thuận</t>
  </si>
  <si>
    <t>Xã Trực Tuấn</t>
  </si>
  <si>
    <t>Xã Trực Đại</t>
  </si>
  <si>
    <t>Xã Trực Đạo</t>
  </si>
  <si>
    <t>Xã Trung Bình</t>
  </si>
  <si>
    <t>Xã Trung Chánh</t>
  </si>
  <si>
    <t>Xã Trung Châu</t>
  </si>
  <si>
    <t>Xã Trung Chính</t>
  </si>
  <si>
    <t>Xã Trung Dũng</t>
  </si>
  <si>
    <t>Xã Trung Giã</t>
  </si>
  <si>
    <t>Xã Trung Giang</t>
  </si>
  <si>
    <t>Xã Trung Giáp</t>
  </si>
  <si>
    <t>Xã Trung Hà</t>
  </si>
  <si>
    <t>Phường Thủy Hà</t>
  </si>
  <si>
    <t>Xã Trung Hạ</t>
  </si>
  <si>
    <t>Xã Trung Hải</t>
  </si>
  <si>
    <t>Xã Trung Hiệp</t>
  </si>
  <si>
    <t>Xã Trung Hiếu</t>
  </si>
  <si>
    <t>Xã Trung Hòa</t>
  </si>
  <si>
    <t>Xã Suối Hoa</t>
  </si>
  <si>
    <t>Xã Trung Hóa</t>
  </si>
  <si>
    <t>Xã Trung Hội</t>
  </si>
  <si>
    <t>Xã Trung Hưng</t>
  </si>
  <si>
    <t>Xã Trung Kênh</t>
  </si>
  <si>
    <t>Xã Trùng Khánh</t>
  </si>
  <si>
    <t>Xã Trung Kiên</t>
  </si>
  <si>
    <t>Xã Trung Lập</t>
  </si>
  <si>
    <t>Xã Trung Lập Hạ</t>
  </si>
  <si>
    <t>Xã Lâm Trung Thủy</t>
  </si>
  <si>
    <t>Xã Trung Lèng Hồ</t>
  </si>
  <si>
    <t>Xã Trung Lương</t>
  </si>
  <si>
    <t>Xã Trung Lý</t>
  </si>
  <si>
    <t>Xã Trung Minh</t>
  </si>
  <si>
    <t>Phường Trung Minh</t>
  </si>
  <si>
    <t>Xã Trung Môn</t>
  </si>
  <si>
    <t>Xã Trung Mỹ</t>
  </si>
  <si>
    <t>Xã Trung Ngãi</t>
  </si>
  <si>
    <t>Xã Trung Nghĩa</t>
  </si>
  <si>
    <t>Xã Trung Nguyên</t>
  </si>
  <si>
    <t>Xã Trung Phúc</t>
  </si>
  <si>
    <t>Xã Bắc Hùng</t>
  </si>
  <si>
    <t>Xã Trung Tâm</t>
  </si>
  <si>
    <t>Xã Trung Thành</t>
  </si>
  <si>
    <t>Xã Trung Thạnh</t>
  </si>
  <si>
    <t>Xã Trung Thành Tây</t>
  </si>
  <si>
    <t>Xã Trung Thành Đông</t>
  </si>
  <si>
    <t>Xã Trung Thu</t>
  </si>
  <si>
    <t>Xã Trung Thượng</t>
  </si>
  <si>
    <t>Xã Trung Tiến</t>
  </si>
  <si>
    <t>Xã Trưng Trắc</t>
  </si>
  <si>
    <t>Xã Trung Trạch</t>
  </si>
  <si>
    <t>Xã Trung Trực</t>
  </si>
  <si>
    <t>Xã Trung Tú</t>
  </si>
  <si>
    <t>Phường Phúc Diễn</t>
  </si>
  <si>
    <t>Xã Trưng Vương</t>
  </si>
  <si>
    <t>Xã Trung Xuân</t>
  </si>
  <si>
    <t>Xã Trung Yên</t>
  </si>
  <si>
    <t>Xã Trung Đông</t>
  </si>
  <si>
    <t>Xã Trung Đồng</t>
  </si>
  <si>
    <t>Xã Trường Giang</t>
  </si>
  <si>
    <t>Xã Trường Hà</t>
  </si>
  <si>
    <t>Xã Trường Hòa</t>
  </si>
  <si>
    <t>Xã Trường Khánh</t>
  </si>
  <si>
    <t>Xã Trường Lâm</t>
  </si>
  <si>
    <t>Xã Trường Long</t>
  </si>
  <si>
    <t>Xã Trường Long A</t>
  </si>
  <si>
    <t>Xã Trường Long Tây</t>
  </si>
  <si>
    <t>Xã Trương Lương</t>
  </si>
  <si>
    <t>Xã Trường Minh</t>
  </si>
  <si>
    <t>Xã Truông Mít</t>
  </si>
  <si>
    <t>Xã Trường Sơn</t>
  </si>
  <si>
    <t>Xã Trường Tây</t>
  </si>
  <si>
    <t>Xã Trường Thắng</t>
  </si>
  <si>
    <t>Xã Trường Thành</t>
  </si>
  <si>
    <t>Xã Trường Thịnh</t>
  </si>
  <si>
    <t>Xã Trường Thọ</t>
  </si>
  <si>
    <t>Xã Trường Thủy</t>
  </si>
  <si>
    <t>Xã Trường Trung</t>
  </si>
  <si>
    <t>Xã Trường Xuân</t>
  </si>
  <si>
    <t>Xã Trường Xuân A</t>
  </si>
  <si>
    <t>Xã Trường Xuân B</t>
  </si>
  <si>
    <t>Xã Trường Yên</t>
  </si>
  <si>
    <t>Xã Trường Đông</t>
  </si>
  <si>
    <t>Xã Tư</t>
  </si>
  <si>
    <t>Xã Tú An</t>
  </si>
  <si>
    <t>Xã Tự Cường</t>
  </si>
  <si>
    <t>Xã Tứ Cường</t>
  </si>
  <si>
    <t>Xã Tứ Dân</t>
  </si>
  <si>
    <t>Xã Tự Do</t>
  </si>
  <si>
    <t>Xã Tử Du</t>
  </si>
  <si>
    <t>Phường Tự Lạn</t>
  </si>
  <si>
    <t>Xã Tự Lập</t>
  </si>
  <si>
    <t>Xã Tú Lệ</t>
  </si>
  <si>
    <t>Xã Tú Lý</t>
  </si>
  <si>
    <t>Xã Tú Mịch</t>
  </si>
  <si>
    <t>Phường Tứ Minh</t>
  </si>
  <si>
    <t>Xã Tu Mơ Rông</t>
  </si>
  <si>
    <t>Xã Tú Nang</t>
  </si>
  <si>
    <t>Xã Tử Nê</t>
  </si>
  <si>
    <t>Xã Tụ Nhân</t>
  </si>
  <si>
    <t>Xã Tự Nhiên</t>
  </si>
  <si>
    <t>Xã Tứ Quận</t>
  </si>
  <si>
    <t>Xã Tú Sơn</t>
  </si>
  <si>
    <t>Xã Tự Tân</t>
  </si>
  <si>
    <t>Xã Tú Thịnh</t>
  </si>
  <si>
    <t>Xã Tu Tra</t>
  </si>
  <si>
    <t>Thị trấn Tứ Trưng</t>
  </si>
  <si>
    <t>Xã Tứ Xã</t>
  </si>
  <si>
    <t>Xã Tú Xuyên</t>
  </si>
  <si>
    <t>Xã Tứ Yên</t>
  </si>
  <si>
    <t>Xã Tú Đoạn</t>
  </si>
  <si>
    <t>Xã Tủa Sín Chải</t>
  </si>
  <si>
    <t>Xã Tủa Thàng</t>
  </si>
  <si>
    <t>Xã Tuân Chính</t>
  </si>
  <si>
    <t>Xã Tuấn Việt</t>
  </si>
  <si>
    <t>Xã Tuân Tức</t>
  </si>
  <si>
    <t>Xã Tuấn Đạo</t>
  </si>
  <si>
    <t>Xã Tuân Đạo</t>
  </si>
  <si>
    <t>Xã Tức Tranh</t>
  </si>
  <si>
    <t>Xã Túc Trưng</t>
  </si>
  <si>
    <t>Xã Túc Đán</t>
  </si>
  <si>
    <t>Xã Tùng Ảnh</t>
  </si>
  <si>
    <t>Xã Tùng Bá</t>
  </si>
  <si>
    <t>Xã Tung Chung Phố</t>
  </si>
  <si>
    <t>Xã Tùng Khê</t>
  </si>
  <si>
    <t>Xã Tùng Lâm</t>
  </si>
  <si>
    <t>Xã Tùng Lộc</t>
  </si>
  <si>
    <t>Xã Túng Sán</t>
  </si>
  <si>
    <t>Xã Tùng Vài</t>
  </si>
  <si>
    <t>Phường Tương Bình Hiệp</t>
  </si>
  <si>
    <t>Phường Tương Giang</t>
  </si>
  <si>
    <t>Xã Tường Hạ</t>
  </si>
  <si>
    <t>Xã Tượng Lĩnh</t>
  </si>
  <si>
    <t>Phường Tượng Lĩnh</t>
  </si>
  <si>
    <t>Xã Tường Phong</t>
  </si>
  <si>
    <t>Xã Tường Phù</t>
  </si>
  <si>
    <t>Xã Tượng Sơn</t>
  </si>
  <si>
    <t>Xã Tường Sơn</t>
  </si>
  <si>
    <t>Xã Tường Thượng</t>
  </si>
  <si>
    <t>Xã Tường Tiến</t>
  </si>
  <si>
    <t>Xã Tượng Văn</t>
  </si>
  <si>
    <t>Xã Tuy Lai</t>
  </si>
  <si>
    <t>Xã Tuyên Bình</t>
  </si>
  <si>
    <t>Xã Tuyên Bình Tây</t>
  </si>
  <si>
    <t>Xã Tuyết Nghĩa</t>
  </si>
  <si>
    <t>Xã Uar</t>
  </si>
  <si>
    <t>Xã Úc Kỳ</t>
  </si>
  <si>
    <t>Xã Ứng Hòe</t>
  </si>
  <si>
    <t>Xã Uy Nỗ</t>
  </si>
  <si>
    <t>Thị trấn Vàm Láng</t>
  </si>
  <si>
    <t>Xã Vân Âm</t>
  </si>
  <si>
    <t>Xã Cải Viên</t>
  </si>
  <si>
    <t>Phường Văn An</t>
  </si>
  <si>
    <t>Xã Điềm He</t>
  </si>
  <si>
    <t>Xã Vân An</t>
  </si>
  <si>
    <t>Phường Vạn An</t>
  </si>
  <si>
    <t>Xã Văn Bán</t>
  </si>
  <si>
    <t>Xã Vạn Bình</t>
  </si>
  <si>
    <t>Xã Văn Bình</t>
  </si>
  <si>
    <t>Xã Văn Cẩm</t>
  </si>
  <si>
    <t>Xã Vân Canh</t>
  </si>
  <si>
    <t>Xã Vần Chải</t>
  </si>
  <si>
    <t>Xã Vân Côn</t>
  </si>
  <si>
    <t>Thị trấn Nam Đàn</t>
  </si>
  <si>
    <t>Xã Vân Du</t>
  </si>
  <si>
    <t>Phường Vân Dương</t>
  </si>
  <si>
    <t>Xã Văn Giáo</t>
  </si>
  <si>
    <t>Xã Vân Hà</t>
  </si>
  <si>
    <t>Xã Văn Hán</t>
  </si>
  <si>
    <t>Xã Vạn Hòa</t>
  </si>
  <si>
    <t>Xã Vân Hòa</t>
  </si>
  <si>
    <t>Xã Văn Hóa</t>
  </si>
  <si>
    <t>Xã Vân Hội</t>
  </si>
  <si>
    <t>Xã Văn Hội</t>
  </si>
  <si>
    <t>Xã Vạn Hưng</t>
  </si>
  <si>
    <t>Xã Vân Khánh</t>
  </si>
  <si>
    <t>Xã Vạn Khánh</t>
  </si>
  <si>
    <t>Xã Vân Khánh Tây</t>
  </si>
  <si>
    <t>Xã Vân Khánh Đông</t>
  </si>
  <si>
    <t>Xã Văn Khê</t>
  </si>
  <si>
    <t>Xã Vạn Tín</t>
  </si>
  <si>
    <t>Xã Văn Lăng</t>
  </si>
  <si>
    <t>Xã Văn Lem</t>
  </si>
  <si>
    <t>Xã Vân Lĩnh</t>
  </si>
  <si>
    <t>Xã Vạn Linh</t>
  </si>
  <si>
    <t>Xã Thuần Lộc</t>
  </si>
  <si>
    <t>Xã Văn Lợi</t>
  </si>
  <si>
    <t>Xã Vạn Long</t>
  </si>
  <si>
    <t>Xã Văn Lung</t>
  </si>
  <si>
    <t>Xã Văn Luông</t>
  </si>
  <si>
    <t>Xã Vạn Lương</t>
  </si>
  <si>
    <t>Xã Văn Lý</t>
  </si>
  <si>
    <t>Xã Vạn Mai</t>
  </si>
  <si>
    <t>Xã Văn Miếu</t>
  </si>
  <si>
    <t>Xã Văn Minh</t>
  </si>
  <si>
    <t>Xã Văn Môn</t>
  </si>
  <si>
    <t>Xã Liên Hội</t>
  </si>
  <si>
    <t>Xã Văn Nghĩa</t>
  </si>
  <si>
    <t>Xã Vân Nham</t>
  </si>
  <si>
    <t>Xã Văn Nho</t>
  </si>
  <si>
    <t>Xã Đa Lộc</t>
  </si>
  <si>
    <t>Xã Vạn Ninh</t>
  </si>
  <si>
    <t>Xã Vân Nội</t>
  </si>
  <si>
    <t>Xã Vạn Phái</t>
  </si>
  <si>
    <t>Xã Văn Phong</t>
  </si>
  <si>
    <t>Thị trấn Nho Quan</t>
  </si>
  <si>
    <t>Phường Vân Phú</t>
  </si>
  <si>
    <t>Xã Văn Phú</t>
  </si>
  <si>
    <t>Xã Vân Phúc</t>
  </si>
  <si>
    <t>Xã Vạn Phúc</t>
  </si>
  <si>
    <t>Xã Vạn Phước</t>
  </si>
  <si>
    <t>Xã Văn Phương</t>
  </si>
  <si>
    <t>Xã Văn Quán</t>
  </si>
  <si>
    <t>Xã Văn Sơn</t>
  </si>
  <si>
    <t>Xã Vân Tảo</t>
  </si>
  <si>
    <t>Xã Vạn Thắng</t>
  </si>
  <si>
    <t>Xã Văn Thành</t>
  </si>
  <si>
    <t>Xã Vạn Thạnh</t>
  </si>
  <si>
    <t>Xã Vạn Thiện</t>
  </si>
  <si>
    <t>Xã Vạn Thọ</t>
  </si>
  <si>
    <t>Xã Vạn Thủy</t>
  </si>
  <si>
    <t>Xã Vân Thủy</t>
  </si>
  <si>
    <t>Xã Văn Tiến</t>
  </si>
  <si>
    <t>Xã Văn Tố</t>
  </si>
  <si>
    <t>Xã Vạn Trạch</t>
  </si>
  <si>
    <t>Xã Vân Trình</t>
  </si>
  <si>
    <t>Xã Vân Trục</t>
  </si>
  <si>
    <t>Phường Vân Trung</t>
  </si>
  <si>
    <t>Xã Vân Trường</t>
  </si>
  <si>
    <t>Xã Vân Từ</t>
  </si>
  <si>
    <t>Xã Văn Tự</t>
  </si>
  <si>
    <t>Thị trấn Vân Tùng</t>
  </si>
  <si>
    <t>Xã Văn Võ</t>
  </si>
  <si>
    <t>Xã Văn Xá</t>
  </si>
  <si>
    <t>Xã Văn Xuôi</t>
  </si>
  <si>
    <t>Xã Vạn Yên</t>
  </si>
  <si>
    <t>Xã Văn Yên</t>
  </si>
  <si>
    <t>Xã Vạn Nhất</t>
  </si>
  <si>
    <t>Xã Hùng Long</t>
  </si>
  <si>
    <t>Phường Văn Đức</t>
  </si>
  <si>
    <t>Xã Vàng Ma Chải</t>
  </si>
  <si>
    <t>Xã Vang Quới Tây</t>
  </si>
  <si>
    <t>Xã Vang Quới Đông</t>
  </si>
  <si>
    <t>Xã Vật Lại</t>
  </si>
  <si>
    <t>Xã Vầy Nưa</t>
  </si>
  <si>
    <t>Xã Vị Bình</t>
  </si>
  <si>
    <t>Xã Vi Hương</t>
  </si>
  <si>
    <t>Xã Vị Tân</t>
  </si>
  <si>
    <t>Xã Vị Thắng</t>
  </si>
  <si>
    <t>Xã Vị Thanh</t>
  </si>
  <si>
    <t>Xã Vĩ Thượng</t>
  </si>
  <si>
    <t>Xã Vị Thủy</t>
  </si>
  <si>
    <t>Xã Vị Trung</t>
  </si>
  <si>
    <t>Xã Vị Đông</t>
  </si>
  <si>
    <t>Xã Viên An</t>
  </si>
  <si>
    <t>Xã Viên An Đông</t>
  </si>
  <si>
    <t>Xã Viên Bình</t>
  </si>
  <si>
    <t>Xã Viễn Sơn</t>
  </si>
  <si>
    <t>Xã Viên Thành</t>
  </si>
  <si>
    <t>Thị trấn Yên Châu</t>
  </si>
  <si>
    <t>Xã Việt Cường</t>
  </si>
  <si>
    <t>Xã Việt Dân</t>
  </si>
  <si>
    <t>Xã Việt Hải</t>
  </si>
  <si>
    <t>Phường Việt Hòa</t>
  </si>
  <si>
    <t>Xã Việt Hòa</t>
  </si>
  <si>
    <t>Xã Việt Hồng</t>
  </si>
  <si>
    <t>Xã Việt Hùng</t>
  </si>
  <si>
    <t>Xã Việt Hưng</t>
  </si>
  <si>
    <t>Phường Việt Hùng</t>
  </si>
  <si>
    <t>Xã Việt Lâm</t>
  </si>
  <si>
    <t>Xã Việt Lập</t>
  </si>
  <si>
    <t>Xã Việt Long</t>
  </si>
  <si>
    <t>Xã Việt Ngọc</t>
  </si>
  <si>
    <t>Xã Việt Thắng</t>
  </si>
  <si>
    <t>Xã Thành Thịnh</t>
  </si>
  <si>
    <t>Xã Việt Thống</t>
  </si>
  <si>
    <t>Xã Việt Thuận</t>
  </si>
  <si>
    <t>Xã Việt Vinh</t>
  </si>
  <si>
    <t>Xã Việt Đoàn</t>
  </si>
  <si>
    <t>Xã Vinh An</t>
  </si>
  <si>
    <t>Xã Vĩnh Bình</t>
  </si>
  <si>
    <t>Xã Vĩnh Bình Bắc</t>
  </si>
  <si>
    <t>Xã Vĩnh Bình Nam</t>
  </si>
  <si>
    <t>Xã Vĩnh Bửu</t>
  </si>
  <si>
    <t>Xã Vĩnh Chân</t>
  </si>
  <si>
    <t>Xã Vĩnh Chánh</t>
  </si>
  <si>
    <t>Xã Vĩnh Chấp</t>
  </si>
  <si>
    <t>Xã Vĩnh Châu</t>
  </si>
  <si>
    <t>Xã Vĩnh Châu A</t>
  </si>
  <si>
    <t>Xã Vĩnh Châu B</t>
  </si>
  <si>
    <t>Xã Vĩnh Công</t>
  </si>
  <si>
    <t>Xã Vĩnh Gia</t>
  </si>
  <si>
    <t>Xã Giang Hải</t>
  </si>
  <si>
    <t>Xã Vĩnh Giang</t>
  </si>
  <si>
    <t>Xã Vĩnh Hà</t>
  </si>
  <si>
    <t>Xã Vinh Hà</t>
  </si>
  <si>
    <t>Xã Vĩnh Hải</t>
  </si>
  <si>
    <t>Xã Vĩnh Hanh</t>
  </si>
  <si>
    <t>Xã Vĩnh Hảo</t>
  </si>
  <si>
    <t>Xã Vĩnh Hào</t>
  </si>
  <si>
    <t>Xã Vĩnh Hậu</t>
  </si>
  <si>
    <t>Xã Vĩnh Hậu A</t>
  </si>
  <si>
    <t>Xã Vinh Hiền</t>
  </si>
  <si>
    <t>Xã Vĩnh Hiệp</t>
  </si>
  <si>
    <t>Xã Vĩnh Hòa Hiệp</t>
  </si>
  <si>
    <t>Xã Vĩnh Hòa Hưng Bắc</t>
  </si>
  <si>
    <t>Xã Vĩnh Hòa Hưng Nam</t>
  </si>
  <si>
    <t>Xã Vĩnh Hòa Phú</t>
  </si>
  <si>
    <t>Xã Vĩnh Hội Đông</t>
  </si>
  <si>
    <t>Xã Vĩnh Hồng</t>
  </si>
  <si>
    <t>Xã Vinh Hưng</t>
  </si>
  <si>
    <t>Xã Vĩnh Hùng</t>
  </si>
  <si>
    <t>Xã Vĩnh Hưng A</t>
  </si>
  <si>
    <t>Xã Vĩnh Hựu</t>
  </si>
  <si>
    <t>Xã Vĩnh Khánh</t>
  </si>
  <si>
    <t>Xã Vĩnh Khê</t>
  </si>
  <si>
    <t>Xã Vĩnh Khúc</t>
  </si>
  <si>
    <t>Xã Vĩnh Kiên</t>
  </si>
  <si>
    <t>Xã Vĩnh Kim</t>
  </si>
  <si>
    <t>Xã Vĩnh Lạc</t>
  </si>
  <si>
    <t>Xã Vĩnh Lại</t>
  </si>
  <si>
    <t>Xã Vĩnh Lâm</t>
  </si>
  <si>
    <t>Xã Vĩnh Lộc</t>
  </si>
  <si>
    <t>Xã Khánh Vĩnh Yên</t>
  </si>
  <si>
    <t>Xã Vĩnh Lộc A</t>
  </si>
  <si>
    <t>Xã Vĩnh Lộc B</t>
  </si>
  <si>
    <t>Xã Vĩnh Lợi</t>
  </si>
  <si>
    <t>Xã Vĩnh Long</t>
  </si>
  <si>
    <t>Xã Vĩnh Lương</t>
  </si>
  <si>
    <t>Xã Vinh Mỹ</t>
  </si>
  <si>
    <t>Xã Vĩnh Mỹ A</t>
  </si>
  <si>
    <t>Xã Vĩnh Mỹ B</t>
  </si>
  <si>
    <t>Xã Vĩnh Ngọc</t>
  </si>
  <si>
    <t>Phường Vĩnh Ngươn</t>
  </si>
  <si>
    <t>Xã Vĩnh Nhuận</t>
  </si>
  <si>
    <t>Xã Vĩnh Ninh</t>
  </si>
  <si>
    <t>Xã Vĩnh Ô</t>
  </si>
  <si>
    <t>Xã Vĩnh Phong</t>
  </si>
  <si>
    <t>Xã Vĩnh Phú Tây</t>
  </si>
  <si>
    <t>Xã Vĩnh Phú Đông</t>
  </si>
  <si>
    <t>Xã Vĩnh Phúc</t>
  </si>
  <si>
    <t>Xã Vĩnh Phước</t>
  </si>
  <si>
    <t>Xã Vĩnh Phước A</t>
  </si>
  <si>
    <t>Xã Vĩnh Phước B</t>
  </si>
  <si>
    <t>Xã Vĩnh Phương</t>
  </si>
  <si>
    <t>Xã Vinh Quang</t>
  </si>
  <si>
    <t>Xã Vĩnh Quang</t>
  </si>
  <si>
    <t>Xã Vĩnh Quới</t>
  </si>
  <si>
    <t>Xã Vinh Quý</t>
  </si>
  <si>
    <t>Xã Vĩnh Quỳnh</t>
  </si>
  <si>
    <t>Xã Vĩnh Sơn</t>
  </si>
  <si>
    <t>Xã Vĩnh Tân</t>
  </si>
  <si>
    <t>Phường Vinh Tân</t>
  </si>
  <si>
    <t>Phường Vĩnh Tân</t>
  </si>
  <si>
    <t>Xã Vĩnh Tế</t>
  </si>
  <si>
    <t>Xã Vĩnh Thái</t>
  </si>
  <si>
    <t>Xã Vĩnh Thắng</t>
  </si>
  <si>
    <t>Xã Vĩnh Thanh</t>
  </si>
  <si>
    <t>Xã Vĩnh Thành</t>
  </si>
  <si>
    <t>Xã Hiền Thành</t>
  </si>
  <si>
    <t>Xã Vĩnh Thạnh</t>
  </si>
  <si>
    <t>Xã Vinh Thanh</t>
  </si>
  <si>
    <t>Thị trấn Vĩnh Thạnh Trung</t>
  </si>
  <si>
    <t>Xã Vĩnh Thịnh</t>
  </si>
  <si>
    <t>Xã Vĩnh Thới</t>
  </si>
  <si>
    <t>Xã Vĩnh Thuận</t>
  </si>
  <si>
    <t>Xã Vĩnh Thuận Tây</t>
  </si>
  <si>
    <t>Xã Vĩnh Thuận Đông</t>
  </si>
  <si>
    <t>Xã Vĩnh Thực</t>
  </si>
  <si>
    <t>Xã Vĩnh Thủy</t>
  </si>
  <si>
    <t>Xã Vinh Tiền</t>
  </si>
  <si>
    <t>Xã Vĩnh Tiến</t>
  </si>
  <si>
    <t>Xã Vĩnh Trạch</t>
  </si>
  <si>
    <t>Xã Vĩnh Trạch Đông</t>
  </si>
  <si>
    <t>Xã Vĩnh Trị</t>
  </si>
  <si>
    <t>Xã Vĩnh Trinh</t>
  </si>
  <si>
    <t>Xã Trung Nam</t>
  </si>
  <si>
    <t>Xã Vĩnh Trung</t>
  </si>
  <si>
    <t>Xã Vĩnh Trường</t>
  </si>
  <si>
    <t>Xã Vĩnh Tú</t>
  </si>
  <si>
    <t>Xã Vĩnh Tường</t>
  </si>
  <si>
    <t>Xã Vĩnh Tuy</t>
  </si>
  <si>
    <t>Thị trấn Vĩnh Viễn</t>
  </si>
  <si>
    <t>Xã Vĩnh Viễn A</t>
  </si>
  <si>
    <t>Xã Vĩnh Xá</t>
  </si>
  <si>
    <t>Xã Vĩnh Xuân</t>
  </si>
  <si>
    <t>Xã Vinh Xuân</t>
  </si>
  <si>
    <t>Xã Vĩnh Xương</t>
  </si>
  <si>
    <t>Xã Vĩnh Yên</t>
  </si>
  <si>
    <t>Xã Vĩnh Đại</t>
  </si>
  <si>
    <t>Xã Vĩnh Điều</t>
  </si>
  <si>
    <t>Xã Vĩnh Đồng</t>
  </si>
  <si>
    <t>Xã Võ Lao</t>
  </si>
  <si>
    <t>Xã Kim Bảng</t>
  </si>
  <si>
    <t>Xã Võ Miếu</t>
  </si>
  <si>
    <t>Xã Vô Ngại</t>
  </si>
  <si>
    <t>Xã Võ Ninh</t>
  </si>
  <si>
    <t>Xã Vô Tranh</t>
  </si>
  <si>
    <t>Xã Vô Điếm</t>
  </si>
  <si>
    <t>Xã Võng La</t>
  </si>
  <si>
    <t>Xã Vọng Thê</t>
  </si>
  <si>
    <t>Xã Võng Xuyên</t>
  </si>
  <si>
    <t>Xã Vọng Đông</t>
  </si>
  <si>
    <t>Xã Vũ An</t>
  </si>
  <si>
    <t>Xã Vũ Bản</t>
  </si>
  <si>
    <t>Xã Vụ Bổn</t>
  </si>
  <si>
    <t>Xã Vũ Chấn</t>
  </si>
  <si>
    <t>Xã Vũ Chính</t>
  </si>
  <si>
    <t>Xã Vũ Công</t>
  </si>
  <si>
    <t>Xã Vũ Di</t>
  </si>
  <si>
    <t>Xã Vũ Hòa</t>
  </si>
  <si>
    <t>Xã Hồng Vũ</t>
  </si>
  <si>
    <t>Xã Vũ Hội</t>
  </si>
  <si>
    <t>Xã Vũ Lạc</t>
  </si>
  <si>
    <t>Xã Vũ Bình</t>
  </si>
  <si>
    <t>Xã Vũ Lăng</t>
  </si>
  <si>
    <t>Xã Vũ Lễ</t>
  </si>
  <si>
    <t>Xã Vũ Linh</t>
  </si>
  <si>
    <t>Xã Văn Vũ</t>
  </si>
  <si>
    <t>Xã Vũ Muộn</t>
  </si>
  <si>
    <t>Xã Vũ Ninh</t>
  </si>
  <si>
    <t>Xã Vũ Nông</t>
  </si>
  <si>
    <t>Xã Vũ Oai</t>
  </si>
  <si>
    <t>Xã Vũ Phúc</t>
  </si>
  <si>
    <t>Xã Vũ Quý</t>
  </si>
  <si>
    <t>Xã Vũ Sơn</t>
  </si>
  <si>
    <t>Xã Vũ Tiến</t>
  </si>
  <si>
    <t>Xã Vũ Trung</t>
  </si>
  <si>
    <t>Xã Vũ Vân</t>
  </si>
  <si>
    <t>Xã Vũ Vinh</t>
  </si>
  <si>
    <t>Xã Diên Hồng</t>
  </si>
  <si>
    <t>Xã Vũ Đoài</t>
  </si>
  <si>
    <t>Xã Vũ Đông</t>
  </si>
  <si>
    <t>Xã Vượng Lộc</t>
  </si>
  <si>
    <t>Xã Xà Bang</t>
  </si>
  <si>
    <t>Xã Sà Dề Phìn</t>
  </si>
  <si>
    <t>Xã Xa Dung</t>
  </si>
  <si>
    <t>Xã Xà Hồ</t>
  </si>
  <si>
    <t>Xã Sa Lông</t>
  </si>
  <si>
    <t>Xã Xá Lượng</t>
  </si>
  <si>
    <t>Xã Sa Lý</t>
  </si>
  <si>
    <t>Xã Xà Phiên</t>
  </si>
  <si>
    <t>Xã Xà Phìn</t>
  </si>
  <si>
    <t>Xã Xá Tổng</t>
  </si>
  <si>
    <t>Xã Xích Thổ</t>
  </si>
  <si>
    <t>Xã Xiêng My</t>
  </si>
  <si>
    <t>Xã Xím Vàng</t>
  </si>
  <si>
    <t>Xã Xín Cái</t>
  </si>
  <si>
    <t>Xã Sín Chải</t>
  </si>
  <si>
    <t>Xã Xín Chải</t>
  </si>
  <si>
    <t>Xã Xín Mần</t>
  </si>
  <si>
    <t>Xã Xốp</t>
  </si>
  <si>
    <t>Xã Xuân Ái</t>
  </si>
  <si>
    <t>Xã Xuân An</t>
  </si>
  <si>
    <t>Xã Xuân Áng</t>
  </si>
  <si>
    <t>Xã Xuân Bắc</t>
  </si>
  <si>
    <t>Xã Xuân Bái</t>
  </si>
  <si>
    <t>Xã Xuân Bảo</t>
  </si>
  <si>
    <t>Xã Xuân Bình</t>
  </si>
  <si>
    <t>Xã Xuân Cẩm</t>
  </si>
  <si>
    <t>Thị trấn Thường Xuân</t>
  </si>
  <si>
    <t>Xã Xuân Cảnh</t>
  </si>
  <si>
    <t>Xã Xuân Canh</t>
  </si>
  <si>
    <t>Xã Xuân Cao</t>
  </si>
  <si>
    <t>Xã Xuân Châu</t>
  </si>
  <si>
    <t>Xã Xuân Chinh</t>
  </si>
  <si>
    <t>Xã Xuân Du</t>
  </si>
  <si>
    <t>Xã Xuân Dục</t>
  </si>
  <si>
    <t>Xã Xuân Dương</t>
  </si>
  <si>
    <t>Xã Xuân Giang</t>
  </si>
  <si>
    <t>Xã Xuân Giao</t>
  </si>
  <si>
    <t>Xã Xuân Hải</t>
  </si>
  <si>
    <t>Xã Xuân Hiệp</t>
  </si>
  <si>
    <t>Xã Xuân Hòa</t>
  </si>
  <si>
    <t>Xã Xuân Phúc</t>
  </si>
  <si>
    <t>Thị trấn Xuân Hòa</t>
  </si>
  <si>
    <t>Xã Xuân Hóa</t>
  </si>
  <si>
    <t>Xã Xuân Hội</t>
  </si>
  <si>
    <t>Xã Xuân Hưng</t>
  </si>
  <si>
    <t>Xã Xuân Hương</t>
  </si>
  <si>
    <t>Xã Xuân Huy</t>
  </si>
  <si>
    <t>Xã Xuân Khang</t>
  </si>
  <si>
    <t>Xã Xuân Khê</t>
  </si>
  <si>
    <t>Xã Xuân La</t>
  </si>
  <si>
    <t>Xã Xuân Lạc</t>
  </si>
  <si>
    <t>Xã Xuân Lai</t>
  </si>
  <si>
    <t>Phường Xuân Lâm</t>
  </si>
  <si>
    <t>Xã Xuân Lâm</t>
  </si>
  <si>
    <t>Thị trấn Lam Sơn</t>
  </si>
  <si>
    <t>Xã Xuân Lãnh</t>
  </si>
  <si>
    <t>Xã Xuân Lao</t>
  </si>
  <si>
    <t>Phường Xuân Lập</t>
  </si>
  <si>
    <t>Xã Xuân Lẹ</t>
  </si>
  <si>
    <t>Xã Xuân Liên</t>
  </si>
  <si>
    <t>Xã Xuân Lĩnh</t>
  </si>
  <si>
    <t>Xã Xuân Lộc</t>
  </si>
  <si>
    <t>Xã Xuân Lôi</t>
  </si>
  <si>
    <t>Xã Xuân Long</t>
  </si>
  <si>
    <t>Xã Xuân Lũng</t>
  </si>
  <si>
    <t>Xã Xuân Lương</t>
  </si>
  <si>
    <t>Xã Bình Phúc</t>
  </si>
  <si>
    <t>Xã Xuân Minh</t>
  </si>
  <si>
    <t>Xã Xuân Mỹ</t>
  </si>
  <si>
    <t>Xã Xuân Ngọc</t>
  </si>
  <si>
    <t>Xã Xuân Ninh</t>
  </si>
  <si>
    <t>Xã Xuân Nội</t>
  </si>
  <si>
    <t>Xã Xuân Nộn</t>
  </si>
  <si>
    <t>Xã Xuân Phổ</t>
  </si>
  <si>
    <t>Xã Xuân Phong</t>
  </si>
  <si>
    <t>Xã Xuân Phú</t>
  </si>
  <si>
    <t>Xã Xuân Đình</t>
  </si>
  <si>
    <t>Xã Xuân Phước</t>
  </si>
  <si>
    <t>Xã Xuân Phương</t>
  </si>
  <si>
    <t>Xã Trà Lũ</t>
  </si>
  <si>
    <t>Xã Xuân Quan</t>
  </si>
  <si>
    <t>Xã Xuân Quang</t>
  </si>
  <si>
    <t>Xã Xuân Quang 1</t>
  </si>
  <si>
    <t>Xã Xuân Quang 2</t>
  </si>
  <si>
    <t>Xã Xuân Quang 3</t>
  </si>
  <si>
    <t>Xã Xuân Quế</t>
  </si>
  <si>
    <t>Xã Xuân Sơn</t>
  </si>
  <si>
    <t>Xã Xuân Sinh</t>
  </si>
  <si>
    <t>Phường Xuân Sơn</t>
  </si>
  <si>
    <t>Xã Xuân Sơn Bắc</t>
  </si>
  <si>
    <t>Xã Xuân Sơn Nam</t>
  </si>
  <si>
    <t>Xã Xuân Thới Đông</t>
  </si>
  <si>
    <t>Xã Xuân Tâm</t>
  </si>
  <si>
    <t>Xã Xuân Tầm</t>
  </si>
  <si>
    <t>Xã Xuân Tân</t>
  </si>
  <si>
    <t>Phường Xuân Tân</t>
  </si>
  <si>
    <t>Xã Xuân Tây</t>
  </si>
  <si>
    <t>Xã Xuân Thái</t>
  </si>
  <si>
    <t>Thị trấn Sao Vàng</t>
  </si>
  <si>
    <t>Xã Xuân Thắng</t>
  </si>
  <si>
    <t>Xã Xuân Thành</t>
  </si>
  <si>
    <t>Thị trấn Dầu Giây</t>
  </si>
  <si>
    <t>Xã Xuân Thiên</t>
  </si>
  <si>
    <t>Xã Xuân Thiện</t>
  </si>
  <si>
    <t>Xã Xuân Thịnh</t>
  </si>
  <si>
    <t>Xã Xuân Thọ</t>
  </si>
  <si>
    <t>Xã Xuân Thọ 1</t>
  </si>
  <si>
    <t>Xã Xuân Thọ 2</t>
  </si>
  <si>
    <t>Xã Xuân Thới Sơn</t>
  </si>
  <si>
    <t>Xã Xuân Thới Thượng</t>
  </si>
  <si>
    <t>Xã Xuân Thu</t>
  </si>
  <si>
    <t>Xã Xuân Thượng</t>
  </si>
  <si>
    <t>Xã Xuân Tín</t>
  </si>
  <si>
    <t>Xã Xuân Trạch</t>
  </si>
  <si>
    <t>Xã Xuân Trúc</t>
  </si>
  <si>
    <t>Xã Xuân Trường</t>
  </si>
  <si>
    <t>Xã Đan Trường</t>
  </si>
  <si>
    <t>Xã Xuân Vân</t>
  </si>
  <si>
    <t>Xã Xuân Viên</t>
  </si>
  <si>
    <t>Xã Xuân Vinh</t>
  </si>
  <si>
    <t>Xã Xuân Yên</t>
  </si>
  <si>
    <t>Xã Xuân Đài</t>
  </si>
  <si>
    <t>Xã Xuân Đám</t>
  </si>
  <si>
    <t>Xã Xuân Định</t>
  </si>
  <si>
    <t>Phường Xuân Đỉnh</t>
  </si>
  <si>
    <t>Xã Xuân Đông</t>
  </si>
  <si>
    <t>Xã Xuân Đường</t>
  </si>
  <si>
    <t>Xã Xuất Hóa</t>
  </si>
  <si>
    <t>Phường Xuất Hóa</t>
  </si>
  <si>
    <t>Xã Xuất Lễ</t>
  </si>
  <si>
    <t>Phường Xương Giang</t>
  </si>
  <si>
    <t>Xã Xương Lâm</t>
  </si>
  <si>
    <t>Xã Xuy Xá</t>
  </si>
  <si>
    <t>Xã Xuyên Mộc</t>
  </si>
  <si>
    <t>Xã Xy</t>
  </si>
  <si>
    <t>Xã Y Can</t>
  </si>
  <si>
    <t>Xã Y Tịch</t>
  </si>
  <si>
    <t>Xã Y Tý</t>
  </si>
  <si>
    <t>Xã Ya Hội</t>
  </si>
  <si>
    <t>Xã Ya ly</t>
  </si>
  <si>
    <t>Xã Ya Ma</t>
  </si>
  <si>
    <t>Xã Ya Tăng</t>
  </si>
  <si>
    <t>Xã Ya Tờ Mốt</t>
  </si>
  <si>
    <t>Xã Ya Xiêr</t>
  </si>
  <si>
    <t>Xã Yang Bắc</t>
  </si>
  <si>
    <t>Xã Yang Mao</t>
  </si>
  <si>
    <t>Xã Yang Nam</t>
  </si>
  <si>
    <t>Xã Yang Reh</t>
  </si>
  <si>
    <t>Xã Yang Tao</t>
  </si>
  <si>
    <t>Xã Yang Trung</t>
  </si>
  <si>
    <t>Phường Yên Bắc</t>
  </si>
  <si>
    <t>Xã Yên Bài</t>
  </si>
  <si>
    <t>Xã Yên Bình</t>
  </si>
  <si>
    <t>Phường Yên Bình</t>
  </si>
  <si>
    <t>Xã Yên Bồng</t>
  </si>
  <si>
    <t>Xã Yên Chính</t>
  </si>
  <si>
    <t>Xã Yên Cư</t>
  </si>
  <si>
    <t>Xã Yên Cường</t>
  </si>
  <si>
    <t>Xã Yến Dương</t>
  </si>
  <si>
    <t>Xã Yên Dưỡng</t>
  </si>
  <si>
    <t>Xã Yên Giả</t>
  </si>
  <si>
    <t>Phường Yên Giang</t>
  </si>
  <si>
    <t>Xã Yên Phú</t>
  </si>
  <si>
    <t>Xã Yên Hà</t>
  </si>
  <si>
    <t>Phường Yên Hải</t>
  </si>
  <si>
    <t>Xã Yên Hân</t>
  </si>
  <si>
    <t>Xã Yên Hồ</t>
  </si>
  <si>
    <t>Xã Yên Hoa</t>
  </si>
  <si>
    <t>Xã Yên Hóa</t>
  </si>
  <si>
    <t>Xã Yên Hợp</t>
  </si>
  <si>
    <t>Xã Yên Hưng</t>
  </si>
  <si>
    <t>Xã Yên Hùng</t>
  </si>
  <si>
    <t>Xã Yên Khang</t>
  </si>
  <si>
    <t>Xã Yên Khánh</t>
  </si>
  <si>
    <t>Xã Yên Khê</t>
  </si>
  <si>
    <t>Xã Yên Khoái</t>
  </si>
  <si>
    <t>Xã Yên Khương</t>
  </si>
  <si>
    <t>Xã Yên Kỳ</t>
  </si>
  <si>
    <t>Xã Yên Ninh</t>
  </si>
  <si>
    <t>Xã Yên Lạc</t>
  </si>
  <si>
    <t>Xã Yên Lâm</t>
  </si>
  <si>
    <t>Thị trấn Yên Lâm</t>
  </si>
  <si>
    <t>Xã Yên Lãng</t>
  </si>
  <si>
    <t>Xã Yên Lập</t>
  </si>
  <si>
    <t>Xã Yên Lỗ</t>
  </si>
  <si>
    <t>Xã Yên Lộc</t>
  </si>
  <si>
    <t>Xã Yên Luật</t>
  </si>
  <si>
    <t>Xã Yên Lương</t>
  </si>
  <si>
    <t>Xã Yên Luông</t>
  </si>
  <si>
    <t>Xã Yên Mạc</t>
  </si>
  <si>
    <t>Xã Tu Vũ</t>
  </si>
  <si>
    <t>Xã Yên Mông</t>
  </si>
  <si>
    <t>Xã Yên Mỹ</t>
  </si>
  <si>
    <t>Xã Yên Na</t>
  </si>
  <si>
    <t>Xã Yên Nam</t>
  </si>
  <si>
    <t>Phường Yên Nghĩa</t>
  </si>
  <si>
    <t>Xã Yên Nghiệp</t>
  </si>
  <si>
    <t>Xã Yên Nguyên</t>
  </si>
  <si>
    <t>Xã Yên Nhân</t>
  </si>
  <si>
    <t>Xã Yên Phong</t>
  </si>
  <si>
    <t>Xã Yên Phụ</t>
  </si>
  <si>
    <t>Xã Yên Phúc</t>
  </si>
  <si>
    <t>Xã Yên Phương</t>
  </si>
  <si>
    <t>Xã Yên Quang</t>
  </si>
  <si>
    <t>Xã Yên Sở</t>
  </si>
  <si>
    <t>Xã Yên Sơn</t>
  </si>
  <si>
    <t>Xã Phượng Sơn</t>
  </si>
  <si>
    <t>Xã Yên Tâm</t>
  </si>
  <si>
    <t>Xã Phú Khê</t>
  </si>
  <si>
    <t>Xã Yên Thạch</t>
  </si>
  <si>
    <t>Xã Yên Thái</t>
  </si>
  <si>
    <t>Xã Yên Than</t>
  </si>
  <si>
    <t>Xã Yên Thắng</t>
  </si>
  <si>
    <t>Xã Yên Thành</t>
  </si>
  <si>
    <t>Xã Yên Thịnh</t>
  </si>
  <si>
    <t>Xã Yên Thọ</t>
  </si>
  <si>
    <t>Xã Yên Thổ</t>
  </si>
  <si>
    <t>Phường Yên Thọ</t>
  </si>
  <si>
    <t>Xã Yên Thuận</t>
  </si>
  <si>
    <t>Xã Thạch Yên</t>
  </si>
  <si>
    <t>Xã Yên Thường</t>
  </si>
  <si>
    <t>Xã Yên Thượng</t>
  </si>
  <si>
    <t>Xã Yên Tiến</t>
  </si>
  <si>
    <t>Xã Yên Tĩnh</t>
  </si>
  <si>
    <t>Xã Yên Trạch</t>
  </si>
  <si>
    <t>Xã Yên Trị</t>
  </si>
  <si>
    <t>Xã Yên Trung</t>
  </si>
  <si>
    <t>Xã Yên Trường</t>
  </si>
  <si>
    <t>Xã Yên Từ</t>
  </si>
  <si>
    <t>Xã Yên Viên</t>
  </si>
  <si>
    <t>Xã Yên Vượng</t>
  </si>
  <si>
    <t>Xã Yên Định</t>
  </si>
  <si>
    <t>Xã Yên Đổ</t>
  </si>
  <si>
    <t>Xã Yên Đồng</t>
  </si>
  <si>
    <t>Phường Yên Đức</t>
  </si>
  <si>
    <t>Xã Yết Kiêu</t>
  </si>
  <si>
    <t>Xã Za Hung</t>
  </si>
  <si>
    <t>Xã Dế Su Phình</t>
  </si>
  <si>
    <t>Xã Jơ Ngây</t>
  </si>
  <si>
    <t>Xã Zuôich</t>
  </si>
  <si>
    <t>Xã Đá Bạc</t>
  </si>
  <si>
    <t>Xã Đạ Chais</t>
  </si>
  <si>
    <t>Xã Đạ K' Nàng</t>
  </si>
  <si>
    <t>Xã Đa Kai</t>
  </si>
  <si>
    <t>Xã Đạ Kho</t>
  </si>
  <si>
    <t>Xã Đa Kia</t>
  </si>
  <si>
    <t>Xã Đa Krông</t>
  </si>
  <si>
    <t>Xã Đạ Lây</t>
  </si>
  <si>
    <t>Xã Đà Loan</t>
  </si>
  <si>
    <t>Xã Đạ Long</t>
  </si>
  <si>
    <t>Xã Đạ M' Rong</t>
  </si>
  <si>
    <t>Phường Đa Mai</t>
  </si>
  <si>
    <t>Xã Đa Mi</t>
  </si>
  <si>
    <t>Xã Đạ Nhim</t>
  </si>
  <si>
    <t>Xã Đạ Pal</t>
  </si>
  <si>
    <t>Xã Đa Phúc</t>
  </si>
  <si>
    <t>Thị trấn Đa Phước</t>
  </si>
  <si>
    <t>Xã Đa Phước</t>
  </si>
  <si>
    <t>Xã Đa Phước Hội</t>
  </si>
  <si>
    <t>Xã Đa Quyn</t>
  </si>
  <si>
    <t>Xã Đạ Ròn</t>
  </si>
  <si>
    <t>Xã Đạ Rsal</t>
  </si>
  <si>
    <t>Xã Đạ Sar</t>
  </si>
  <si>
    <t>Xã Đà Sơn</t>
  </si>
  <si>
    <t>Xã Đa Thông</t>
  </si>
  <si>
    <t>Xã Đa Tốn</t>
  </si>
  <si>
    <t>Xã Đạ Tông</t>
  </si>
  <si>
    <t>Xã Đà Vị</t>
  </si>
  <si>
    <t>Xã Đá Đỏ</t>
  </si>
  <si>
    <t>Xã Đạ Đờn</t>
  </si>
  <si>
    <t>Xã Đắc Pre</t>
  </si>
  <si>
    <t>Xã Đắc Pring</t>
  </si>
  <si>
    <t>Xã Đắc Sở</t>
  </si>
  <si>
    <t>Phường Đắc Sơn</t>
  </si>
  <si>
    <t>Xã Đại An</t>
  </si>
  <si>
    <t>Xã Đại Ân 1</t>
  </si>
  <si>
    <t>Xã Đại Ân 2</t>
  </si>
  <si>
    <t>Xã Đại áng</t>
  </si>
  <si>
    <t>Xã Đại Bái</t>
  </si>
  <si>
    <t>Xã Đại Bình</t>
  </si>
  <si>
    <t>Xã Đại Chánh</t>
  </si>
  <si>
    <t>Phường Đại Cương</t>
  </si>
  <si>
    <t>Xã Đại Cường</t>
  </si>
  <si>
    <t>Xã Đại Dực</t>
  </si>
  <si>
    <t>Xã Kiến Hưng</t>
  </si>
  <si>
    <t>Xã Đại Hải</t>
  </si>
  <si>
    <t>Xã Đại Hiệp</t>
  </si>
  <si>
    <t>Xã Đại Hòa</t>
  </si>
  <si>
    <t>Xã Đại Hòa Lộc</t>
  </si>
  <si>
    <t>Xã Đại Hồng</t>
  </si>
  <si>
    <t>Xã Đại Hợp</t>
  </si>
  <si>
    <t>Xã Đại Hưng</t>
  </si>
  <si>
    <t>Xã Đại Lai</t>
  </si>
  <si>
    <t>Xã Đại Lâm</t>
  </si>
  <si>
    <t>Xã Đại Lãnh</t>
  </si>
  <si>
    <t>Xã Đại Lào</t>
  </si>
  <si>
    <t>Xã Đại Lịch</t>
  </si>
  <si>
    <t>Xã Đại Lộc</t>
  </si>
  <si>
    <t>Xã Đại Mạch</t>
  </si>
  <si>
    <t>Xã Đại Minh</t>
  </si>
  <si>
    <t>Thị trấn Đại Ngãi</t>
  </si>
  <si>
    <t>Xã Hợp Nhất</t>
  </si>
  <si>
    <t>Xã Đại Nghĩa</t>
  </si>
  <si>
    <t>Xã Đại Phác</t>
  </si>
  <si>
    <t>Xã Đại Phạm</t>
  </si>
  <si>
    <t>Xã Đại Phong</t>
  </si>
  <si>
    <t>Xã Đại Phú</t>
  </si>
  <si>
    <t>Xã Đại Phúc</t>
  </si>
  <si>
    <t>Xã Đại Phước</t>
  </si>
  <si>
    <t>Xã Đại Quang</t>
  </si>
  <si>
    <t>Xã Đại Sảo</t>
  </si>
  <si>
    <t>Xã Đại Tâm</t>
  </si>
  <si>
    <t>Xã Đại Tân</t>
  </si>
  <si>
    <t>Xã Đại Tập</t>
  </si>
  <si>
    <t>Xã Đại Thắng</t>
  </si>
  <si>
    <t>Xã Văn Hoàng</t>
  </si>
  <si>
    <t>Xã Đại Thành</t>
  </si>
  <si>
    <t>Xã Đại Thạnh</t>
  </si>
  <si>
    <t>Xã Đại Thịnh</t>
  </si>
  <si>
    <t>Xã Đại Tiến</t>
  </si>
  <si>
    <t>Xã Đại Trạch</t>
  </si>
  <si>
    <t>Xã Đại Tự</t>
  </si>
  <si>
    <t>Phường Đại Xuân</t>
  </si>
  <si>
    <t>Xã Đại Xuyên</t>
  </si>
  <si>
    <t>Xã Đài Xuyên</t>
  </si>
  <si>
    <t>Xã Đại Yên</t>
  </si>
  <si>
    <t>Phường Đại Yên</t>
  </si>
  <si>
    <t>Xã Đại Điền</t>
  </si>
  <si>
    <t>Thị trấn Đại Đình</t>
  </si>
  <si>
    <t>Thị trấn Thất Khê</t>
  </si>
  <si>
    <t>Xã Đại Đồng Thành</t>
  </si>
  <si>
    <t>Xã Đại Đức</t>
  </si>
  <si>
    <t>Xã Đắk Ang</t>
  </si>
  <si>
    <t>Xã Đắk Blà</t>
  </si>
  <si>
    <t>Xã Đắk Búk So</t>
  </si>
  <si>
    <t>Xã Đắk Cấm</t>
  </si>
  <si>
    <t>Xã Đắk Choong</t>
  </si>
  <si>
    <t>Xã Đăk Djrăng</t>
  </si>
  <si>
    <t>Xã Đắk Drô</t>
  </si>
  <si>
    <t>Xã Đắk DRông</t>
  </si>
  <si>
    <t>Xã Đắk Dục</t>
  </si>
  <si>
    <t>Xã Đắk Gằn</t>
  </si>
  <si>
    <t>Xã Đắk Hà</t>
  </si>
  <si>
    <t>Xã Đắk Ha</t>
  </si>
  <si>
    <t>Xã Kông Bơ La</t>
  </si>
  <si>
    <t>Xã Đắk Hòa</t>
  </si>
  <si>
    <t>Xã Đắk HRing</t>
  </si>
  <si>
    <t>Xã Đắk Kan</t>
  </si>
  <si>
    <t>Xã Đắk Kơ Ning</t>
  </si>
  <si>
    <t>Xã Đắk Kôi</t>
  </si>
  <si>
    <t>Xã Đăk Krong</t>
  </si>
  <si>
    <t>Xã Đắk KRoong</t>
  </si>
  <si>
    <t>Xã Đắk La</t>
  </si>
  <si>
    <t>Xã Đắk Lao</t>
  </si>
  <si>
    <t>Xã Đắk Liêng</t>
  </si>
  <si>
    <t>Xã Đắk Long</t>
  </si>
  <si>
    <t>Thị trấn Măng Đen</t>
  </si>
  <si>
    <t>Xã Đắk Man</t>
  </si>
  <si>
    <t>Xã Đắk Mar</t>
  </si>
  <si>
    <t>Xã Đắk Môl</t>
  </si>
  <si>
    <t>Xã Đắk Môn</t>
  </si>
  <si>
    <t>Xã Đắk N'Drót</t>
  </si>
  <si>
    <t>Xã Đắk N'Dung</t>
  </si>
  <si>
    <t>Xã Đắk Na</t>
  </si>
  <si>
    <t>Xã Đăk Năng</t>
  </si>
  <si>
    <t>Xã Đắk Nang</t>
  </si>
  <si>
    <t>Xã Đắk Nên</t>
  </si>
  <si>
    <t>Xã Đắk Ngo</t>
  </si>
  <si>
    <t>Xã Đak Nhau</t>
  </si>
  <si>
    <t>Xã Đắk Nhoong</t>
  </si>
  <si>
    <t>Xã Đắk Nia</t>
  </si>
  <si>
    <t>Xã Đắk Nông</t>
  </si>
  <si>
    <t>Xã Đắk Nuê</t>
  </si>
  <si>
    <t>Xã Đak Ơ</t>
  </si>
  <si>
    <t>Xã Đắk Pék</t>
  </si>
  <si>
    <t>Xã Đắk Phơi</t>
  </si>
  <si>
    <t>Xã Đắk Plao</t>
  </si>
  <si>
    <t>Xã Đăk Pling</t>
  </si>
  <si>
    <t>Xã Đắk Blô</t>
  </si>
  <si>
    <t>Xã Đắk Pne</t>
  </si>
  <si>
    <t>Thị trấn Đak Pơ</t>
  </si>
  <si>
    <t>Xã Đăk Pơ Pho</t>
  </si>
  <si>
    <t>Xã Đắk PXi</t>
  </si>
  <si>
    <t>Xã Đắk R'Măng</t>
  </si>
  <si>
    <t>Xã Đăk R'Moan</t>
  </si>
  <si>
    <t>Xã Đắk R'La</t>
  </si>
  <si>
    <t>Xã Đắk R'Tíh</t>
  </si>
  <si>
    <t>Xã Đắk Ring</t>
  </si>
  <si>
    <t>Xã Đắk Rơ Nga</t>
  </si>
  <si>
    <t>Xã Đắk Rơ Ông</t>
  </si>
  <si>
    <t>Xã Đắk Rơ Wa</t>
  </si>
  <si>
    <t>Xã Đăk Roong</t>
  </si>
  <si>
    <t>Xã Đắk Ru</t>
  </si>
  <si>
    <t>Xã Đắk Ruồng</t>
  </si>
  <si>
    <t>Xã Đắk Sắk</t>
  </si>
  <si>
    <t>Xã Đắk Sao</t>
  </si>
  <si>
    <t>Xã Đắk Sin</t>
  </si>
  <si>
    <t>Xã Đak SMar</t>
  </si>
  <si>
    <t>Xã Đắk Som</t>
  </si>
  <si>
    <t>Xã Đăk Sơmei</t>
  </si>
  <si>
    <t>Xã Đăk Song</t>
  </si>
  <si>
    <t>Xã Đắk Sôr</t>
  </si>
  <si>
    <t>Xã Đắk Tăng</t>
  </si>
  <si>
    <t>Xã Đắk Tờ Kan</t>
  </si>
  <si>
    <t>Xã Đắk Tơ Lung</t>
  </si>
  <si>
    <t>Xã Đăk Tơ Pang</t>
  </si>
  <si>
    <t>Xã Đắk Tờ Re</t>
  </si>
  <si>
    <t>Xã Đăk Tơ Ver</t>
  </si>
  <si>
    <t>Xã Đắk Trăm</t>
  </si>
  <si>
    <t>Xã Đăk Trôi</t>
  </si>
  <si>
    <t>Xã Đắk Ui</t>
  </si>
  <si>
    <t>Xã Đắk Wer</t>
  </si>
  <si>
    <t>Xã Đắk Wil</t>
  </si>
  <si>
    <t>Xã Đắk Xú</t>
  </si>
  <si>
    <t>Xã Đăk Yă</t>
  </si>
  <si>
    <t>Xã Đak Jơ Ta</t>
  </si>
  <si>
    <t>Xã Đak Ta Ley</t>
  </si>
  <si>
    <t>Xã Đầm Hà</t>
  </si>
  <si>
    <t>Xã Đàm Thủy</t>
  </si>
  <si>
    <t>Xã Đạm Bri</t>
  </si>
  <si>
    <t>Xã Đan Thượng</t>
  </si>
  <si>
    <t>Xã Đan Hội</t>
  </si>
  <si>
    <t>Xã Đan Phượng</t>
  </si>
  <si>
    <t>Xã Đản Ván</t>
  </si>
  <si>
    <t>Phường An Hải</t>
  </si>
  <si>
    <t>Xã Đăng Hà</t>
  </si>
  <si>
    <t>Xã Đăng Hưng Phước</t>
  </si>
  <si>
    <t>Xã Đặng Lễ</t>
  </si>
  <si>
    <t>Xã Đặng Sơn</t>
  </si>
  <si>
    <t>Xã Đặng Xá</t>
  </si>
  <si>
    <t>Xã Đào Dương</t>
  </si>
  <si>
    <t>Xã Đào Hữu Cảnh</t>
  </si>
  <si>
    <t>Xã Đạo Lý</t>
  </si>
  <si>
    <t>Xã Đào Mỹ</t>
  </si>
  <si>
    <t>Xã Đạo Nghĩa</t>
  </si>
  <si>
    <t>Xã Đạo Thạnh</t>
  </si>
  <si>
    <t>Xã Đạo Trù</t>
  </si>
  <si>
    <t>Xã Đạo Tú</t>
  </si>
  <si>
    <t>Xã Đào Viên</t>
  </si>
  <si>
    <t>Xã Đạo Viện</t>
  </si>
  <si>
    <t>Xã Đào Xá</t>
  </si>
  <si>
    <t>Thị trấn Đạo Đức</t>
  </si>
  <si>
    <t>Xã Đạo Đức</t>
  </si>
  <si>
    <t>Xã Đạp Thanh</t>
  </si>
  <si>
    <t>Xã Đất Bằng</t>
  </si>
  <si>
    <t>Xã Đất Mới</t>
  </si>
  <si>
    <t>Xã Đất Mũi</t>
  </si>
  <si>
    <t>Phường Đậu Liêu</t>
  </si>
  <si>
    <t>Xã Đê Ar</t>
  </si>
  <si>
    <t>Xã Đề Thám</t>
  </si>
  <si>
    <t>Xã Đèo Gia</t>
  </si>
  <si>
    <t>Xã Địa Linh</t>
  </si>
  <si>
    <t>Xã Địch Quả</t>
  </si>
  <si>
    <t>Xã Điềm Hy</t>
  </si>
  <si>
    <t>Xã Điềm Mặc</t>
  </si>
  <si>
    <t>Xã Điềm Thụy</t>
  </si>
  <si>
    <t>Phường Điện An</t>
  </si>
  <si>
    <t>Phường Điện Dương</t>
  </si>
  <si>
    <t>Xã Điền Hạ</t>
  </si>
  <si>
    <t>Xã Điền Hải</t>
  </si>
  <si>
    <t>Xã Điện Hòa</t>
  </si>
  <si>
    <t>Xã Điện Hồng</t>
  </si>
  <si>
    <t>Phường Phong Phú</t>
  </si>
  <si>
    <t>Xã Điền Lư</t>
  </si>
  <si>
    <t>Phường Điện Minh</t>
  </si>
  <si>
    <t>Phường Điện Thắng Bắc</t>
  </si>
  <si>
    <t>Phường Điện Nam Trung</t>
  </si>
  <si>
    <t>Phường Điện Nam Đông</t>
  </si>
  <si>
    <t>Phường Điện Ngọc</t>
  </si>
  <si>
    <t>Xã Điện Phong</t>
  </si>
  <si>
    <t>Xã Điện Phước</t>
  </si>
  <si>
    <t>Phường Điện Phương</t>
  </si>
  <si>
    <t>Xã Điện Quan</t>
  </si>
  <si>
    <t>Xã Điền Quang</t>
  </si>
  <si>
    <t>Xã Điện Quang</t>
  </si>
  <si>
    <t>Phường Điện Nam Bắc</t>
  </si>
  <si>
    <t>Phường Điện Thắng Nam</t>
  </si>
  <si>
    <t>Phường Điện Thắng Trung</t>
  </si>
  <si>
    <t>Xã Điện Thọ</t>
  </si>
  <si>
    <t>Xã Điền Thượng</t>
  </si>
  <si>
    <t>Xã Điện Tiến</t>
  </si>
  <si>
    <t>Xã Điền Trung</t>
  </si>
  <si>
    <t>Xã Điện Trung</t>
  </si>
  <si>
    <t>Xã Điền Xá</t>
  </si>
  <si>
    <t>Xã Điêu Lương</t>
  </si>
  <si>
    <t>Xã Định An</t>
  </si>
  <si>
    <t>Xã Định Biên</t>
  </si>
  <si>
    <t>Xã Định Bình</t>
  </si>
  <si>
    <t>Xã Đình Cao</t>
  </si>
  <si>
    <t>Xã Định Công</t>
  </si>
  <si>
    <t>Xã Định Cư</t>
  </si>
  <si>
    <t>Xã Đình Dù</t>
  </si>
  <si>
    <t>Xã Định Hải</t>
  </si>
  <si>
    <t>Xã Định Hiệp</t>
  </si>
  <si>
    <t>Xã Định Hòa</t>
  </si>
  <si>
    <t>Xã Định Hóa</t>
  </si>
  <si>
    <t>Xã Định Hưng</t>
  </si>
  <si>
    <t>Xã Đinh Lạc</t>
  </si>
  <si>
    <t>Xã Đình Lập</t>
  </si>
  <si>
    <t>Xã Định Liên</t>
  </si>
  <si>
    <t>Xã Định Long</t>
  </si>
  <si>
    <t>Xã Định Môn</t>
  </si>
  <si>
    <t>Xã Định Mỹ</t>
  </si>
  <si>
    <t>Xã Đình Phong</t>
  </si>
  <si>
    <t>Xã Đình Phùng</t>
  </si>
  <si>
    <t>Xã Tam Đỉnh</t>
  </si>
  <si>
    <t>Xã Định Tân</t>
  </si>
  <si>
    <t>Xã Định Tăng</t>
  </si>
  <si>
    <t>Xã Định Thành</t>
  </si>
  <si>
    <t>Xã Định Thành A</t>
  </si>
  <si>
    <t>Xã Định Thủy</t>
  </si>
  <si>
    <t>Xã Định Tiến</t>
  </si>
  <si>
    <t>Xã Đình Tổ</t>
  </si>
  <si>
    <t>Xã Đinh Trang Hòa</t>
  </si>
  <si>
    <t>Xã Đinh Trang Thượng</t>
  </si>
  <si>
    <t>Phường Định Trung</t>
  </si>
  <si>
    <t>Xã Định Trung</t>
  </si>
  <si>
    <t>Thị trấn Quán Lào</t>
  </si>
  <si>
    <t>Xã Định Yên</t>
  </si>
  <si>
    <t>Xã ĐLiê Ya</t>
  </si>
  <si>
    <t>Xã Đỗ Sơn</t>
  </si>
  <si>
    <t>Xã Đô Thành</t>
  </si>
  <si>
    <t>Xã Đỗ Xuyên</t>
  </si>
  <si>
    <t>Xã Đỗ Động</t>
  </si>
  <si>
    <t>Xã Đoan Bái</t>
  </si>
  <si>
    <t>Xã Đoan Hạ</t>
  </si>
  <si>
    <t>Xã Đoan Hùng</t>
  </si>
  <si>
    <t>Xã Đoàn Lập</t>
  </si>
  <si>
    <t>Xã Đoàn Thượng</t>
  </si>
  <si>
    <t>Xã Đoàn Tùng</t>
  </si>
  <si>
    <t>Xã Đoàn Xá</t>
  </si>
  <si>
    <t>Xã Đoàn Đào</t>
  </si>
  <si>
    <t>Xã Đốc Binh Kiều</t>
  </si>
  <si>
    <t>Xã Độc Lập</t>
  </si>
  <si>
    <t>Xã Đồi 61</t>
  </si>
  <si>
    <t>Xã Đội Bình</t>
  </si>
  <si>
    <t>Xã Đội Cấn</t>
  </si>
  <si>
    <t>Xã Đôn Nhân</t>
  </si>
  <si>
    <t>Xã Đôn Phong</t>
  </si>
  <si>
    <t>Xã Đôn Phục</t>
  </si>
  <si>
    <t>Xã Đôn Thuận</t>
  </si>
  <si>
    <t>Xã Đồn Xá</t>
  </si>
  <si>
    <t>Xã Đồn Đạc</t>
  </si>
  <si>
    <t>Xã Đông</t>
  </si>
  <si>
    <t>Xã Đông Á</t>
  </si>
  <si>
    <t>Xã Đông An</t>
  </si>
  <si>
    <t>Xã Đông Bắc</t>
  </si>
  <si>
    <t>Xã Đồng Bài</t>
  </si>
  <si>
    <t>Phường Đồng Bẩm</t>
  </si>
  <si>
    <t>Xã Đồng Tân</t>
  </si>
  <si>
    <t>Xã Đông Bình</t>
  </si>
  <si>
    <t>Xã Đồng Bục</t>
  </si>
  <si>
    <t>Xã Đông Các</t>
  </si>
  <si>
    <t>Phường Đông Cao</t>
  </si>
  <si>
    <t>Xã Đồng Chum</t>
  </si>
  <si>
    <t>Xã Đông Cơ</t>
  </si>
  <si>
    <t>Xã Đồng Cốc</t>
  </si>
  <si>
    <t>Xã Đông Cường</t>
  </si>
  <si>
    <t>Xã Đồng Cương</t>
  </si>
  <si>
    <t>Phường Đông Cương</t>
  </si>
  <si>
    <t>Xã Đông Cuông</t>
  </si>
  <si>
    <t>Xã Đông Cứu</t>
  </si>
  <si>
    <t>Xã Đông Cửu</t>
  </si>
  <si>
    <t>Xã Đồng Du</t>
  </si>
  <si>
    <t>Xã Đông Dương</t>
  </si>
  <si>
    <t>Xã Đồng Cẩm</t>
  </si>
  <si>
    <t>Xã Đông Giang</t>
  </si>
  <si>
    <t>Xã Đông Hà</t>
  </si>
  <si>
    <t>Xã Đông Hải</t>
  </si>
  <si>
    <t>Xã Đông Hiệp</t>
  </si>
  <si>
    <t>Xã Đông Hiếu</t>
  </si>
  <si>
    <t>Xã Đông Hòa</t>
  </si>
  <si>
    <t>Phường Đồng Hóa</t>
  </si>
  <si>
    <t>Xã Đồng Hóa</t>
  </si>
  <si>
    <t>Xã Đông Hòa Hiệp</t>
  </si>
  <si>
    <t>Xã Đông Hoàng</t>
  </si>
  <si>
    <t>Xã Đông Hội</t>
  </si>
  <si>
    <t>Xã Đông Hợp</t>
  </si>
  <si>
    <t>Xã Đồng Hợp</t>
  </si>
  <si>
    <t>Xã Đông Hưng</t>
  </si>
  <si>
    <t>Xã Đông Hưng A</t>
  </si>
  <si>
    <t>Xã Đông Hưng B</t>
  </si>
  <si>
    <t>Xã Đồng Hướng</t>
  </si>
  <si>
    <t>Phường Đông Hương</t>
  </si>
  <si>
    <t>Xã Đồng Hưu</t>
  </si>
  <si>
    <t>Xã Đồng Ích</t>
  </si>
  <si>
    <t>Xã Đông Kết</t>
  </si>
  <si>
    <t>Xã Đồng Khê</t>
  </si>
  <si>
    <t>Xã Đồng Kho</t>
  </si>
  <si>
    <t>Xã Đồng Khởi</t>
  </si>
  <si>
    <t>Xã Đông Kinh</t>
  </si>
  <si>
    <t>Xã Đồng Kỳ</t>
  </si>
  <si>
    <t>Xã Đông La</t>
  </si>
  <si>
    <t>Xã Đồng Lạc</t>
  </si>
  <si>
    <t>Phường Đồng Lạc</t>
  </si>
  <si>
    <t>Xã Đông Lai</t>
  </si>
  <si>
    <t>Xã Đông Lâm</t>
  </si>
  <si>
    <t>Xã Đồng Lâm</t>
  </si>
  <si>
    <t>Xã Đông Lĩnh</t>
  </si>
  <si>
    <t>Xã Đông Lỗ</t>
  </si>
  <si>
    <t>Xã Đồng Loan</t>
  </si>
  <si>
    <t>Xã Đồng Lộc</t>
  </si>
  <si>
    <t>Thị trấn Đồng Lộc</t>
  </si>
  <si>
    <t>Xã Đông Lợi</t>
  </si>
  <si>
    <t>Xã Đồng Lợi</t>
  </si>
  <si>
    <t>Xã Đông Long</t>
  </si>
  <si>
    <t>Xã Đồng Trung</t>
  </si>
  <si>
    <t>Xã Đồng Lương</t>
  </si>
  <si>
    <t>Thị trấn Vĩnh Trụ</t>
  </si>
  <si>
    <t>Phường Đông Mai</t>
  </si>
  <si>
    <t>Phường Đồng Mai</t>
  </si>
  <si>
    <t>Xã Đông Minh</t>
  </si>
  <si>
    <t>Xã Đông Mỹ</t>
  </si>
  <si>
    <t>Xã Đồng Nai</t>
  </si>
  <si>
    <t>Phường Đông Ngạc</t>
  </si>
  <si>
    <t>Xã Nánh Nghê</t>
  </si>
  <si>
    <t>Xã Đông Ngũ</t>
  </si>
  <si>
    <t>Xã Đông Ninh</t>
  </si>
  <si>
    <t>Xã Đồng Nơ</t>
  </si>
  <si>
    <t>Xã Đông Quan</t>
  </si>
  <si>
    <t>Xã Hợp Phong</t>
  </si>
  <si>
    <t>Xã Đồng Phong</t>
  </si>
  <si>
    <t>Xã Đông Phong</t>
  </si>
  <si>
    <t>Xã Hồng Phú</t>
  </si>
  <si>
    <t>Xã Đông Phú</t>
  </si>
  <si>
    <t>Xã Đồng Phú</t>
  </si>
  <si>
    <t>Xã Đồng Phúc</t>
  </si>
  <si>
    <t>Xã Đông Phước</t>
  </si>
  <si>
    <t>Xã Đông Phước A</t>
  </si>
  <si>
    <t>Xã Đông Phương</t>
  </si>
  <si>
    <t>Xã Đông Phương Yên</t>
  </si>
  <si>
    <t>Xã Động Quan</t>
  </si>
  <si>
    <t>Xã Đông Quang</t>
  </si>
  <si>
    <t>Xã Đồng Quang</t>
  </si>
  <si>
    <t>Xã Đồng Quế</t>
  </si>
  <si>
    <t>Xã Đồng Quý</t>
  </si>
  <si>
    <t>Xã Đồng Rui</t>
  </si>
  <si>
    <t>Xã Đồng Ruộng</t>
  </si>
  <si>
    <t>Phường Đông Sang</t>
  </si>
  <si>
    <t>Xã Đông Sơn</t>
  </si>
  <si>
    <t>Xã Đồng Sơn</t>
  </si>
  <si>
    <t>Thị trấn Ninh Giang</t>
  </si>
  <si>
    <t>Xã Đông Tân</t>
  </si>
  <si>
    <t>Xã Đông Tảo</t>
  </si>
  <si>
    <t>Xã Đồng Thái</t>
  </si>
  <si>
    <t>Phường Đồng Thái</t>
  </si>
  <si>
    <t>Xã Đông Thái</t>
  </si>
  <si>
    <t>Xã Đồng Than</t>
  </si>
  <si>
    <t>Xã Đông Thắng</t>
  </si>
  <si>
    <t>Xã Đồng Thắng</t>
  </si>
  <si>
    <t>Xã Đông Thạnh</t>
  </si>
  <si>
    <t>Xã Đông Thanh</t>
  </si>
  <si>
    <t>Xã Đồng Thanh</t>
  </si>
  <si>
    <t>Xã Đồng Thành</t>
  </si>
  <si>
    <t>Xã Đồng Thạnh</t>
  </si>
  <si>
    <t>Xã Đồng Tháp</t>
  </si>
  <si>
    <t>Xã Đông Thọ</t>
  </si>
  <si>
    <t>Xã Đông Thới</t>
  </si>
  <si>
    <t>Xã Đông Thuận</t>
  </si>
  <si>
    <t>Xã Đông Tiến</t>
  </si>
  <si>
    <t>Xã Đồng Tĩnh</t>
  </si>
  <si>
    <t>Xã Đông Trà</t>
  </si>
  <si>
    <t>Xã Đồng Trạch</t>
  </si>
  <si>
    <t>Xã Đồng Trúc</t>
  </si>
  <si>
    <t>Xã Đồng Tuyển</t>
  </si>
  <si>
    <t>Xã Đồng Văn</t>
  </si>
  <si>
    <t>Xã Đồng Vương</t>
  </si>
  <si>
    <t>Xã Đông Xá</t>
  </si>
  <si>
    <t>Xã Đổng Xá</t>
  </si>
  <si>
    <t>Xã Đông Xuân</t>
  </si>
  <si>
    <t>Xã Đồng Xuân</t>
  </si>
  <si>
    <t>Xã Đông Xuyên</t>
  </si>
  <si>
    <t>Xã Đồng Ý</t>
  </si>
  <si>
    <t>Xã Đông Yên</t>
  </si>
  <si>
    <t>Xã Đồng Yên</t>
  </si>
  <si>
    <t>Xã Động Đạt</t>
  </si>
  <si>
    <t>Xã Đông Đô</t>
  </si>
  <si>
    <t>Xã Xuân Quang Động</t>
  </si>
  <si>
    <t>Xã Đoọc Mạy</t>
  </si>
  <si>
    <t>Xã Đú Sáng</t>
  </si>
  <si>
    <t>Xã Đứa Mòn</t>
  </si>
  <si>
    <t>Xã Đức Bác</t>
  </si>
  <si>
    <t>Xã Đức Bình</t>
  </si>
  <si>
    <t>Xã Đức Bình Tây</t>
  </si>
  <si>
    <t>Xã Đức Bình Đông</t>
  </si>
  <si>
    <t>Xã Đức Bồng</t>
  </si>
  <si>
    <t>Xã Đức Chánh</t>
  </si>
  <si>
    <t>Xã Đức Chính</t>
  </si>
  <si>
    <t>Phường Đức Chính</t>
  </si>
  <si>
    <t>Xã Đức Giang</t>
  </si>
  <si>
    <t>Xã Đức Hạnh</t>
  </si>
  <si>
    <t>Xã Đức Hiệp</t>
  </si>
  <si>
    <t>Xã Đức Hòa</t>
  </si>
  <si>
    <t>Xã Đức Hóa</t>
  </si>
  <si>
    <t>Xã Đức Hòa Hạ</t>
  </si>
  <si>
    <t>Xã Đức Hòa Thượng</t>
  </si>
  <si>
    <t>Xã Đức Hòa Đông</t>
  </si>
  <si>
    <t>Xã Đức Hồng</t>
  </si>
  <si>
    <t>Xã Đức Hợp</t>
  </si>
  <si>
    <t>Xã Đức Hương</t>
  </si>
  <si>
    <t>Xã Đức Lân</t>
  </si>
  <si>
    <t>Xã Đức Lạng</t>
  </si>
  <si>
    <t>Xã Đức Lập Hạ</t>
  </si>
  <si>
    <t>Xã Đức Lập Thượng</t>
  </si>
  <si>
    <t>Xã Đức Liên</t>
  </si>
  <si>
    <t>Xã Đức Liễu</t>
  </si>
  <si>
    <t>Xã Đức Lĩnh</t>
  </si>
  <si>
    <t>Xã Đức Long</t>
  </si>
  <si>
    <t>Xã Đức Lương</t>
  </si>
  <si>
    <t>Xã Đức Lý</t>
  </si>
  <si>
    <t>Xã Đức Mạnh</t>
  </si>
  <si>
    <t>Xã Đức Minh</t>
  </si>
  <si>
    <t>Xã Đức Mỹ</t>
  </si>
  <si>
    <t>Xã Đức Nhuận</t>
  </si>
  <si>
    <t>Xã Đức Ninh</t>
  </si>
  <si>
    <t>Xã Đức Phong</t>
  </si>
  <si>
    <t>Xã Đức Phú</t>
  </si>
  <si>
    <t>Xã Đức Quang</t>
  </si>
  <si>
    <t>Xã Đức Sơn</t>
  </si>
  <si>
    <t>Xã Đức Tân</t>
  </si>
  <si>
    <t>Xã Măng Tố</t>
  </si>
  <si>
    <t>Thị trấn Thắng</t>
  </si>
  <si>
    <t>Xã Đức Thạnh</t>
  </si>
  <si>
    <t>Xã Đức Thành</t>
  </si>
  <si>
    <t>Xã Đức Thông</t>
  </si>
  <si>
    <t>Xã Đức Thuận</t>
  </si>
  <si>
    <t>Phường Đức Thuận</t>
  </si>
  <si>
    <t>Xã Đức Thượng</t>
  </si>
  <si>
    <t>Xã Đức Tín</t>
  </si>
  <si>
    <t>Xã Đức Trạch</t>
  </si>
  <si>
    <t>Xã Tùng Châu</t>
  </si>
  <si>
    <t>Xã Đức Vân</t>
  </si>
  <si>
    <t>Xã Quang Vĩnh</t>
  </si>
  <si>
    <t>Xã Đức Xuân</t>
  </si>
  <si>
    <t>Xã Quang Đức</t>
  </si>
  <si>
    <t>Xã Đức Xuyên</t>
  </si>
  <si>
    <t>Xã Đức Đồng</t>
  </si>
  <si>
    <t>Xã Đưng KNớ</t>
  </si>
  <si>
    <t>Xã Đường 10</t>
  </si>
  <si>
    <t>Xã Đường Âm</t>
  </si>
  <si>
    <t>Xã Đường Hoa</t>
  </si>
  <si>
    <t>Xã Đường Hồng</t>
  </si>
  <si>
    <t>Xã Đường Lâm</t>
  </si>
  <si>
    <t>Xã Đường Thượng</t>
  </si>
  <si>
    <t>Xã Cư San</t>
  </si>
  <si>
    <t>Xã Sơn Trà</t>
  </si>
  <si>
    <t>Xã Trà Tây</t>
  </si>
  <si>
    <t>Phường Dương Nỗ</t>
  </si>
  <si>
    <t>Phường Thủy Vân</t>
  </si>
  <si>
    <t>Phường Thủy Bằng</t>
  </si>
  <si>
    <t>Phường Hương Phong</t>
  </si>
  <si>
    <t>Phường Cầu Đất</t>
  </si>
  <si>
    <t>Xã Bạch Long Vĩ</t>
  </si>
  <si>
    <t>Xã Cồn Cỏ</t>
  </si>
  <si>
    <t>Xã Hoàng Sa</t>
  </si>
  <si>
    <t>Xã Lý Sơn</t>
  </si>
  <si>
    <t>Xã Côn Đảo</t>
  </si>
  <si>
    <t>Xã Mỹ Hà</t>
  </si>
  <si>
    <t>Xã Mỹ Phúc</t>
  </si>
  <si>
    <t>Phường Nham Biền</t>
  </si>
  <si>
    <t>Phường Hương Gián</t>
  </si>
  <si>
    <t>Phường Nội Hoàng</t>
  </si>
  <si>
    <t>Phường Tân Liễu</t>
  </si>
  <si>
    <t>Xã Trí Yên</t>
  </si>
  <si>
    <t>Xã Lãng Sơn</t>
  </si>
  <si>
    <t>Xã Yên Lư</t>
  </si>
  <si>
    <t>Xã Tiến Dũng</t>
  </si>
  <si>
    <t>Xã Nham Sơn</t>
  </si>
  <si>
    <t>Phường Cảnh Thụy</t>
  </si>
  <si>
    <t>Xã Tư Mại</t>
  </si>
  <si>
    <t>Xã Thắng Cương</t>
  </si>
  <si>
    <t>Xã Đồng Việt</t>
  </si>
  <si>
    <t>Phường Nghi Thủy</t>
  </si>
  <si>
    <t>Phường Nghi Tân</t>
  </si>
  <si>
    <t>Phường Thu Thủy</t>
  </si>
  <si>
    <t>Phường Nghi Hòa</t>
  </si>
  <si>
    <t>Phường Nghi Hải</t>
  </si>
  <si>
    <t>Phường Nghi Hương</t>
  </si>
  <si>
    <t>Phường Nghi Thu</t>
  </si>
  <si>
    <t>Xã Nghi Phong</t>
  </si>
  <si>
    <t>Xã Nghi Xuân</t>
  </si>
  <si>
    <t>Xã Nghi Thái</t>
  </si>
  <si>
    <t>Thị trấn Đạ M'ri</t>
  </si>
  <si>
    <t>Thị trấn Ma Đa Guôi</t>
  </si>
  <si>
    <t>Xã Đạ M'ri</t>
  </si>
  <si>
    <t>Xã Hà Lâm</t>
  </si>
  <si>
    <t>Xã Đạ Oai</t>
  </si>
  <si>
    <t>Xã Bà Gia</t>
  </si>
  <si>
    <t>Xã Ma Đa Guôi</t>
  </si>
  <si>
    <t>Thị trấn Cát Tiên</t>
  </si>
  <si>
    <t>Xã Tiên Hoàng</t>
  </si>
  <si>
    <t>Xã Phước Cát 2</t>
  </si>
  <si>
    <t>Xã Gia Viễn</t>
  </si>
  <si>
    <t>Xã Nam Ninh</t>
  </si>
  <si>
    <t>Xã Tư Nghĩa</t>
  </si>
  <si>
    <t>Thị trấn Phước Cát</t>
  </si>
  <si>
    <t>Xã Đức Phổ</t>
  </si>
  <si>
    <t>Xã Phù Mỹ</t>
  </si>
  <si>
    <t>Xã Quảng Ngãi</t>
  </si>
  <si>
    <t>Xã Đồng Nai Thượng</t>
  </si>
  <si>
    <t>Phường Chũ</t>
  </si>
  <si>
    <t>Xã Kiên Lao</t>
  </si>
  <si>
    <t>Phường Hồng Giang</t>
  </si>
  <si>
    <t>Xã Quý Sơn</t>
  </si>
  <si>
    <t>Phường Trù Hựu</t>
  </si>
  <si>
    <t>Phường Phượng Sơn</t>
  </si>
  <si>
    <t>Phường Đại Bản</t>
  </si>
  <si>
    <t>Phường An Hồng</t>
  </si>
  <si>
    <t>Phường Đông Thành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</si>
  <si>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</si>
  <si>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</si>
  <si>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</si>
  <si>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</si>
  <si>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</si>
  <si>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</si>
  <si>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</si>
  <si>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</si>
  <si>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</si>
  <si>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Rừng Thông</t>
  </si>
  <si>
    <t>Xã Đông Khê</t>
  </si>
  <si>
    <t>Phường Đông Thịnh</t>
  </si>
  <si>
    <t>Xã Đông Văn</t>
  </si>
  <si>
    <t>Xã Đông Nam</t>
  </si>
  <si>
    <t>Xã Thạch Hải</t>
  </si>
  <si>
    <t>Xã Đỉnh Bàn</t>
  </si>
  <si>
    <t>Xã Hộ Độ</t>
  </si>
  <si>
    <t>Xã Thạch Khê</t>
  </si>
  <si>
    <t>Xã Thạch Trị</t>
  </si>
  <si>
    <t>Xã Thạch Lạc</t>
  </si>
  <si>
    <t>Xã Thạch Văn</t>
  </si>
  <si>
    <t>Xã Thạch Thắng</t>
  </si>
  <si>
    <t>Xã Thạch Đài</t>
  </si>
  <si>
    <t>Xã Thạch Hội</t>
  </si>
  <si>
    <t>Xã Tân Lâm Hương</t>
  </si>
  <si>
    <t>Xã Cẩm Vịnh</t>
  </si>
  <si>
    <t>Xã Hồng Lộc</t>
  </si>
  <si>
    <t>Xã Thịnh Lộc</t>
  </si>
  <si>
    <t>Xã Ích Hậu</t>
  </si>
  <si>
    <t>Thị trấn Lộc Hà</t>
  </si>
  <si>
    <t>Xã Thạch Mỹ</t>
  </si>
  <si>
    <t>Xã Thạch Kim</t>
  </si>
  <si>
    <t>Xã Thạch Châu</t>
  </si>
  <si>
    <t>Xã Mai Phụ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</si>
  <si>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</si>
  <si>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</si>
  <si>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</si>
  <si>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</si>
  <si>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</si>
  <si>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</si>
  <si>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</si>
  <si>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Hương Sơ</t>
  </si>
  <si>
    <t>Phường Hương Long</t>
  </si>
  <si>
    <t>Phường Hương Vinh</t>
  </si>
  <si>
    <t>Phường Hương An</t>
  </si>
  <si>
    <t>Phường Long Hồ</t>
  </si>
  <si>
    <t>Thị trấn Khe Tre</t>
  </si>
  <si>
    <t>Xã Hương Phú</t>
  </si>
  <si>
    <t>Xã Hương Lộc</t>
  </si>
  <si>
    <t>Xã Thượng Quảng</t>
  </si>
  <si>
    <t>Xã Hương Hòa</t>
  </si>
  <si>
    <t>Xã Hương Hữu</t>
  </si>
  <si>
    <t>Xã Thượng Lộ</t>
  </si>
  <si>
    <t>Xã Thượng Nhật</t>
  </si>
  <si>
    <t>Thị trấn Trung Phước</t>
  </si>
  <si>
    <t>Xã Quế Lộc</t>
  </si>
  <si>
    <t>Xã Quế Phước</t>
  </si>
  <si>
    <t>Xã Quế Lâm</t>
  </si>
  <si>
    <t>Thị trấn Long Điền</t>
  </si>
  <si>
    <t>Thị trấn Long Hải</t>
  </si>
  <si>
    <t>Xã Phước Tỉnh</t>
  </si>
  <si>
    <t>Phường Mộc Lỵ</t>
  </si>
  <si>
    <t>Phường Cờ Đỏ</t>
  </si>
  <si>
    <t>Phường Hoàn Kiếm</t>
  </si>
  <si>
    <t>Phường Tây Hồ</t>
  </si>
  <si>
    <t>Phường Cầu Giấy</t>
  </si>
  <si>
    <t>Phường Láng</t>
  </si>
  <si>
    <t>Phường Hoàng Mai</t>
  </si>
  <si>
    <t>Phường Thanh Xuân</t>
  </si>
  <si>
    <t>Xã Sóc Sơn</t>
  </si>
  <si>
    <t>Xã Trung Giã</t>
  </si>
  <si>
    <t>Xã Nội Bài</t>
  </si>
  <si>
    <t>Xã Đông Anh</t>
  </si>
  <si>
    <t>Xã Thư Lâm</t>
  </si>
  <si>
    <t>Phường Từ Liêm</t>
  </si>
  <si>
    <t>Xã Thanh Trì</t>
  </si>
  <si>
    <t>Phường Thanh Liệt</t>
  </si>
  <si>
    <t>Xã Đại Thanh</t>
  </si>
  <si>
    <t>Xã Nam Phù</t>
  </si>
  <si>
    <t>Xã Yên Xuân</t>
  </si>
  <si>
    <t>Phường Hà Đông</t>
  </si>
  <si>
    <t>Phường Sơn Tây</t>
  </si>
  <si>
    <t>Phường Tùng Thiện</t>
  </si>
  <si>
    <t>Xã Đoài Phương</t>
  </si>
  <si>
    <t>Xã Quảng Oai</t>
  </si>
  <si>
    <t>Xã Bất Bạt</t>
  </si>
  <si>
    <t>Xã Suối Hai</t>
  </si>
  <si>
    <t>Xã Đan Phượng</t>
  </si>
  <si>
    <t>Xã Ô Diên</t>
  </si>
  <si>
    <t>Xã Kiều Phú</t>
  </si>
  <si>
    <t>Xã Hưng Đạo</t>
  </si>
  <si>
    <t>Xã Thạch Thất</t>
  </si>
  <si>
    <t>Xã Tây Phương</t>
  </si>
  <si>
    <t>Phường Chương Mỹ</t>
  </si>
  <si>
    <t>Xã Xuân Mai</t>
  </si>
  <si>
    <t>Xã Thanh Oai</t>
  </si>
  <si>
    <t>Xã Thường Tín</t>
  </si>
  <si>
    <t>Xã Thượng Phúc</t>
  </si>
  <si>
    <t>Xã Vân Đình</t>
  </si>
  <si>
    <t>Xã Ứng Thiên</t>
  </si>
  <si>
    <t>Xã Ứng Hòa</t>
  </si>
  <si>
    <t>Xã Hòa Xá</t>
  </si>
  <si>
    <t>Phường Thục Phán</t>
  </si>
  <si>
    <t>Phường Nùng Trí Cao</t>
  </si>
  <si>
    <t>Xã Bảo Lạc</t>
  </si>
  <si>
    <t>Xã Thông Nông</t>
  </si>
  <si>
    <t>Xã Hà Quảng</t>
  </si>
  <si>
    <t>Xã Trà Lĩnh</t>
  </si>
  <si>
    <t>Xã Hạ Lang</t>
  </si>
  <si>
    <t>Xã Quảng Uyên</t>
  </si>
  <si>
    <t>Xã Phục Hòa</t>
  </si>
  <si>
    <t>Xã Nguyên Bình</t>
  </si>
  <si>
    <t>Xã Tĩnh Túc</t>
  </si>
  <si>
    <t>Xã Thạch An</t>
  </si>
  <si>
    <t>Phường Hà Giang 2</t>
  </si>
  <si>
    <t>Phường Hà Giang 1</t>
  </si>
  <si>
    <t>Xã Sà Phìn</t>
  </si>
  <si>
    <t>Xã Phố Bảng</t>
  </si>
  <si>
    <t>Xã Mèo Vạc</t>
  </si>
  <si>
    <t>Xã Yên Minh</t>
  </si>
  <si>
    <t>Xã Vị Xuyên</t>
  </si>
  <si>
    <t>Xã Thuận Hoà</t>
  </si>
  <si>
    <t>Xã Bắc Mê</t>
  </si>
  <si>
    <t>Xã Hoàng Su Phì</t>
  </si>
  <si>
    <t>Xã Bắc Quang</t>
  </si>
  <si>
    <t>Xã Nà Hang</t>
  </si>
  <si>
    <t>Xã Lâm Bình</t>
  </si>
  <si>
    <t>Xã Chiêm Hoá</t>
  </si>
  <si>
    <t>Xã Hoà An</t>
  </si>
  <si>
    <t>Xã Hàm Yên</t>
  </si>
  <si>
    <t>Xã Thái Hoà</t>
  </si>
  <si>
    <t>Xã Bình Ca</t>
  </si>
  <si>
    <t>Xã Sơn Thuỷ</t>
  </si>
  <si>
    <t>Phường Điện Biên Phủ</t>
  </si>
  <si>
    <t>Phường Mường Lay</t>
  </si>
  <si>
    <t>Xã Mường Chà</t>
  </si>
  <si>
    <t>Xã Tủa Chùa</t>
  </si>
  <si>
    <t>Xã Sáng Nhè</t>
  </si>
  <si>
    <t>Xã Tuần Giáo</t>
  </si>
  <si>
    <t>Xã Mường Ảng</t>
  </si>
  <si>
    <t>Xã Pu Nhi</t>
  </si>
  <si>
    <t>Xã Hua Bum</t>
  </si>
  <si>
    <t>Xã Sìn Hồ</t>
  </si>
  <si>
    <t>Xã Phong Thổ</t>
  </si>
  <si>
    <t>Xã Than Uyên</t>
  </si>
  <si>
    <t>Xã Tân Uyên</t>
  </si>
  <si>
    <t>Xã Quỳnh Nhai</t>
  </si>
  <si>
    <t>Xã Thuận Châu</t>
  </si>
  <si>
    <t>Xã Mường É</t>
  </si>
  <si>
    <t>Xã Mường La</t>
  </si>
  <si>
    <t>Xã Bắc Yên</t>
  </si>
  <si>
    <t>Xã Phù Yên</t>
  </si>
  <si>
    <t>Phường Mộc Châu</t>
  </si>
  <si>
    <t>Xã Yên Châu</t>
  </si>
  <si>
    <t>Xã Sông Mã</t>
  </si>
  <si>
    <t>Xã Lục Yên</t>
  </si>
  <si>
    <t>Xã Khánh Hòa</t>
  </si>
  <si>
    <t>Xã Mậu A</t>
  </si>
  <si>
    <t>Xã Châu Quế</t>
  </si>
  <si>
    <t>Xã Mù Cang Chải</t>
  </si>
  <si>
    <t>Xã Văn Chấn</t>
  </si>
  <si>
    <t>Xã Thác Bà</t>
  </si>
  <si>
    <t>Phường Cam Đường</t>
  </si>
  <si>
    <t>Xã Bát Xát</t>
  </si>
  <si>
    <t>Xã Mường Khương</t>
  </si>
  <si>
    <t>Xã Si Ma Cai</t>
  </si>
  <si>
    <t>Xã Bắc Hà</t>
  </si>
  <si>
    <t>Xã Phong Hải</t>
  </si>
  <si>
    <t>Xã Tằng Loỏng</t>
  </si>
  <si>
    <t>Xã Nậm Chày</t>
  </si>
  <si>
    <t>Xã Văn Bàn</t>
  </si>
  <si>
    <t>Xã Khánh Yên</t>
  </si>
  <si>
    <t>Phường Yên Bái</t>
  </si>
  <si>
    <t>Phường Văn Phú</t>
  </si>
  <si>
    <t>Phường Âu Lâu</t>
  </si>
  <si>
    <t>Xã Tà Xi Láng</t>
  </si>
  <si>
    <t>Phường Bắc Kạn</t>
  </si>
  <si>
    <t>Xã Ba Bể</t>
  </si>
  <si>
    <t>Xã Chợ Rã</t>
  </si>
  <si>
    <t>Xã Thượng Minh</t>
  </si>
  <si>
    <t>Xã Nà Phặc</t>
  </si>
  <si>
    <t>Xã Ngân Sơn</t>
  </si>
  <si>
    <t>Xã Phủ Thông</t>
  </si>
  <si>
    <t>Xã Vĩnh Thông</t>
  </si>
  <si>
    <t>Xã Bạch Thông</t>
  </si>
  <si>
    <t>Xã Chợ Đồn</t>
  </si>
  <si>
    <t>Xã Chợ Mới</t>
  </si>
  <si>
    <t>Xã Na Rì</t>
  </si>
  <si>
    <t>Phường Quan Triều</t>
  </si>
  <si>
    <t>Phường Sông Công</t>
  </si>
  <si>
    <t>Phường Bá Xuyên</t>
  </si>
  <si>
    <t>Xã Trại Cau</t>
  </si>
  <si>
    <t>Xã Đồng Hỷ</t>
  </si>
  <si>
    <t>Phường Linh Sơn</t>
  </si>
  <si>
    <t>Xã Võ Nhai</t>
  </si>
  <si>
    <t>Xã Thần Sa</t>
  </si>
  <si>
    <t>Xã Đại Từ</t>
  </si>
  <si>
    <t>Xã Quân Chu</t>
  </si>
  <si>
    <t>Phường Phúc Thuận</t>
  </si>
  <si>
    <t>Phường Phổ Yên</t>
  </si>
  <si>
    <t>Phường Vạn Xuân</t>
  </si>
  <si>
    <t>Phường Lương Văn Tri</t>
  </si>
  <si>
    <t>Xã Thất Khê</t>
  </si>
  <si>
    <t>Xã Tràng Định</t>
  </si>
  <si>
    <t>Xã Bình Gia</t>
  </si>
  <si>
    <t>Xã Văn Lãng</t>
  </si>
  <si>
    <t>Xã Đồng Đăng</t>
  </si>
  <si>
    <t>Phường Kỳ Lừa</t>
  </si>
  <si>
    <t>Xã Cao Lộc</t>
  </si>
  <si>
    <t>Xã Ba Sơn</t>
  </si>
  <si>
    <t>Xã Na Sầm</t>
  </si>
  <si>
    <t>Xã Văn Quan</t>
  </si>
  <si>
    <t>xã Bắc Sơn</t>
  </si>
  <si>
    <t>Xã Hữu Lũng</t>
  </si>
  <si>
    <t>Xã Tuấn Sơn</t>
  </si>
  <si>
    <t>Xã Na Dương</t>
  </si>
  <si>
    <t>Phường Hạ Long</t>
  </si>
  <si>
    <t>Phường Móng Cái 2</t>
  </si>
  <si>
    <t>Phường Móng Cái 1</t>
  </si>
  <si>
    <t>Phường Móng Cái 3</t>
  </si>
  <si>
    <t>Phường Cẩm Phả</t>
  </si>
  <si>
    <t>Phường Uông Bí</t>
  </si>
  <si>
    <t>Phường Yên Tử</t>
  </si>
  <si>
    <t>Xã Bình Liêu</t>
  </si>
  <si>
    <t>Xã Quảng Hà</t>
  </si>
  <si>
    <t>Xã Ba Chẽ</t>
  </si>
  <si>
    <t>Đặc khu Vân Đồn</t>
  </si>
  <si>
    <t>Phường Đông Triều</t>
  </si>
  <si>
    <t>Phường Liên Hòa</t>
  </si>
  <si>
    <t>Đặc khu Cô Tô</t>
  </si>
  <si>
    <t>Phường Bắc Giang</t>
  </si>
  <si>
    <t>Xã Yên Thế</t>
  </si>
  <si>
    <t>Xã Bố Hạ</t>
  </si>
  <si>
    <t>Xã Nhã Nam</t>
  </si>
  <si>
    <t>Xã Lạng Giang</t>
  </si>
  <si>
    <t>Xã Kép</t>
  </si>
  <si>
    <t>Xã Lục Nam</t>
  </si>
  <si>
    <t>Xã Biển Động</t>
  </si>
  <si>
    <t>Xã Lục Ngạn</t>
  </si>
  <si>
    <t>Xã Sơn Động</t>
  </si>
  <si>
    <t>Xã Tây Yên Tử</t>
  </si>
  <si>
    <t>Phường Yên Dũng</t>
  </si>
  <si>
    <t>Phường Việt Yên</t>
  </si>
  <si>
    <t>Phường Vân Hà</t>
  </si>
  <si>
    <t>Xã Hiệp Hoà</t>
  </si>
  <si>
    <t>Phường Quế Võ</t>
  </si>
  <si>
    <t>Phường Đào Viên</t>
  </si>
  <si>
    <t>Phường Từ Sơn</t>
  </si>
  <si>
    <t>Phường Mão Điền</t>
  </si>
  <si>
    <t>Phường Song Liễu</t>
  </si>
  <si>
    <t>Xã Gia Bình</t>
  </si>
  <si>
    <t>Xã Nhân Thắng</t>
  </si>
  <si>
    <t>Xã Đà Bắc</t>
  </si>
  <si>
    <t>Xã Đức Nhàn</t>
  </si>
  <si>
    <t>Xã Nật Sơn</t>
  </si>
  <si>
    <t>Xã Mường Động</t>
  </si>
  <si>
    <t>Xã Hợp Kim</t>
  </si>
  <si>
    <t>Xã Mường Thàng</t>
  </si>
  <si>
    <t>Xã Mường Bi</t>
  </si>
  <si>
    <t>Xã Mai Châu</t>
  </si>
  <si>
    <t>Xã Tân Mai</t>
  </si>
  <si>
    <t>Xã Mường Vang</t>
  </si>
  <si>
    <t>Xã Yên Thủy</t>
  </si>
  <si>
    <t>Xã Lạc Thủy</t>
  </si>
  <si>
    <t>Phường Việt Trì</t>
  </si>
  <si>
    <t>Xã Hạ Hòa</t>
  </si>
  <si>
    <t>Xã Thanh Ba</t>
  </si>
  <si>
    <t>Xã Cẩm Khê</t>
  </si>
  <si>
    <t>Xã Vân Bán</t>
  </si>
  <si>
    <t>Xã Tam Nông</t>
  </si>
  <si>
    <t>Phường Vĩnh Yên</t>
  </si>
  <si>
    <t>Phường Phúc Yên</t>
  </si>
  <si>
    <t>Xã Lập Thạch</t>
  </si>
  <si>
    <t>Xã Tam Dương</t>
  </si>
  <si>
    <t>Xã Tam Dương Bắc</t>
  </si>
  <si>
    <t>Xã Hoàng An</t>
  </si>
  <si>
    <t>Xã Tam Đảo</t>
  </si>
  <si>
    <t>Xã Đại Đình</t>
  </si>
  <si>
    <t>Xã Bình Tuyền</t>
  </si>
  <si>
    <t>Xã Xuân Lãng</t>
  </si>
  <si>
    <t>Xã Tam Hồng</t>
  </si>
  <si>
    <t>Xã Thổ Tang</t>
  </si>
  <si>
    <t>Phường Thành Đông</t>
  </si>
  <si>
    <t>Phường Hải Dương</t>
  </si>
  <si>
    <t>Phường Chí Linh</t>
  </si>
  <si>
    <t>Phường Chu Văn An</t>
  </si>
  <si>
    <t>Phường Trần Nhân Tông</t>
  </si>
  <si>
    <t>Xã Nam Sách</t>
  </si>
  <si>
    <t>Phường Kinh Môn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</si>
  <si>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</si>
  <si>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</si>
  <si>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</si>
  <si>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</si>
  <si>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</si>
  <si>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</si>
  <si>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</si>
  <si>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Hà Nam</t>
  </si>
  <si>
    <t>Xã Tuệ Tĩnh</t>
  </si>
  <si>
    <t>Xã Mao Điền</t>
  </si>
  <si>
    <t>Xã Kẻ Sặt</t>
  </si>
  <si>
    <t>Xã Đường An</t>
  </si>
  <si>
    <t>Xã Thượng Hồng</t>
  </si>
  <si>
    <t>Xã Trường Tân</t>
  </si>
  <si>
    <t>Xã Tứ Kỳ</t>
  </si>
  <si>
    <t>Xã Ninh Giang</t>
  </si>
  <si>
    <t>Xã Khúc Thừa Dụ</t>
  </si>
  <si>
    <t>Xã Thanh Miện</t>
  </si>
  <si>
    <t>Xã Nguyễn Lương Bằng</t>
  </si>
  <si>
    <t>Xã Bắc Thanh Miện</t>
  </si>
  <si>
    <t>Xã Nam Thanh Miện</t>
  </si>
  <si>
    <t>Phường Hồng Bàng</t>
  </si>
  <si>
    <t>Phường Lê Chân</t>
  </si>
  <si>
    <t>Phường Kiến An</t>
  </si>
  <si>
    <t>Phường Phù Liễn</t>
  </si>
  <si>
    <t>Phường Đồ Sơn</t>
  </si>
  <si>
    <t>Xã Việt Khê</t>
  </si>
  <si>
    <t>Phường Lê Ích Mộc</t>
  </si>
  <si>
    <t>Phường Nam Triệu</t>
  </si>
  <si>
    <t>Phường Thủy Nguyên</t>
  </si>
  <si>
    <t>Phường An Phong</t>
  </si>
  <si>
    <t>Phường Hồng An</t>
  </si>
  <si>
    <t>Xã Kiến Thụy</t>
  </si>
  <si>
    <t>Phường Dương Kinh</t>
  </si>
  <si>
    <t>Xã Nghi Dương</t>
  </si>
  <si>
    <t>Xã Kiến Minh</t>
  </si>
  <si>
    <t>Phường Nam Đồ Sơn</t>
  </si>
  <si>
    <t>Xã Kiến Hải</t>
  </si>
  <si>
    <t>Xã Vĩnh Bảo</t>
  </si>
  <si>
    <t>Xã Vĩnh Am</t>
  </si>
  <si>
    <t>Xã Nguyễn Bỉnh Khiêm</t>
  </si>
  <si>
    <t>Đặc khu Cát Hải</t>
  </si>
  <si>
    <t>Đặc khu Bạch Long Vĩ</t>
  </si>
  <si>
    <t>Phường Phố Hiến</t>
  </si>
  <si>
    <t>Phường Sơn Nam</t>
  </si>
  <si>
    <t>Xã Như Quỳnh</t>
  </si>
  <si>
    <t>Xã Văn Giang</t>
  </si>
  <si>
    <t>Phường Mỹ Hào</t>
  </si>
  <si>
    <t>Phường Thượng Hồng</t>
  </si>
  <si>
    <t>Phường Đường Hào</t>
  </si>
  <si>
    <t>Xã Ân Thi</t>
  </si>
  <si>
    <t>Xã Khoái Châu</t>
  </si>
  <si>
    <t>Xã Triệu Việt Vương</t>
  </si>
  <si>
    <t>Xã Châu Ninh</t>
  </si>
  <si>
    <t>Xã Tiên Hoa</t>
  </si>
  <si>
    <t>Phường Vũ Phúc</t>
  </si>
  <si>
    <t>Xã Quỳnh Phụ</t>
  </si>
  <si>
    <t>Xã A Sào</t>
  </si>
  <si>
    <t>Xã Minh Thọ</t>
  </si>
  <si>
    <t>Xã Phụ Dực</t>
  </si>
  <si>
    <t>Xã Đồng Bằng</t>
  </si>
  <si>
    <t>Xã Nguyễn Du</t>
  </si>
  <si>
    <t>Xã Quỳnh An</t>
  </si>
  <si>
    <t>Xã Ngự Thiên</t>
  </si>
  <si>
    <t>Xã Diên Hà</t>
  </si>
  <si>
    <t>Xã Thần Khê</t>
  </si>
  <si>
    <t>Xã Tiên La</t>
  </si>
  <si>
    <t>Xã Lê Quý Đôn</t>
  </si>
  <si>
    <t>Xã Bắc Đông Hưng</t>
  </si>
  <si>
    <t>Xã Bắc Tiên Hưng</t>
  </si>
  <si>
    <t>Xã Đông Tiên Hưng</t>
  </si>
  <si>
    <t>Xã Bắc Đông Quan</t>
  </si>
  <si>
    <t>Xã Tiên Hưng</t>
  </si>
  <si>
    <t>Xã Nam Tiên Hưng</t>
  </si>
  <si>
    <t>Xã Nam Đông Hưng</t>
  </si>
  <si>
    <t>Phường Trà Lý</t>
  </si>
  <si>
    <t>Xã Thái Thụy</t>
  </si>
  <si>
    <t>Xã Bắc Thái Ninh</t>
  </si>
  <si>
    <t>Xã Tây Thụy Anh</t>
  </si>
  <si>
    <t>Xã Bắc Thụy Anh</t>
  </si>
  <si>
    <t>Xã Đông Thụy Anh</t>
  </si>
  <si>
    <t>Xã Thụy Anh</t>
  </si>
  <si>
    <t>Xã Nam Thụy Anh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</si>
  <si>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</si>
  <si>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</si>
  <si>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</si>
  <si>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</si>
  <si>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</si>
  <si>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</si>
  <si>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</si>
  <si>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Tây Tiền Hải</t>
  </si>
  <si>
    <t>Xã Nam Tiền Hải</t>
  </si>
  <si>
    <t>Xã Kiến Xương</t>
  </si>
  <si>
    <t>Xã Vũ Thư</t>
  </si>
  <si>
    <t>Xã Thư Trì</t>
  </si>
  <si>
    <t>Xã Thư Vũ</t>
  </si>
  <si>
    <t>Xã Vũ Tiên</t>
  </si>
  <si>
    <t>Phường Phủ Lý</t>
  </si>
  <si>
    <t>Phường Phù Vân</t>
  </si>
  <si>
    <t>Phường Duy Tiên</t>
  </si>
  <si>
    <t>Phường Duy Hà</t>
  </si>
  <si>
    <t>Phường Tiên Sơn</t>
  </si>
  <si>
    <t>Phường Hà Nam</t>
  </si>
  <si>
    <t>Phường Kim Bảng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</si>
  <si>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</si>
  <si>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</si>
  <si>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</si>
  <si>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</si>
  <si>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</si>
  <si>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</si>
  <si>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Liêm</t>
  </si>
  <si>
    <t>Xã Bình Lục</t>
  </si>
  <si>
    <t>Xã Lý Nhân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</si>
  <si>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</si>
  <si>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</si>
  <si>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</si>
  <si>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</si>
  <si>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</si>
  <si>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</si>
  <si>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</si>
  <si>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</si>
  <si>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</si>
  <si>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</si>
  <si>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>Xã Vụ Bản</t>
  </si>
  <si>
    <t>Xã Ý Yên</t>
  </si>
  <si>
    <t>Xã Phong Doanh</t>
  </si>
  <si>
    <t>Xã Vũ Dương</t>
  </si>
  <si>
    <t>Xã Quỹ Nhất</t>
  </si>
  <si>
    <t>Xã Nam Trực</t>
  </si>
  <si>
    <t>Phường Vị Khê</t>
  </si>
  <si>
    <t>Phường Hồng Quang</t>
  </si>
  <si>
    <t>Xã Nam Minh</t>
  </si>
  <si>
    <t>Xã Nam Đồng</t>
  </si>
  <si>
    <t>Xã Cổ Lễ</t>
  </si>
  <si>
    <t>Xã Trực Ninh</t>
  </si>
  <si>
    <t>Xã Minh Thái</t>
  </si>
  <si>
    <t>Xã Ninh Cường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</si>
  <si>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</si>
  <si>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</si>
  <si>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</si>
  <si>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</si>
  <si>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</si>
  <si>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</si>
  <si>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</si>
  <si>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>Xã Hải Hậu</t>
  </si>
  <si>
    <t>Xã Hải Thịnh</t>
  </si>
  <si>
    <t>Phường Nam Hoa Lư</t>
  </si>
  <si>
    <t>Phường Tam Điệp</t>
  </si>
  <si>
    <t>Phường Yên Sơn</t>
  </si>
  <si>
    <t>Xã Nho Quan</t>
  </si>
  <si>
    <t>Xã Đại Hoàng</t>
  </si>
  <si>
    <t>Phường Tây Hoa Lư</t>
  </si>
  <si>
    <t>Phường Đông Hoa Lư</t>
  </si>
  <si>
    <t>Xã Phát Diệm</t>
  </si>
  <si>
    <t>Xã Yên Mô</t>
  </si>
  <si>
    <t>Phường Yên Thắng</t>
  </si>
  <si>
    <t>Phường Hạc Thành</t>
  </si>
  <si>
    <t>Phường Bỉm Sơn</t>
  </si>
  <si>
    <t>Xã Mường Lát</t>
  </si>
  <si>
    <t>Xã Hồi Xuân</t>
  </si>
  <si>
    <t>Xã Bá Thước</t>
  </si>
  <si>
    <t>Xã Quý Lương</t>
  </si>
  <si>
    <t>Xã Pù Luông</t>
  </si>
  <si>
    <t>Xã Ngọc Lặc</t>
  </si>
  <si>
    <t>Xã Cẩm Thủy</t>
  </si>
  <si>
    <t>Xã Hà Trung</t>
  </si>
  <si>
    <t>Xã Hà Long</t>
  </si>
  <si>
    <t>Xã Tống Sơn</t>
  </si>
  <si>
    <t>Xã Biện Thượng</t>
  </si>
  <si>
    <t>Xã Quý Lộc</t>
  </si>
  <si>
    <t>Xã Thọ Long</t>
  </si>
  <si>
    <t>Xã Sao Vàng</t>
  </si>
  <si>
    <t>Xã Thắng Lộc</t>
  </si>
  <si>
    <t>Xã Thường Xuân</t>
  </si>
  <si>
    <t>Xã Triệu Sơn</t>
  </si>
  <si>
    <t>Xã Thiệu Hóa</t>
  </si>
  <si>
    <t>Phường Đông Tiến</t>
  </si>
  <si>
    <t>Xã Hoằng Hóa</t>
  </si>
  <si>
    <t>Phường Nguyệt Viên</t>
  </si>
  <si>
    <t>Xã Vạn Lộc</t>
  </si>
  <si>
    <t>Xã Nga Sơn</t>
  </si>
  <si>
    <t>Xã Hồ Vương</t>
  </si>
  <si>
    <t>Xã Như Xuân</t>
  </si>
  <si>
    <t>Xã Như Thanh</t>
  </si>
  <si>
    <t>Xã Nông Cống</t>
  </si>
  <si>
    <t>Xã Trường Văn</t>
  </si>
  <si>
    <t>Phường Đông Quang</t>
  </si>
  <si>
    <t>Xã Lưu Vệ</t>
  </si>
  <si>
    <t>Phường Nam Sầm Sơn</t>
  </si>
  <si>
    <t>Phường Sầm Sơn</t>
  </si>
  <si>
    <t>Phường Tĩnh Gia</t>
  </si>
  <si>
    <t>Phường Đào Duy Từ</t>
  </si>
  <si>
    <t>Phường Nghi Sơn</t>
  </si>
  <si>
    <t>Phường Thành Vinh</t>
  </si>
  <si>
    <t>Phường Trường Vinh</t>
  </si>
  <si>
    <t>Phường Vinh Phú</t>
  </si>
  <si>
    <t>Phường Vinh Lộc</t>
  </si>
  <si>
    <t>Phường Cửa Lò</t>
  </si>
  <si>
    <t>Xã Mường Quàng</t>
  </si>
  <si>
    <t>Xã Quỳ Châu</t>
  </si>
  <si>
    <t>Xã Hùng Chân</t>
  </si>
  <si>
    <t>Xã Mường Xén</t>
  </si>
  <si>
    <t>Xã Tương Dương</t>
  </si>
  <si>
    <t>Xã Lượng Minh</t>
  </si>
  <si>
    <t>Xã Nghĩa Đàn</t>
  </si>
  <si>
    <t>Phường Tây Hiếu</t>
  </si>
  <si>
    <t>Xã Quỳ Hợp</t>
  </si>
  <si>
    <t>Xã Mường Ham</t>
  </si>
  <si>
    <t>Xã Mường Chọng</t>
  </si>
  <si>
    <t>Xã Quỳnh Anh</t>
  </si>
  <si>
    <t>Xã Mậu Thạch</t>
  </si>
  <si>
    <t>Xã Cam Phục</t>
  </si>
  <si>
    <t>Xã Con Cuông</t>
  </si>
  <si>
    <t>Xã Tiên Đồng</t>
  </si>
  <si>
    <t>Xã Thành Bình Thọ</t>
  </si>
  <si>
    <t>Xã Nhân Hòa</t>
  </si>
  <si>
    <t>Xã Anh Sơn Đông</t>
  </si>
  <si>
    <t>Xã Hùng Châu</t>
  </si>
  <si>
    <t>Xã Đức Châu</t>
  </si>
  <si>
    <t>Xã Diễn Châu</t>
  </si>
  <si>
    <t>Xã An Châu</t>
  </si>
  <si>
    <t>Xã Quang Đồng</t>
  </si>
  <si>
    <t>Xã Giai Lạc</t>
  </si>
  <si>
    <t>Xã Quan Thành</t>
  </si>
  <si>
    <t>Xã Hợp Minh</t>
  </si>
  <si>
    <t>Xã Đô Lương</t>
  </si>
  <si>
    <t>Xã Văn Hiến</t>
  </si>
  <si>
    <t>Xã Thuần Trung</t>
  </si>
  <si>
    <t>Xã Cát Ngạn</t>
  </si>
  <si>
    <t>Xã Hoa Quân</t>
  </si>
  <si>
    <t>Xã Bích Hào</t>
  </si>
  <si>
    <t>Xã Nghi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</si>
  <si>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</si>
  <si>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</si>
  <si>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</si>
  <si>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</si>
  <si>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</si>
  <si>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</si>
  <si>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</si>
  <si>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</si>
  <si>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Thiên Nhẫn</t>
  </si>
  <si>
    <t>Xã Hưng Nguyên</t>
  </si>
  <si>
    <t>Xã Hưng Nguyên Nam</t>
  </si>
  <si>
    <t>Xã Lam Thành</t>
  </si>
  <si>
    <t>Phường Thành Sen</t>
  </si>
  <si>
    <t>Phường Bắc Hồng Lĩnh</t>
  </si>
  <si>
    <t>Phường Nam Hồng Lĩnh</t>
  </si>
  <si>
    <t>Xã Tứ Mỹ</t>
  </si>
  <si>
    <t>Xã Đức Thọ</t>
  </si>
  <si>
    <t>Xã Đức Thịnh</t>
  </si>
  <si>
    <t>Xã Vũ Quang</t>
  </si>
  <si>
    <t>Xã Mai Hoa</t>
  </si>
  <si>
    <t>Xã Thượng Đức</t>
  </si>
  <si>
    <t>Xã Đan Hải</t>
  </si>
  <si>
    <t>Xã Tiên Điền</t>
  </si>
  <si>
    <t>Xã Cổ Đạm</t>
  </si>
  <si>
    <t>Xã Can Lộc</t>
  </si>
  <si>
    <t>Xã Trường Lưu</t>
  </si>
  <si>
    <t>Xã Hương Khê</t>
  </si>
  <si>
    <t>Xã Hương Phố</t>
  </si>
  <si>
    <t>Xã Thạch Hà</t>
  </si>
  <si>
    <t>Xã Lộc Hà</t>
  </si>
  <si>
    <t>Xã Việt Xuyên</t>
  </si>
  <si>
    <t>Xã Toàn Lưu</t>
  </si>
  <si>
    <t>Xã Cẩm Xuyên</t>
  </si>
  <si>
    <t>Xã Thiên Cầm</t>
  </si>
  <si>
    <t>Phường Sông Trí</t>
  </si>
  <si>
    <t>Xã Kỳ Anh</t>
  </si>
  <si>
    <t>Phường Vũng Áng</t>
  </si>
  <si>
    <t>Phường Hoành Sơn</t>
  </si>
  <si>
    <t>Phường Đồng Thuận</t>
  </si>
  <si>
    <t>Phường Đồng Hới</t>
  </si>
  <si>
    <t>Xã Kim Điền</t>
  </si>
  <si>
    <t>Xã Đồng Lê</t>
  </si>
  <si>
    <t>Xã Tuyên Sơn</t>
  </si>
  <si>
    <t>Xã Tuyên Lâm</t>
  </si>
  <si>
    <t>Xã Tuyên Phú</t>
  </si>
  <si>
    <t>Xã Tuyên Hóa</t>
  </si>
  <si>
    <t>Xã Phú Trạch</t>
  </si>
  <si>
    <t>Xã Trung Thuần</t>
  </si>
  <si>
    <t>Xã Tân Gianh</t>
  </si>
  <si>
    <t>Phường Bắc Gianh</t>
  </si>
  <si>
    <t>Xã Nam Ba Đồn</t>
  </si>
  <si>
    <t>Xã Nam Gianh</t>
  </si>
  <si>
    <t>Xã Hoàn Lão</t>
  </si>
  <si>
    <t>Xã Bố Trạch</t>
  </si>
  <si>
    <t>Xã Đông Trạch</t>
  </si>
  <si>
    <t>Xã Phong Nha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</si>
  <si>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</si>
  <si>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</si>
  <si>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</si>
  <si>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</si>
  <si>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</si>
  <si>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</si>
  <si>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</si>
  <si>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Trường Phú</t>
  </si>
  <si>
    <t>Xã Kim Ngân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</si>
  <si>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</si>
  <si>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</si>
  <si>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</si>
  <si>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</si>
  <si>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</si>
  <si>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</si>
  <si>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Cửa Tùng</t>
  </si>
  <si>
    <t>Xã Khe Sanh</t>
  </si>
  <si>
    <t>Xã Lao Bảo</t>
  </si>
  <si>
    <t>Xã Gio Linh</t>
  </si>
  <si>
    <t>Xã Cửa Việt</t>
  </si>
  <si>
    <t>Xã Bến Hải</t>
  </si>
  <si>
    <t>Xã Cồn Tiên</t>
  </si>
  <si>
    <t>Xã Đakrông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</si>
  <si>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</si>
  <si>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</si>
  <si>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</si>
  <si>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</si>
  <si>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</si>
  <si>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</si>
  <si>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Ái Tử</t>
  </si>
  <si>
    <t>Xã Diên Sanh</t>
  </si>
  <si>
    <t>Xã Vĩnh Định</t>
  </si>
  <si>
    <t>Xã Hải Lăng</t>
  </si>
  <si>
    <t>Xã Nam Hải Lăng</t>
  </si>
  <si>
    <t>Đặc khu Cồn Cỏ</t>
  </si>
  <si>
    <t>Phường Phú Xuân</t>
  </si>
  <si>
    <t>Phường Thuận Hóa</t>
  </si>
  <si>
    <t>Phường Phong Điền</t>
  </si>
  <si>
    <t>Phường Phong Dinh</t>
  </si>
  <si>
    <t>Phường Phong Thái</t>
  </si>
  <si>
    <t>Phường Phong Quảng</t>
  </si>
  <si>
    <t>Xã Đan Điền</t>
  </si>
  <si>
    <t>Phường Mỹ Thượng</t>
  </si>
  <si>
    <t>Xã Phú Vang</t>
  </si>
  <si>
    <t>Phường Thanh Thủy</t>
  </si>
  <si>
    <t>Phường Hương Thủy</t>
  </si>
  <si>
    <t>Phường Hương Trà</t>
  </si>
  <si>
    <t>Phường Hóa Châu</t>
  </si>
  <si>
    <t>Phường Kim Trà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</si>
  <si>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</si>
  <si>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</si>
  <si>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</si>
  <si>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</si>
  <si>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</si>
  <si>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</si>
  <si>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Vinh Lộc</t>
  </si>
  <si>
    <t>Xã Chân Mây – Lăng Cô</t>
  </si>
  <si>
    <t>Xã Khe Tre</t>
  </si>
  <si>
    <t>Xã Nam Đông</t>
  </si>
  <si>
    <t>Xã Long Quảng</t>
  </si>
  <si>
    <t>Phường Hải Vân</t>
  </si>
  <si>
    <t>Phường Liên Chiểu</t>
  </si>
  <si>
    <t>Phường Hòa Khánh</t>
  </si>
  <si>
    <t>Phường Thanh Khê</t>
  </si>
  <si>
    <t>Phường Hòa Cường</t>
  </si>
  <si>
    <t>Phường Cẩm Lệ</t>
  </si>
  <si>
    <t>Phường Sơn Trà</t>
  </si>
  <si>
    <t>Phường Ngũ Hành Sơn</t>
  </si>
  <si>
    <t>Xã Bà Nà</t>
  </si>
  <si>
    <t>Xã Hòa Vang</t>
  </si>
  <si>
    <t>Đặc khu Hoàng Sa</t>
  </si>
  <si>
    <t>Phường Bàn Thạch</t>
  </si>
  <si>
    <t>Phường Tam Kỳ</t>
  </si>
  <si>
    <t>Xã Chiên Đàn</t>
  </si>
  <si>
    <t>Phường Hội An Tây</t>
  </si>
  <si>
    <t>Phường Hội An</t>
  </si>
  <si>
    <t>Phường Hội An Đông</t>
  </si>
  <si>
    <t>Xã Avương</t>
  </si>
  <si>
    <t>Xã Sông Vàng</t>
  </si>
  <si>
    <t>Xã Bến Hiên</t>
  </si>
  <si>
    <t>Xã Hà Nha</t>
  </si>
  <si>
    <t>Xã Vu Gia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</si>
  <si>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</si>
  <si>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</si>
  <si>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</si>
  <si>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</si>
  <si>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</si>
  <si>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</si>
  <si>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</si>
  <si>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</si>
  <si>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</si>
  <si>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Quế Sơn</t>
  </si>
  <si>
    <t>Xã Nông Sơn</t>
  </si>
  <si>
    <t>Xã Quế Sơn Trung</t>
  </si>
  <si>
    <t>Xã La Êê</t>
  </si>
  <si>
    <t>Xã Bến Giằng</t>
  </si>
  <si>
    <t>Xã Khâm Đức</t>
  </si>
  <si>
    <t>Xã Việt An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</si>
  <si>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</si>
  <si>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</si>
  <si>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</si>
  <si>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</si>
  <si>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</si>
  <si>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</si>
  <si>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</si>
  <si>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</si>
  <si>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Trà My</t>
  </si>
  <si>
    <t>Xã Trà Liên</t>
  </si>
  <si>
    <t>Xã Nam Trà My</t>
  </si>
  <si>
    <t>Xã Núi Thành</t>
  </si>
  <si>
    <t>Xã Tam Xuân</t>
  </si>
  <si>
    <t>Xã Tam Anh</t>
  </si>
  <si>
    <t>Xã Tam Mỹ</t>
  </si>
  <si>
    <t>Xã Vạn Tường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</si>
  <si>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</si>
  <si>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</si>
  <si>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</si>
  <si>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</si>
  <si>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</si>
  <si>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</si>
  <si>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Xã Thọ Phong</t>
  </si>
  <si>
    <t>Xã Ba Gia</t>
  </si>
  <si>
    <t>Xã Sơn Tịnh</t>
  </si>
  <si>
    <t>Xã Vệ Giang</t>
  </si>
  <si>
    <t>Xã Nghĩa Giang</t>
  </si>
  <si>
    <t>Xã Sơn Tây Thượng</t>
  </si>
  <si>
    <t>Xã Sơn Tây Hạ</t>
  </si>
  <si>
    <t>Xã Sơn Mai</t>
  </si>
  <si>
    <t>Xã Phước Giang</t>
  </si>
  <si>
    <t>Xã Đình Cương</t>
  </si>
  <si>
    <t>Xã Thiện Tín</t>
  </si>
  <si>
    <t>Xã Mộ Đức</t>
  </si>
  <si>
    <t>Xã Mỏ Cày</t>
  </si>
  <si>
    <t>Xã Lân Phong</t>
  </si>
  <si>
    <t>Phường Đức Phổ</t>
  </si>
  <si>
    <t>Phường Trà Câu</t>
  </si>
  <si>
    <t>Xã Nguyễn Nghiêm</t>
  </si>
  <si>
    <t>Phường Sa Huỳnh</t>
  </si>
  <si>
    <t>Xã Ba Tơ</t>
  </si>
  <si>
    <t>Xã Đặng Thùy Trâm</t>
  </si>
  <si>
    <t>Đặc khu Lý Sơn</t>
  </si>
  <si>
    <t>Phường Đăk Cấm</t>
  </si>
  <si>
    <t>Phường Kon Tum</t>
  </si>
  <si>
    <t>Phường Đăk Bla</t>
  </si>
  <si>
    <t>Xã Đăk Rơ Wa</t>
  </si>
  <si>
    <t>Xã Đăk Pék</t>
  </si>
  <si>
    <t>Xã Đăk Plô</t>
  </si>
  <si>
    <t>Xã Đăk Môn</t>
  </si>
  <si>
    <t>Xã Dục Nông</t>
  </si>
  <si>
    <t>Xã Đăk Tô</t>
  </si>
  <si>
    <t>Xã Đăk Sao</t>
  </si>
  <si>
    <t>Xã Đăk Tờ Kan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</si>
  <si>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</si>
  <si>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</si>
  <si>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</si>
  <si>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</si>
  <si>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</si>
  <si>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</si>
  <si>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</si>
  <si>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</si>
  <si>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</si>
  <si>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</si>
  <si>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</si>
  <si>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</si>
  <si>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</si>
  <si>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>Xã Ya Ly</t>
  </si>
  <si>
    <t>Phường Quy Nhơn Bắc</t>
  </si>
  <si>
    <t>Phường Quy Nhơn</t>
  </si>
  <si>
    <t>Phường Quy Nhơn Tây</t>
  </si>
  <si>
    <t>Phường Quy Nhơn Nam</t>
  </si>
  <si>
    <t>Phường Quy Nhơn Đông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</si>
  <si>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</si>
  <si>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</si>
  <si>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</si>
  <si>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</si>
  <si>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</si>
  <si>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</si>
  <si>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</si>
  <si>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</si>
  <si>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</si>
  <si>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 Bắc</t>
  </si>
  <si>
    <t>Xã Phù Mỹ Đông</t>
  </si>
  <si>
    <t>Xã Phù Mỹ Tây</t>
  </si>
  <si>
    <t>Xã Phù Mỹ Nam</t>
  </si>
  <si>
    <t>Xã Bình Khê</t>
  </si>
  <si>
    <t>Xã Phù Cát</t>
  </si>
  <si>
    <t>Xã Đề Gi</t>
  </si>
  <si>
    <t>Xã Ngô Mây</t>
  </si>
  <si>
    <t>Xã Cát Tiến</t>
  </si>
  <si>
    <t>Phường An Nhơn</t>
  </si>
  <si>
    <t>Phường An Nhơn Bắc</t>
  </si>
  <si>
    <t>Phường An Nhơn Đông</t>
  </si>
  <si>
    <t>Phường An Nhơn Nam</t>
  </si>
  <si>
    <t>Xã Tuy Phước</t>
  </si>
  <si>
    <t>Xã Tuy Phước Bắc</t>
  </si>
  <si>
    <t>Xã Tuy Phước Đông</t>
  </si>
  <si>
    <t>Xã Tuy Phước Tây</t>
  </si>
  <si>
    <t>Phường Pleiku</t>
  </si>
  <si>
    <t>Xã Kbang</t>
  </si>
  <si>
    <t>Xã Đak Rong</t>
  </si>
  <si>
    <t>Xã Krong</t>
  </si>
  <si>
    <t>Xã Đak Đoa</t>
  </si>
  <si>
    <t>Xã Đak Sơmei</t>
  </si>
  <si>
    <t>Xã KDang</t>
  </si>
  <si>
    <t>Xã Chư Păh</t>
  </si>
  <si>
    <t>Xã Ia Ly</t>
  </si>
  <si>
    <t>Xã Ia Grai</t>
  </si>
  <si>
    <t>Xã Ia Krái</t>
  </si>
  <si>
    <t>Xã Mang Yang</t>
  </si>
  <si>
    <t>Xã Kông Chro</t>
  </si>
  <si>
    <t>Xã Chư Krey</t>
  </si>
  <si>
    <t>Xã Đức Cơ</t>
  </si>
  <si>
    <t>Xã Chư Prông</t>
  </si>
  <si>
    <t>Xã Chư Sê</t>
  </si>
  <si>
    <t>Xã Chư Pưh</t>
  </si>
  <si>
    <t>Xã Al Bá</t>
  </si>
  <si>
    <t>Xã Đak Pơ</t>
  </si>
  <si>
    <t>Xã Ia Pa</t>
  </si>
  <si>
    <t>Xã Phú Thiện</t>
  </si>
  <si>
    <t>Phường Ayun Pa</t>
  </si>
  <si>
    <t>Xã Ia Rbol</t>
  </si>
  <si>
    <t>Xã Ia Dreh</t>
  </si>
  <si>
    <t>Xã Ia Rsai</t>
  </si>
  <si>
    <t>Phường Bắc Nha Trang</t>
  </si>
  <si>
    <t>Phường Nha Trang</t>
  </si>
  <si>
    <t>Phường Tây Nha Trang</t>
  </si>
  <si>
    <t>Phường Nam Nha Trang</t>
  </si>
  <si>
    <t>Phường Bắc Cam Ranh</t>
  </si>
  <si>
    <t>Phường Cam Ranh</t>
  </si>
  <si>
    <t>Xã Cam Hiệp</t>
  </si>
  <si>
    <t>Xã Cam An</t>
  </si>
  <si>
    <t>Xã Nam Cam Ranh</t>
  </si>
  <si>
    <t>Xã Tu Bông</t>
  </si>
  <si>
    <t>Phường Ninh Hòa</t>
  </si>
  <si>
    <t>Xã Bắc Ninh Hòa</t>
  </si>
  <si>
    <t>Xã Tây Ninh Hòa</t>
  </si>
  <si>
    <t>Xã Hòa Trí</t>
  </si>
  <si>
    <t>Phường Đông Ninh Hòa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</si>
  <si>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</si>
  <si>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</si>
  <si>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</si>
  <si>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</si>
  <si>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</si>
  <si>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</si>
  <si>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</si>
  <si>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</si>
  <si>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Suối Dầu</t>
  </si>
  <si>
    <t>Xã Tây Khánh Sơn</t>
  </si>
  <si>
    <t>Xã Đông Khánh Sơn</t>
  </si>
  <si>
    <t>Đặc khu Trường Sa</t>
  </si>
  <si>
    <t>Phường Phan Rang</t>
  </si>
  <si>
    <t>Xã Bác Ái Tây</t>
  </si>
  <si>
    <t>Xã Bác Ái</t>
  </si>
  <si>
    <t>Xã Bác Ái Đông</t>
  </si>
  <si>
    <t>Xã Anh Dũng</t>
  </si>
  <si>
    <t>Phường Ninh Chử</t>
  </si>
  <si>
    <t>Xã Thuận Bắc</t>
  </si>
  <si>
    <t>Xã Thuận Nam</t>
  </si>
  <si>
    <t>Phường Tuy Hòa</t>
  </si>
  <si>
    <t>Phường Bình Kiến</t>
  </si>
  <si>
    <t>Xã Tuy An Bắc</t>
  </si>
  <si>
    <t>Xã Tuy An Đông</t>
  </si>
  <si>
    <t>Xã Tuy An Tây</t>
  </si>
  <si>
    <t>Xã Ô Loan</t>
  </si>
  <si>
    <t>Xã Tuy An Nam</t>
  </si>
  <si>
    <t>Xã Sơn Hòa</t>
  </si>
  <si>
    <t>Xã Ea Ly</t>
  </si>
  <si>
    <t>Phường Phú Yên</t>
  </si>
  <si>
    <t>Phường Hòa Hiệp</t>
  </si>
  <si>
    <t>Xã Phú Hòa 2</t>
  </si>
  <si>
    <t>Xã Phú Hòa 1</t>
  </si>
  <si>
    <t>Phường Buôn Ma Thuột</t>
  </si>
  <si>
    <t>Phường Ea Kao</t>
  </si>
  <si>
    <t>Xã Ea Drăng</t>
  </si>
  <si>
    <t>Xã Ea H’Leo</t>
  </si>
  <si>
    <t>Xã Ea Khăl</t>
  </si>
  <si>
    <t>Xã Ea Súp</t>
  </si>
  <si>
    <t>Xã Ia Rvê</t>
  </si>
  <si>
    <t>Xã Buôn Đôn</t>
  </si>
  <si>
    <t>Xã Cư M’gar</t>
  </si>
  <si>
    <t>Xã Ea M’Droh</t>
  </si>
  <si>
    <t>Xã Cuôr Đăng</t>
  </si>
  <si>
    <t>Phường Buôn Hồ</t>
  </si>
  <si>
    <t>Xã Krông Búk</t>
  </si>
  <si>
    <t>Xã Pơng Drang</t>
  </si>
  <si>
    <t>Phường Cư Bao</t>
  </si>
  <si>
    <t>Xã Dliê Ya</t>
  </si>
  <si>
    <t>Xã Ea Kar</t>
  </si>
  <si>
    <t>Xã Ea Knốp</t>
  </si>
  <si>
    <t>Xã M’Drắk</t>
  </si>
  <si>
    <t>Xã Cư M’ta</t>
  </si>
  <si>
    <t>Xã Krông Bông</t>
  </si>
  <si>
    <t>Xã Krông Pắc</t>
  </si>
  <si>
    <t>Xã Krông Ana</t>
  </si>
  <si>
    <t>Xã Dur Kmăl</t>
  </si>
  <si>
    <t>Xã Liên Sơn Lắk</t>
  </si>
  <si>
    <t>Phường Phú Thuỷ</t>
  </si>
  <si>
    <t>Phường Hàm Thắng</t>
  </si>
  <si>
    <t>Phường La Gi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</si>
  <si>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</si>
  <si>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</si>
  <si>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</si>
  <si>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</si>
  <si>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2 Bảo Lộc</t>
  </si>
  <si>
    <t>Phường 1 Bảo Lộc</t>
  </si>
  <si>
    <t>Phường B’Lao</t>
  </si>
  <si>
    <t>Phường 3 Bảo Lộc</t>
  </si>
  <si>
    <t>Phường Lang Biang - Đà Lạt</t>
  </si>
  <si>
    <t>Xã Lạc Dương</t>
  </si>
  <si>
    <t>Xã Đam Rông 4</t>
  </si>
  <si>
    <t>Xã Nam Ban Lâm Hà</t>
  </si>
  <si>
    <t>Xã Đinh Văn Lâm Hà</t>
  </si>
  <si>
    <t>Xã Đam Rông 3</t>
  </si>
  <si>
    <t>Xã Đam Rông 2</t>
  </si>
  <si>
    <t>Xã Nam Hà Lâm Hà</t>
  </si>
  <si>
    <t>Xã Đam Rông 1</t>
  </si>
  <si>
    <t>Xã Phú Sơn Lâm Hà</t>
  </si>
  <si>
    <t>Xã Phúc Thọ Lâm Hà</t>
  </si>
  <si>
    <t>Xã Tân Hà Lâm Hà</t>
  </si>
  <si>
    <t>Xã Đơn Dương</t>
  </si>
  <si>
    <t>Xã D’Ran</t>
  </si>
  <si>
    <t>Xã Đức Trọng</t>
  </si>
  <si>
    <t>Xã Di Linh</t>
  </si>
  <si>
    <t>Xã Bảo Lâm 1</t>
  </si>
  <si>
    <t>Xã Bảo Lâm 5</t>
  </si>
  <si>
    <t>Xã Bảo Lâm 4</t>
  </si>
  <si>
    <t>Xã Bảo Lâm 2</t>
  </si>
  <si>
    <t>Xã Bảo Lâm 3</t>
  </si>
  <si>
    <t>Xã Đạ Huoai</t>
  </si>
  <si>
    <t>Xã Đạ Huoai 2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</si>
  <si>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</si>
  <si>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</si>
  <si>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</si>
  <si>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</si>
  <si>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</si>
  <si>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</si>
  <si>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</si>
  <si>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Xã Tuyên Quang</t>
  </si>
  <si>
    <t>Xã Liên Hương</t>
  </si>
  <si>
    <t>Xã Phan Rí Cửa</t>
  </si>
  <si>
    <t>Xã Tuy Phong</t>
  </si>
  <si>
    <t>Xã Hàm Thuận</t>
  </si>
  <si>
    <t>Xã Hàm Thuận Bắc</t>
  </si>
  <si>
    <t>Xã Hàm Thuận Nam</t>
  </si>
  <si>
    <t>Xã Tánh Linh</t>
  </si>
  <si>
    <t>Xã Đức Linh</t>
  </si>
  <si>
    <t>Đặc khu Phú Quý</t>
  </si>
  <si>
    <t>Phường Bắc Gia Nghĩa</t>
  </si>
  <si>
    <t>Phường Nam Gia Nghĩa</t>
  </si>
  <si>
    <t>Phường Đông Gia Nghĩa</t>
  </si>
  <si>
    <t>Xã Tà Đùng</t>
  </si>
  <si>
    <t>Xã Cư Jút</t>
  </si>
  <si>
    <t>Xã Đức Lập</t>
  </si>
  <si>
    <t>Xã Đắk Mil</t>
  </si>
  <si>
    <t>Xã Đức An</t>
  </si>
  <si>
    <t>Xã Đắk Song</t>
  </si>
  <si>
    <t>Xã Kiến Đức</t>
  </si>
  <si>
    <t>Xã Tuy Đức</t>
  </si>
  <si>
    <t>Phường Bình Phước</t>
  </si>
  <si>
    <t>Phường Đồng Xoài</t>
  </si>
  <si>
    <t>Xã Đăk Ơ</t>
  </si>
  <si>
    <t>Phường Lộc Ninh</t>
  </si>
  <si>
    <t>Phường Bình Long</t>
  </si>
  <si>
    <t>Phường Tân Khai</t>
  </si>
  <si>
    <t>Xã Bù Đăng</t>
  </si>
  <si>
    <t>Phường Chơn Thành</t>
  </si>
  <si>
    <t>Phường Trấn Biên</t>
  </si>
  <si>
    <t>Phường Biên Hòa</t>
  </si>
  <si>
    <t>Phường Long Khánh</t>
  </si>
  <si>
    <t>Phường Bình Lộc</t>
  </si>
  <si>
    <t>Phường Hàng Gòn</t>
  </si>
  <si>
    <t>Phường Trị An</t>
  </si>
  <si>
    <t>Phường Tân Triều</t>
  </si>
  <si>
    <t>Xã Định Quán</t>
  </si>
  <si>
    <t>Phường Trảng Bom</t>
  </si>
  <si>
    <t>Phường Dầu Giây</t>
  </si>
  <si>
    <t>Phường Long Thành</t>
  </si>
  <si>
    <t>Phường Xuân Lộc</t>
  </si>
  <si>
    <t>Phường Nhơn Trạch</t>
  </si>
  <si>
    <t>Phường Thủ Dầu Một</t>
  </si>
  <si>
    <t>Phường Phú An</t>
  </si>
  <si>
    <t>Phường Chánh Hiệp</t>
  </si>
  <si>
    <t>Xã Dầu Tiếng</t>
  </si>
  <si>
    <t>Phường Bến Cát</t>
  </si>
  <si>
    <t>Xã Bàu Bàng</t>
  </si>
  <si>
    <t>Phường Long Nguyên</t>
  </si>
  <si>
    <t>Phường Tây Nam</t>
  </si>
  <si>
    <t>Xã Phú Giáo</t>
  </si>
  <si>
    <t>Phường Tân Uyên</t>
  </si>
  <si>
    <t>Xã Bắc Tân Uyên</t>
  </si>
  <si>
    <t>Phường Bình Cơ</t>
  </si>
  <si>
    <t>Phường Vũng Tàu</t>
  </si>
  <si>
    <t>Phường Tam Thắng</t>
  </si>
  <si>
    <t>Phường Phước Thắng</t>
  </si>
  <si>
    <t>Phường Bà Rịa</t>
  </si>
  <si>
    <t>Phường Tam Long</t>
  </si>
  <si>
    <t>Xã Ngãi Giao</t>
  </si>
  <si>
    <t>Xã Châu Đức</t>
  </si>
  <si>
    <t>Xã Kim Long</t>
  </si>
  <si>
    <t>Xã Hồ Tràm</t>
  </si>
  <si>
    <t>Xã Đất Đỏ</t>
  </si>
  <si>
    <t>Đặc khu Côn Đảo</t>
  </si>
  <si>
    <t>Phường Sài Gòn</t>
  </si>
  <si>
    <t>Phường Hiệp Bình</t>
  </si>
  <si>
    <t>Phường Thủ Đức</t>
  </si>
  <si>
    <t>Phường Tăng Nhơn Phú</t>
  </si>
  <si>
    <t>Phường An Hội Đông</t>
  </si>
  <si>
    <t>Phường An Hội Tây</t>
  </si>
  <si>
    <t>Phường Gò Vấp</t>
  </si>
  <si>
    <t>Phường An Nhơn</t>
  </si>
  <si>
    <t>Phường Thông Tây Hội</t>
  </si>
  <si>
    <t>Phường Hạnh Thông</t>
  </si>
  <si>
    <t>Phường Bình Lợi Trung</t>
  </si>
  <si>
    <t>Phường Bình Quới</t>
  </si>
  <si>
    <t>Phường Gia Định</t>
  </si>
  <si>
    <t>Phường Thạnh Mỹ Tây</t>
  </si>
  <si>
    <t>Phường Tân Sơn Nhất</t>
  </si>
  <si>
    <t>Phường Tân Sơn Hòa</t>
  </si>
  <si>
    <t>Phường Bảy Hiền</t>
  </si>
  <si>
    <t>Phường Đức Nhuận</t>
  </si>
  <si>
    <t>Phường Cầu Kiệu</t>
  </si>
  <si>
    <t>Phường Bình Trưng</t>
  </si>
  <si>
    <t>Phường Nhiêu Lộc</t>
  </si>
  <si>
    <t>Phường Bàn Cờ</t>
  </si>
  <si>
    <t>Phường Hòa Hưng</t>
  </si>
  <si>
    <t>Phường Vườn Lài</t>
  </si>
  <si>
    <t>Phường Bình Thới</t>
  </si>
  <si>
    <t>Phường Minh Phụng</t>
  </si>
  <si>
    <t>Phường Xóm Chiếu</t>
  </si>
  <si>
    <t>Phường Khánh Hội</t>
  </si>
  <si>
    <t>Phường Vĩnh Hội</t>
  </si>
  <si>
    <t>Phường Chợ Quán</t>
  </si>
  <si>
    <t>Phường Chợ Lớn</t>
  </si>
  <si>
    <t>Phường Bình Tây</t>
  </si>
  <si>
    <t>Phường Bình Tiên</t>
  </si>
  <si>
    <t>Phường Bình Phú</t>
  </si>
  <si>
    <t>Phường Chánh Hưng</t>
  </si>
  <si>
    <t>Phường Bình Đông</t>
  </si>
  <si>
    <t>Phường Phú Định</t>
  </si>
  <si>
    <t>Phường Tân Thuận</t>
  </si>
  <si>
    <t>Xã Củ Chi</t>
  </si>
  <si>
    <t>Xã Hóc Môn</t>
  </si>
  <si>
    <t>Xã Tân Vĩnh Lộc</t>
  </si>
  <si>
    <t>Xã Nhà Bè</t>
  </si>
  <si>
    <t>Xã Cần Giờ</t>
  </si>
  <si>
    <t>Phường Tân Ninh</t>
  </si>
  <si>
    <t>Xã Tân Biên</t>
  </si>
  <si>
    <t>Xã Dương Minh Châu</t>
  </si>
  <si>
    <t>Phường Thanh Điền</t>
  </si>
  <si>
    <t>Phường Hòa Thành</t>
  </si>
  <si>
    <t>Phường Gò Dầu</t>
  </si>
  <si>
    <t>Xã Bến Cầu</t>
  </si>
  <si>
    <t>Phường Long An</t>
  </si>
  <si>
    <t>Phường Kiến Tường</t>
  </si>
  <si>
    <t>Xã Mộc Hóa</t>
  </si>
  <si>
    <t>Xã Thạnh Hóa</t>
  </si>
  <si>
    <t>Xã Đức Huệ</t>
  </si>
  <si>
    <t>Xã Hậu Nghĩa</t>
  </si>
  <si>
    <t>Xã Mỹ Hạnh</t>
  </si>
  <si>
    <t>Xã Bến Lức</t>
  </si>
  <si>
    <t>Xã Thủ Thừa</t>
  </si>
  <si>
    <t>Xã Tân Trụ</t>
  </si>
  <si>
    <t>Xã Nhựt Tảo</t>
  </si>
  <si>
    <t>Xã Vàm Cỏ</t>
  </si>
  <si>
    <t>Xã Cần Đước</t>
  </si>
  <si>
    <t>Xã Rạch Kiến</t>
  </si>
  <si>
    <t>Xã Long Hựu</t>
  </si>
  <si>
    <t>Xã Cần Giuộc</t>
  </si>
  <si>
    <t>Xã Tầm Vu</t>
  </si>
  <si>
    <t>Phường Đạo Thạnh</t>
  </si>
  <si>
    <t>Phường Mỹ Tho</t>
  </si>
  <si>
    <t>Phường Mỹ Phong</t>
  </si>
  <si>
    <t>Phường Trung An</t>
  </si>
  <si>
    <t>Phường Gò Công</t>
  </si>
  <si>
    <t>Phường Bình Xuân</t>
  </si>
  <si>
    <t>Xã Tân Phước 1</t>
  </si>
  <si>
    <t>Xã Tân Phước 2</t>
  </si>
  <si>
    <t>Xã Tân Phước 3</t>
  </si>
  <si>
    <t>Xã Cái Bè</t>
  </si>
  <si>
    <t>Xã Hậu Mỹ</t>
  </si>
  <si>
    <t>Xã Mỹ Thiện</t>
  </si>
  <si>
    <t>Xã Hội Cư</t>
  </si>
  <si>
    <t>Phường Mỹ Phước Tây</t>
  </si>
  <si>
    <t>Phường Thanh Hòa</t>
  </si>
  <si>
    <t>Phường Cai Lậy</t>
  </si>
  <si>
    <t>Phường Nhị Quý</t>
  </si>
  <si>
    <t>Xã Chợ Gạo</t>
  </si>
  <si>
    <t>Phường Sơn Qui</t>
  </si>
  <si>
    <t>Xã Gò Công Đông</t>
  </si>
  <si>
    <t>Phường Cao Lãnh</t>
  </si>
  <si>
    <t>Phường Mỹ Trà</t>
  </si>
  <si>
    <t>Phường Sa Đéc</t>
  </si>
  <si>
    <t>Phường Hồng Ngự</t>
  </si>
  <si>
    <t>Xã Thường Phước</t>
  </si>
  <si>
    <t>Phường Thường Lạc</t>
  </si>
  <si>
    <t>Xã Long Phú Thuận</t>
  </si>
  <si>
    <t>Xã Tràm Chim</t>
  </si>
  <si>
    <t>Xã Tháp Mười</t>
  </si>
  <si>
    <t>Xã Mỹ Quí</t>
  </si>
  <si>
    <t>Xã Lấp Vò</t>
  </si>
  <si>
    <t>Xã Mỹ An Hưng</t>
  </si>
  <si>
    <t>Xã Lai Vung</t>
  </si>
  <si>
    <t>Phường Sơn Đông</t>
  </si>
  <si>
    <t>Phường Bến Tre</t>
  </si>
  <si>
    <t>Xã Tiên Thủy</t>
  </si>
  <si>
    <t>Xã Chợ Lách</t>
  </si>
  <si>
    <t>Xã Hưng Khánh Trung</t>
  </si>
  <si>
    <t>Xã Phước Mỹ Trung</t>
  </si>
  <si>
    <t>Xã Thành Thới</t>
  </si>
  <si>
    <t>Xã Giồng Trôm</t>
  </si>
  <si>
    <t>Xã Bình Đại</t>
  </si>
  <si>
    <t>Xã Ba Tri</t>
  </si>
  <si>
    <t>Xã Mỹ Chánh Hòa</t>
  </si>
  <si>
    <t>Xã An Qui</t>
  </si>
  <si>
    <t>Phường Trà Vinh</t>
  </si>
  <si>
    <t>Phường Nguyệt Hóa</t>
  </si>
  <si>
    <t>Phường Long Đức</t>
  </si>
  <si>
    <t>Xã Càng Long</t>
  </si>
  <si>
    <t>Xã Cầu Kè</t>
  </si>
  <si>
    <t>Xã Tiểu Cần</t>
  </si>
  <si>
    <t>Xã Cầu Ngang</t>
  </si>
  <si>
    <t>Xã Vinh Kim</t>
  </si>
  <si>
    <t>Xã Hiệp Mỹ</t>
  </si>
  <si>
    <t>Xã Trà Cú</t>
  </si>
  <si>
    <t>Phường Trường Long Hòa</t>
  </si>
  <si>
    <t>Phường Phước Hậu</t>
  </si>
  <si>
    <t>Phường Thanh Đức</t>
  </si>
  <si>
    <t>Xã Long Hồ</t>
  </si>
  <si>
    <t>Xã Cái Nhum</t>
  </si>
  <si>
    <t>Xã Cái Ngang</t>
  </si>
  <si>
    <t>Xã Trà Ôn</t>
  </si>
  <si>
    <t>Xã Lục Sĩ Thành</t>
  </si>
  <si>
    <t>Phường Châu Đốc</t>
  </si>
  <si>
    <t>Phường Vĩnh Tế</t>
  </si>
  <si>
    <t>Phường Tân Châu</t>
  </si>
  <si>
    <t>Xã Chợ Vàm</t>
  </si>
  <si>
    <t>Xã Châu Phú</t>
  </si>
  <si>
    <t>Xã Vĩnh Thạnh Trung</t>
  </si>
  <si>
    <t>Xã Núi Cấm</t>
  </si>
  <si>
    <t>Xã Tri Tôn</t>
  </si>
  <si>
    <t>Xã Ba Chúc</t>
  </si>
  <si>
    <t>Xã Cô Tô</t>
  </si>
  <si>
    <t>Xã Cù Lao Giêng</t>
  </si>
  <si>
    <t>Xã Hội An</t>
  </si>
  <si>
    <t>Xã Thoại Sơn</t>
  </si>
  <si>
    <t>Xã Óc Eo</t>
  </si>
  <si>
    <t>Phường Rạch Giá</t>
  </si>
  <si>
    <t>Phường Hà Tiên</t>
  </si>
  <si>
    <t>Xã Kiên Lương</t>
  </si>
  <si>
    <t>Xã Giang Thành</t>
  </si>
  <si>
    <t>Xã Hòn Đất</t>
  </si>
  <si>
    <t>Xã Giồng Riềng</t>
  </si>
  <si>
    <t>Xã Gò Quao</t>
  </si>
  <si>
    <t>Xã Vĩnh Hòa Hưng</t>
  </si>
  <si>
    <t>Xã An Biên</t>
  </si>
  <si>
    <t>Xã An Minh</t>
  </si>
  <si>
    <t>Xã U Minh Thượng</t>
  </si>
  <si>
    <t>Đặc khu Phú Quốc</t>
  </si>
  <si>
    <t>Đặc khu Thổ Châu</t>
  </si>
  <si>
    <t>Đặc khu Kiên Hải</t>
  </si>
  <si>
    <t>Phường Ninh Kiều</t>
  </si>
  <si>
    <t>Phường Ô Môn</t>
  </si>
  <si>
    <t>Phường Cái Răng</t>
  </si>
  <si>
    <t>Xã Cờ Đỏ</t>
  </si>
  <si>
    <t>Phường Vị Thanh</t>
  </si>
  <si>
    <t>Phường Vị Tân</t>
  </si>
  <si>
    <t>Phường Đại Thành</t>
  </si>
  <si>
    <t>Xã Vị Thanh 1</t>
  </si>
  <si>
    <t>Phường Long Mỹ</t>
  </si>
  <si>
    <t>Phường Long Phú 1</t>
  </si>
  <si>
    <t>Xã Vĩnh Viễn</t>
  </si>
  <si>
    <t>Phường Sóc Trăng</t>
  </si>
  <si>
    <t>Xã Kế Sách</t>
  </si>
  <si>
    <t>Xã An Lạc Thôn</t>
  </si>
  <si>
    <t>Xã Cù Lao Dung</t>
  </si>
  <si>
    <t>Xã Đại Ngãi</t>
  </si>
  <si>
    <t>Xã Trần Đề</t>
  </si>
  <si>
    <t>Xã Nhu Gia</t>
  </si>
  <si>
    <t>Xã Hòa Tú</t>
  </si>
  <si>
    <t>Phường Ngã Năm</t>
  </si>
  <si>
    <t>Phường Mỹ Quới</t>
  </si>
  <si>
    <t>Phường Vĩnh Châu</t>
  </si>
  <si>
    <t>Phường Bạc Liêu</t>
  </si>
  <si>
    <t>Phường Vĩnh Trạch</t>
  </si>
  <si>
    <t>Xã Hồng Dân</t>
  </si>
  <si>
    <t>Xã Phong Hiệp</t>
  </si>
  <si>
    <t>Xã Vĩnh Mỹ</t>
  </si>
  <si>
    <t>Phường Giá Rai</t>
  </si>
  <si>
    <t>Xã Gành Hào</t>
  </si>
  <si>
    <t>Phường An Xuyên</t>
  </si>
  <si>
    <t>Phường Lý Văn Lâm</t>
  </si>
  <si>
    <t>Xã U Minh</t>
  </si>
  <si>
    <t>Xã Trần Văn Thời</t>
  </si>
  <si>
    <t>Xã Sông Đốc</t>
  </si>
  <si>
    <t>Xã Cái Nước</t>
  </si>
  <si>
    <t>Xã Đầm Dơi</t>
  </si>
  <si>
    <t>Xã Năm Căn</t>
  </si>
  <si>
    <t>Xã Cái Đôi Vàm</t>
  </si>
  <si>
    <t>Xã Phan Ngọc Hiển</t>
  </si>
  <si>
    <t>Xã Chân Mây - Lăng Cô</t>
  </si>
  <si>
    <t>Phường Hạnh Thông</t>
  </si>
  <si>
    <t>Phường Thông Tây Hội</t>
  </si>
  <si>
    <t>Số nhà, Đường phố</t>
  </si>
  <si>
    <t>28 Cầu Giấy</t>
  </si>
  <si>
    <t>Mã vùng</t>
  </si>
  <si>
    <t>1010127</t>
  </si>
  <si>
    <t>7010107</t>
  </si>
  <si>
    <t>Địa chỉ</t>
  </si>
  <si>
    <t>28 Cầu Giấy, Phường Ngọc Khánh, Quận Ba Đình, Hà Nội, Việt Nam</t>
  </si>
  <si>
    <t>Phường Bến Thành, Quận 1, Hồ Chí Minh, Việt Nam</t>
  </si>
  <si>
    <t>Quốc gia (Giao hàng)</t>
  </si>
  <si>
    <t>Tỉnh/Thành phố (Giao hàng)</t>
  </si>
  <si>
    <t>Quận/Huyện (Giao hàng)</t>
  </si>
  <si>
    <t>Phường/Xã (Giao hàng)</t>
  </si>
  <si>
    <t>Số nhà, Đường phố (Giao hàng)</t>
  </si>
  <si>
    <t>88 Láng Hạ</t>
  </si>
  <si>
    <t>850 Đường Láng</t>
  </si>
  <si>
    <t>Mã vùng (Giao hàng)</t>
  </si>
  <si>
    <t>1010937</t>
  </si>
  <si>
    <t>1010905</t>
  </si>
  <si>
    <t>Địa chỉ (Giao hàng)</t>
  </si>
  <si>
    <t>88 Láng Hạ, Phường Láng Hạ, Quận Đống Đa, Hà Nội, Việt Nam</t>
  </si>
  <si>
    <t>850 Đường Láng, Phường Láng Thượng, Quận Đống Đa, Hà Nội, Việt Nam</t>
  </si>
  <si>
    <t>Ngày sinh</t>
  </si>
  <si>
    <t>15/5/1995</t>
  </si>
  <si>
    <t>16/9/1994</t>
  </si>
  <si>
    <t>Giới tính</t>
  </si>
  <si>
    <t>Nữ</t>
  </si>
  <si>
    <t>Nam</t>
  </si>
  <si>
    <t>Tình trạng hôn nhân</t>
  </si>
  <si>
    <t>Chưa kết hôn</t>
  </si>
  <si>
    <t>Đã kết hôn</t>
  </si>
  <si>
    <t>Đã ly hôn</t>
  </si>
  <si>
    <t>Facebook</t>
  </si>
  <si>
    <t>Facebook.com/thuyvan.001</t>
  </si>
  <si>
    <t>Facebook.com/ngocanh.002</t>
  </si>
  <si>
    <t>Tài khoản ngân hàng</t>
  </si>
  <si>
    <t>888801020304</t>
  </si>
  <si>
    <t>999915081996</t>
  </si>
  <si>
    <t>Mở tại ngân hàng</t>
  </si>
  <si>
    <t>MBBank</t>
  </si>
  <si>
    <t>Mô tả</t>
  </si>
  <si>
    <t>Dùng chung</t>
  </si>
  <si>
    <t>CÓ</t>
  </si>
  <si>
    <t>KHÔNG</t>
  </si>
  <si>
    <t>Ngừng theo dõi</t>
  </si>
  <si>
    <t>Phân loại khách hàng</t>
  </si>
  <si>
    <t>Khách hàng lẻ</t>
  </si>
  <si>
    <t>Khách hàng dự án</t>
  </si>
  <si>
    <t>Là khách hàng từ</t>
  </si>
  <si>
    <t>Không gọi điện</t>
  </si>
  <si>
    <t>Không gửi Email</t>
  </si>
  <si>
    <t>Zalo</t>
  </si>
</sst>
</file>

<file path=xl/styles.xml><?xml version="1.0" encoding="utf-8"?>
<styleSheet xmlns="http://schemas.openxmlformats.org/spreadsheetml/2006/main">
  <fonts count="3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 applyFont="1"/>
    <xf numFmtId="49" fontId="0" fillId="0" borderId="0" xfId="0" applyNumberFormat="1" applyFont="1" applyAlignment="1">
      <alignment/>
    </xf>
    <xf numFmtId="49" fontId="2" fillId="0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/>
    </xf>
    <xf numFmtId="0" fontId="2" fillId="0" borderId="0" xfId="0" applyNumberFormat="1" applyFont="1" applyFill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58781d-dac3-4c3c-9f3f-68b84c9e76eb}">
  <dimension ref="A1:AQ3"/>
  <sheetViews>
    <sheetView tabSelected="1" workbookViewId="0" topLeftCell="A1"/>
  </sheetViews>
  <sheetFormatPr defaultRowHeight="15"/>
  <cols>
    <col min="1" max="1" width="14.428571428571429" style="1" customWidth="1"/>
    <col min="2" max="2" width="9.142857142857142" style="3" customWidth="1"/>
    <col min="3" max="3" width="16" style="1" customWidth="1"/>
    <col min="4" max="4" width="8.142857142857142" style="1" customWidth="1"/>
    <col min="5" max="5" width="11.285714285714286" style="3" customWidth="1"/>
    <col min="6" max="6" width="14.142857142857142" style="3" customWidth="1"/>
    <col min="7" max="7" width="12" style="3" customWidth="1"/>
    <col min="8" max="8" width="11" style="3" customWidth="1"/>
    <col min="9" max="9" width="12" style="1" customWidth="1"/>
    <col min="10" max="10" width="11.714285714285714" style="1" customWidth="1"/>
    <col min="11" max="11" width="15.857142857142858" style="1" customWidth="1"/>
    <col min="12" max="12" width="18.857142857142858" style="1" customWidth="1"/>
    <col min="13" max="13" width="21.428571428571427" style="1" customWidth="1"/>
    <col min="14" max="14" width="11.285714285714286" style="3" customWidth="1"/>
    <col min="15" max="15" width="20.857142857142858" style="3" customWidth="1"/>
    <col min="16" max="16" width="9.571428571428571" style="3" customWidth="1"/>
    <col min="17" max="17" width="16" style="3" customWidth="1"/>
    <col min="18" max="18" width="13.428571428571429" style="3" customWidth="1"/>
    <col min="19" max="19" width="19.142857142857142" style="3" customWidth="1"/>
    <col min="20" max="20" width="18.857142857142858" style="1" customWidth="1"/>
    <col min="21" max="21" width="9.571428571428571" style="1" customWidth="1"/>
    <col min="22" max="22" width="60.142857142857146" style="1" customWidth="1"/>
    <col min="23" max="23" width="20.857142857142858" style="3" customWidth="1"/>
    <col min="24" max="24" width="27.285714285714285" style="3" customWidth="1"/>
    <col min="25" max="25" width="24.285714285714285" style="3" customWidth="1"/>
    <col min="26" max="26" width="22.714285714285715" style="3" customWidth="1"/>
    <col min="27" max="27" width="30.142857142857142" style="1" customWidth="1"/>
    <col min="28" max="28" width="20.857142857142858" style="1" customWidth="1"/>
    <col min="29" max="29" width="65.42857142857143" style="1" customWidth="1"/>
    <col min="30" max="30" width="10.428571428571429" style="1" customWidth="1"/>
    <col min="31" max="31" width="9.285714285714286" style="3" customWidth="1"/>
    <col min="32" max="32" width="20" style="3" customWidth="1"/>
    <col min="33" max="33" width="24.714285714285715" style="1" customWidth="1"/>
    <col min="34" max="34" width="20.571428571428573" style="1" customWidth="1"/>
    <col min="35" max="35" width="17.428571428571427" style="1" customWidth="1"/>
    <col min="36" max="36" width="6.857142857142857" style="1" customWidth="1"/>
    <col min="37" max="37" width="12.428571428571429" style="3" customWidth="1"/>
    <col min="38" max="38" width="15.714285714285714" style="3" customWidth="1"/>
    <col min="39" max="39" width="20.857142857142858" style="3" customWidth="1"/>
    <col min="40" max="40" width="17.428571428571427" style="1" customWidth="1"/>
    <col min="41" max="41" width="15.571428571428571" style="3" customWidth="1"/>
    <col min="42" max="42" width="17" style="3" customWidth="1"/>
    <col min="43" max="43" width="11.285714285714286" style="1" customWidth="1"/>
  </cols>
  <sheetData>
    <row r="1" spans="1:43" ht="15">
      <c r="A1" s="2" t="s">
        <v>0</v>
      </c>
      <c r="B1" s="4" t="s">
        <v>3</v>
      </c>
      <c r="C1" s="2" t="s">
        <v>8</v>
      </c>
      <c r="D1" s="2" t="s">
        <v>11</v>
      </c>
      <c r="E1" s="4" t="s">
        <v>14</v>
      </c>
      <c r="F1" s="4" t="s">
        <v>24</v>
      </c>
      <c r="G1" s="4" t="s">
        <v>32</v>
      </c>
      <c r="H1" s="4" t="s">
        <v>35</v>
      </c>
      <c r="I1" s="2" t="s">
        <v>43</v>
      </c>
      <c r="J1" s="2" t="s">
        <v>46</v>
      </c>
      <c r="K1" s="2" t="s">
        <v>48</v>
      </c>
      <c r="L1" s="2" t="s">
        <v>51</v>
      </c>
      <c r="M1" s="2" t="s">
        <v>54</v>
      </c>
      <c r="N1" s="4" t="s">
        <v>57</v>
      </c>
      <c r="O1" s="4" t="s">
        <v>64</v>
      </c>
      <c r="P1" s="4" t="s">
        <v>97</v>
      </c>
      <c r="Q1" s="4" t="s">
        <v>339</v>
      </c>
      <c r="R1" s="4" t="s">
        <v>403</v>
      </c>
      <c r="S1" s="4" t="s">
        <v>1085</v>
      </c>
      <c r="T1" s="2" t="s">
        <v>9786</v>
      </c>
      <c r="U1" s="2" t="s">
        <v>9788</v>
      </c>
      <c r="V1" s="2" t="s">
        <v>9791</v>
      </c>
      <c r="W1" s="4" t="s">
        <v>9794</v>
      </c>
      <c r="X1" s="4" t="s">
        <v>9795</v>
      </c>
      <c r="Y1" s="4" t="s">
        <v>9796</v>
      </c>
      <c r="Z1" s="4" t="s">
        <v>9797</v>
      </c>
      <c r="AA1" s="2" t="s">
        <v>9798</v>
      </c>
      <c r="AB1" s="2" t="s">
        <v>9801</v>
      </c>
      <c r="AC1" s="2" t="s">
        <v>9804</v>
      </c>
      <c r="AD1" s="2" t="s">
        <v>9807</v>
      </c>
      <c r="AE1" s="4" t="s">
        <v>9810</v>
      </c>
      <c r="AF1" s="4" t="s">
        <v>9813</v>
      </c>
      <c r="AG1" s="2" t="s">
        <v>9817</v>
      </c>
      <c r="AH1" s="2" t="s">
        <v>9820</v>
      </c>
      <c r="AI1" s="2" t="s">
        <v>9823</v>
      </c>
      <c r="AJ1" s="2" t="s">
        <v>9825</v>
      </c>
      <c r="AK1" s="4" t="s">
        <v>9826</v>
      </c>
      <c r="AL1" s="4" t="s">
        <v>9829</v>
      </c>
      <c r="AM1" s="4" t="s">
        <v>9830</v>
      </c>
      <c r="AN1" s="2" t="s">
        <v>9833</v>
      </c>
      <c r="AO1" s="4" t="s">
        <v>9834</v>
      </c>
      <c r="AP1" s="4" t="s">
        <v>9835</v>
      </c>
      <c r="AQ1" s="2" t="s">
        <v>9836</v>
      </c>
    </row>
    <row r="2" spans="1:43" ht="15">
      <c r="A2" s="1" t="s">
        <v>1</v>
      </c>
      <c r="B2" s="3" t="s">
        <v>4</v>
      </c>
      <c r="C2" s="1" t="s">
        <v>9</v>
      </c>
      <c r="D2" s="1" t="s">
        <v>12</v>
      </c>
      <c r="G2" s="3" t="s">
        <v>33</v>
      </c>
      <c r="I2" s="1" t="s">
        <v>44</v>
      </c>
      <c r="J2" s="1" t="s">
        <v>47</v>
      </c>
      <c r="K2" s="1" t="s">
        <v>49</v>
      </c>
      <c r="L2" s="1" t="s">
        <v>52</v>
      </c>
      <c r="M2" s="1" t="s">
        <v>55</v>
      </c>
      <c r="P2" s="3" t="s">
        <v>98</v>
      </c>
      <c r="Q2" s="3" t="s">
        <v>340</v>
      </c>
      <c r="R2" s="3" t="s">
        <v>404</v>
      </c>
      <c r="S2" s="3" t="s">
        <v>1086</v>
      </c>
      <c r="T2" s="1" t="s">
        <v>9787</v>
      </c>
      <c r="U2" s="1" t="s">
        <v>9789</v>
      </c>
      <c r="V2" s="1" t="s">
        <v>9792</v>
      </c>
      <c r="W2" s="3" t="s">
        <v>98</v>
      </c>
      <c r="X2" s="3" t="s">
        <v>340</v>
      </c>
      <c r="Y2" s="3" t="s">
        <v>983</v>
      </c>
      <c r="Z2" s="3" t="s">
        <v>1642</v>
      </c>
      <c r="AA2" s="1" t="s">
        <v>9799</v>
      </c>
      <c r="AB2" s="1" t="s">
        <v>9802</v>
      </c>
      <c r="AC2" s="1" t="s">
        <v>9805</v>
      </c>
      <c r="AD2" s="1" t="s">
        <v>9808</v>
      </c>
      <c r="AE2" s="3" t="s">
        <v>9811</v>
      </c>
      <c r="AG2" s="1" t="s">
        <v>9818</v>
      </c>
      <c r="AH2" s="1" t="s">
        <v>9821</v>
      </c>
      <c r="AI2" s="1" t="s">
        <v>9824</v>
      </c>
      <c r="AK2" s="3" t="s">
        <v>9827</v>
      </c>
      <c r="AL2" s="3" t="s">
        <v>9828</v>
      </c>
      <c r="AM2" s="3" t="s">
        <v>9831</v>
      </c>
      <c r="AO2" s="3" t="s">
        <v>9828</v>
      </c>
      <c r="AP2" s="3" t="s">
        <v>9828</v>
      </c>
      <c r="AQ2" s="1" t="s">
        <v>49</v>
      </c>
    </row>
    <row r="3" spans="1:43" ht="15">
      <c r="A3" s="1" t="s">
        <v>2</v>
      </c>
      <c r="B3" s="3" t="s">
        <v>5</v>
      </c>
      <c r="C3" s="1" t="s">
        <v>10</v>
      </c>
      <c r="D3" s="1" t="s">
        <v>13</v>
      </c>
      <c r="G3" s="3" t="s">
        <v>34</v>
      </c>
      <c r="I3" s="1" t="s">
        <v>45</v>
      </c>
      <c r="J3" s="1" t="s">
        <v>47</v>
      </c>
      <c r="K3" s="1" t="s">
        <v>50</v>
      </c>
      <c r="L3" s="1" t="s">
        <v>53</v>
      </c>
      <c r="M3" s="1" t="s">
        <v>56</v>
      </c>
      <c r="P3" s="3" t="s">
        <v>98</v>
      </c>
      <c r="Q3" s="3" t="s">
        <v>341</v>
      </c>
      <c r="R3" s="3" t="s">
        <v>405</v>
      </c>
      <c r="S3" s="3" t="s">
        <v>1087</v>
      </c>
      <c r="U3" s="1" t="s">
        <v>9790</v>
      </c>
      <c r="V3" s="1" t="s">
        <v>9793</v>
      </c>
      <c r="W3" s="3" t="s">
        <v>98</v>
      </c>
      <c r="X3" s="3" t="s">
        <v>340</v>
      </c>
      <c r="Y3" s="3" t="s">
        <v>983</v>
      </c>
      <c r="Z3" s="3" t="s">
        <v>1643</v>
      </c>
      <c r="AA3" s="1" t="s">
        <v>9800</v>
      </c>
      <c r="AB3" s="1" t="s">
        <v>9803</v>
      </c>
      <c r="AC3" s="1" t="s">
        <v>9806</v>
      </c>
      <c r="AD3" s="1" t="s">
        <v>9809</v>
      </c>
      <c r="AE3" s="3" t="s">
        <v>9811</v>
      </c>
      <c r="AG3" s="1" t="s">
        <v>9819</v>
      </c>
      <c r="AH3" s="1" t="s">
        <v>9822</v>
      </c>
      <c r="AI3" s="1" t="s">
        <v>9824</v>
      </c>
      <c r="AK3" s="3" t="s">
        <v>9828</v>
      </c>
      <c r="AL3" s="3" t="s">
        <v>9828</v>
      </c>
      <c r="AM3" s="3" t="s">
        <v>9832</v>
      </c>
      <c r="AO3" s="3" t="s">
        <v>9828</v>
      </c>
      <c r="AP3" s="3" t="s">
        <v>9828</v>
      </c>
      <c r="AQ3" s="1" t="s">
        <v>50</v>
      </c>
    </row>
  </sheetData>
  <dataValidations count="43">
    <dataValidation type="textLength" operator="lessThanOrEqual" allowBlank="1" showInputMessage="1" showErrorMessage="1" promptTitle="Mã liên hệ (*)" prompt="Nhập Mã liên hệ (*)" error="Quá số lượng kí tự cho phép" sqref="A2:A65536">
      <formula1>25</formula1>
    </dataValidation>
    <dataValidation type="list" allowBlank="1" showInputMessage="1" showErrorMessage="1" promptTitle="Xưng hô" prompt="Nhập Xưng hô" sqref="B2:B65536">
      <formula1>RangeDataMaster1</formula1>
    </dataValidation>
    <dataValidation type="textLength" operator="lessThanOrEqual" allowBlank="1" showInputMessage="1" showErrorMessage="1" promptTitle="Họ và đệm" prompt="Nhập Họ và đệm" error="Quá số lượng kí tự cho phép" sqref="C2:C65536">
      <formula1>100</formula1>
    </dataValidation>
    <dataValidation type="textLength" operator="lessThanOrEqual" allowBlank="1" showInputMessage="1" showErrorMessage="1" promptTitle="Tên (*)" prompt="Nhập Tên (*)" error="Quá số lượng kí tự cho phép" sqref="D2:D65536">
      <formula1>100</formula1>
    </dataValidation>
    <dataValidation type="list" allowBlank="1" showInputMessage="1" showErrorMessage="1" promptTitle="Chức danh" prompt="Nhập Chức danh" sqref="E2:E65536">
      <formula1>RangeDataMaster4</formula1>
    </dataValidation>
    <dataValidation type="list" allowBlank="1" showInputMessage="1" showErrorMessage="1" promptTitle="Phân cụm HĐ" prompt="Nhập Phân cụm HĐ" sqref="F2:F65536">
      <formula1>RangeDataMaster5</formula1>
    </dataValidation>
    <dataValidation allowBlank="1" showInputMessage="1" showErrorMessage="1" promptTitle="Tổ chức (*)" prompt="Nhập mã Tổ chức (*)" sqref="G2:G65536"/>
    <dataValidation type="list" allowBlank="1" showInputMessage="1" showErrorMessage="1" promptTitle="Phòng ban" prompt="Nhập Phòng ban" sqref="H2:H65536">
      <formula1>RangeDataMaster7</formula1>
    </dataValidation>
    <dataValidation type="textLength" operator="lessThanOrEqual" allowBlank="1" showInputMessage="1" showErrorMessage="1" promptTitle="ĐT cơ quan" prompt="Nhập ĐT cơ quan" error="Quá số lượng kí tự cho phép" sqref="I2:I65536">
      <formula1>50</formula1>
    </dataValidation>
    <dataValidation type="textLength" operator="lessThanOrEqual" allowBlank="1" showInputMessage="1" showErrorMessage="1" promptTitle="ĐT di động" prompt="Nhập ĐT di động" error="Quá số lượng kí tự cho phép" sqref="J2:J65536">
      <formula1>50</formula1>
    </dataValidation>
    <dataValidation type="textLength" operator="lessThanOrEqual" allowBlank="1" showInputMessage="1" showErrorMessage="1" promptTitle="Điện thoại khác" prompt="Nhập Điện thoại khác" error="Quá số lượng kí tự cho phép" sqref="K2:K65536">
      <formula1>50</formula1>
    </dataValidation>
    <dataValidation type="textLength" operator="lessThanOrEqual" allowBlank="1" showInputMessage="1" showErrorMessage="1" promptTitle="Email cá nhân" prompt="Nhập Email cá nhân" error="Quá số lượng kí tự cho phép" sqref="L2:L65536">
      <formula1>100</formula1>
    </dataValidation>
    <dataValidation type="textLength" operator="lessThanOrEqual" allowBlank="1" showInputMessage="1" showErrorMessage="1" promptTitle="Email cơ quan" prompt="Nhập Email cơ quan" error="Quá số lượng kí tự cho phép" sqref="M2:M65536">
      <formula1>100</formula1>
    </dataValidation>
    <dataValidation type="list" allowBlank="1" showInputMessage="1" showErrorMessage="1" promptTitle="Nguồn gốc" prompt="Nhập Nguồn gốc" sqref="N2:N65536">
      <formula1>RangeDataMaster13</formula1>
    </dataValidation>
    <dataValidation type="list" allowBlank="1" showInputMessage="1" showErrorMessage="1" promptTitle="Nhân Viên Bán Hàng" prompt="Nhập Nhân Viên Bán Hàng" sqref="O2:O65536">
      <formula1>RangeDataMaster14</formula1>
    </dataValidation>
    <dataValidation type="list" allowBlank="1" showInputMessage="1" showErrorMessage="1" promptTitle="Quốc gia" prompt="Nhập Quốc gia" sqref="P2:P65536">
      <formula1>RangeDataMaster15</formula1>
    </dataValidation>
    <dataValidation type="list" allowBlank="1" showInputMessage="1" showErrorMessage="1" promptTitle="Tỉnh/Thành phố" prompt="Nhập Tỉnh/Thành phố" sqref="Q2:Q65536">
      <formula1>RangeDataMaster16</formula1>
    </dataValidation>
    <dataValidation type="list" allowBlank="1" showInputMessage="1" showErrorMessage="1" promptTitle="Quận/Huyện" prompt="Nhập Quận/Huyện" sqref="R2:R65536">
      <formula1>RangeDataMaster17</formula1>
    </dataValidation>
    <dataValidation type="list" allowBlank="1" showInputMessage="1" showErrorMessage="1" promptTitle="Phường/Xã" prompt="Nhập Phường/Xã" sqref="S2:S65536">
      <formula1>RangeDataMaster18</formula1>
    </dataValidation>
    <dataValidation type="textLength" operator="lessThanOrEqual" allowBlank="1" showInputMessage="1" showErrorMessage="1" promptTitle="Số nhà, Đường phố" prompt="Nhập Số nhà, Đường phố" error="Quá số lượng kí tự cho phép" sqref="T2:T65536">
      <formula1>255</formula1>
    </dataValidation>
    <dataValidation type="textLength" operator="lessThanOrEqual" allowBlank="1" showInputMessage="1" showErrorMessage="1" promptTitle="Mã vùng" prompt="Nhập Mã vùng" error="Quá số lượng kí tự cho phép" sqref="U2:U65536">
      <formula1>30</formula1>
    </dataValidation>
    <dataValidation type="textLength" operator="lessThanOrEqual" allowBlank="1" showInputMessage="1" showErrorMessage="1" promptTitle="Địa chỉ" prompt="Nhập Địa chỉ" error="Quá số lượng kí tự cho phép" sqref="V2:V65536">
      <formula1>32000</formula1>
    </dataValidation>
    <dataValidation type="list" allowBlank="1" showInputMessage="1" showErrorMessage="1" promptTitle="Quốc gia (Giao hàng)" prompt="Nhập Quốc gia (Giao hàng)" sqref="W2:W65536">
      <formula1>RangeDataMaster22</formula1>
    </dataValidation>
    <dataValidation type="list" allowBlank="1" showInputMessage="1" showErrorMessage="1" promptTitle="Tỉnh/Thành phố (Giao hàng)" prompt="Nhập Tỉnh/Thành phố (Giao hàng)" sqref="X2:X65536">
      <formula1>RangeDataMaster23</formula1>
    </dataValidation>
    <dataValidation type="list" allowBlank="1" showInputMessage="1" showErrorMessage="1" promptTitle="Quận/Huyện (Giao hàng)" prompt="Nhập Quận/Huyện (Giao hàng)" sqref="Y2:Y65536">
      <formula1>RangeDataMaster24</formula1>
    </dataValidation>
    <dataValidation type="list" allowBlank="1" showInputMessage="1" showErrorMessage="1" promptTitle="Phường/Xã (Giao hàng)" prompt="Nhập Phường/Xã (Giao hàng)" sqref="Z2:Z65536">
      <formula1>RangeDataMaster25</formula1>
    </dataValidation>
    <dataValidation type="textLength" operator="lessThanOrEqual" allowBlank="1" showInputMessage="1" showErrorMessage="1" promptTitle="Số nhà, Đường phố (Giao hàng)" prompt="Nhập Số nhà, Đường phố (Giao hàng)" error="Quá số lượng kí tự cho phép" sqref="AA2:AA65536">
      <formula1>255</formula1>
    </dataValidation>
    <dataValidation type="textLength" operator="lessThanOrEqual" allowBlank="1" showInputMessage="1" showErrorMessage="1" promptTitle="Mã vùng (Giao hàng)" prompt="Nhập Mã vùng (Giao hàng)" error="Quá số lượng kí tự cho phép" sqref="AB2:AB65536">
      <formula1>30</formula1>
    </dataValidation>
    <dataValidation type="textLength" operator="lessThanOrEqual" allowBlank="1" showInputMessage="1" showErrorMessage="1" promptTitle="Địa chỉ (Giao hàng)" prompt="Nhập Địa chỉ (Giao hàng)" error="Quá số lượng kí tự cho phép" sqref="AC2:AC65536">
      <formula1>32000</formula1>
    </dataValidation>
    <dataValidation allowBlank="1" showInputMessage="1" showErrorMessage="1" promptTitle="Ngày sinh" prompt="Nhập Ngày sinh định dạng dd/mm/yyyy;" sqref="AD2:AD65536"/>
    <dataValidation type="list" allowBlank="1" showInputMessage="1" showErrorMessage="1" promptTitle="Giới tính" prompt="Nhập Giới tính" sqref="AE2:AE65536">
      <formula1>RangeDataMaster30</formula1>
    </dataValidation>
    <dataValidation type="list" allowBlank="1" showInputMessage="1" showErrorMessage="1" promptTitle="Tình trạng hôn nhân" prompt="Nhập Tình trạng hôn nhân" sqref="AF2:AF65536">
      <formula1>RangeDataMaster31</formula1>
    </dataValidation>
    <dataValidation type="textLength" operator="lessThanOrEqual" allowBlank="1" showInputMessage="1" showErrorMessage="1" promptTitle="Facebook" prompt="Nhập Facebook" error="Quá số lượng kí tự cho phép" sqref="AG2:AG65536">
      <formula1>255</formula1>
    </dataValidation>
    <dataValidation type="textLength" operator="lessThanOrEqual" allowBlank="1" showInputMessage="1" showErrorMessage="1" promptTitle="Tài khoản ngân hàng" prompt="Nhập Tài khoản ngân hàng" error="Quá số lượng kí tự cho phép" sqref="AH2:AH65536">
      <formula1>250</formula1>
    </dataValidation>
    <dataValidation type="textLength" operator="lessThanOrEqual" allowBlank="1" showInputMessage="1" showErrorMessage="1" promptTitle="Mở tại ngân hàng" prompt="Nhập Mở tại ngân hàng" error="Quá số lượng kí tự cho phép" sqref="AI2:AI65536">
      <formula1>255</formula1>
    </dataValidation>
    <dataValidation type="textLength" operator="lessThanOrEqual" allowBlank="1" showInputMessage="1" showErrorMessage="1" promptTitle="Mô tả" prompt="Nhập Mô tả" error="Quá số lượng kí tự cho phép" sqref="AJ2:AJ65536">
      <formula1>32000</formula1>
    </dataValidation>
    <dataValidation type="list" allowBlank="1" showInputMessage="1" showErrorMessage="1" promptTitle="Dùng chung" prompt="Nhập Dùng chung" sqref="AK2:AK65536">
      <formula1>RangeDataMaster36</formula1>
    </dataValidation>
    <dataValidation type="list" allowBlank="1" showInputMessage="1" showErrorMessage="1" promptTitle="Ngừng theo dõi" prompt="Nhập Ngừng theo dõi" sqref="AL2:AL65536">
      <formula1>RangeDataMaster37</formula1>
    </dataValidation>
    <dataValidation allowBlank="1" showInputMessage="1" showErrorMessage="1" promptTitle="Phân loại khách hàng" prompt="Nhập Phân loại khách hàng ngăn cách bởi ký tự ;" sqref="AM2:AM65536"/>
    <dataValidation allowBlank="1" showInputMessage="1" showErrorMessage="1" promptTitle="Là khách hàng từ" prompt="Nhập Là khách hàng từ định dạng dd/mm/yyyy;" sqref="AN2:AN65536"/>
    <dataValidation type="list" allowBlank="1" showInputMessage="1" showErrorMessage="1" promptTitle="Không gọi điện" prompt="Nhập Không gọi điện" sqref="AO2:AO65536">
      <formula1>RangeDataMaster40</formula1>
    </dataValidation>
    <dataValidation type="list" allowBlank="1" showInputMessage="1" showErrorMessage="1" promptTitle="Không gửi Email" prompt="Nhập Không gửi Email" sqref="AP2:AP65536">
      <formula1>RangeDataMaster41</formula1>
    </dataValidation>
    <dataValidation type="textLength" operator="lessThanOrEqual" allowBlank="1" showInputMessage="1" showErrorMessage="1" promptTitle="Zalo" prompt="Nhập Zalo" error="Quá số lượng kí tự cho phép" sqref="AQ2:AQ65536">
      <formula1>50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4b79df-e4e2-4410-aca8-7b1ed5d9a400}">
  <dimension ref="A1:AQ13382"/>
  <sheetViews>
    <sheetView workbookViewId="0" topLeftCell="A1"/>
  </sheetViews>
  <sheetFormatPr defaultRowHeight="15"/>
  <sheetData>
    <row r="1" spans="1:43" ht="15">
      <c r="A1" t="s">
        <v>0</v>
      </c>
      <c r="B1" t="s">
        <v>3</v>
      </c>
      <c r="C1" t="s">
        <v>8</v>
      </c>
      <c r="D1" t="s">
        <v>11</v>
      </c>
      <c r="E1" t="s">
        <v>14</v>
      </c>
      <c r="F1" t="s">
        <v>24</v>
      </c>
      <c r="G1" t="s">
        <v>32</v>
      </c>
      <c r="H1" t="s">
        <v>35</v>
      </c>
      <c r="I1" t="s">
        <v>43</v>
      </c>
      <c r="J1" t="s">
        <v>46</v>
      </c>
      <c r="K1" t="s">
        <v>48</v>
      </c>
      <c r="L1" t="s">
        <v>51</v>
      </c>
      <c r="M1" t="s">
        <v>54</v>
      </c>
      <c r="N1" t="s">
        <v>57</v>
      </c>
      <c r="O1" t="s">
        <v>64</v>
      </c>
      <c r="P1" t="s">
        <v>97</v>
      </c>
      <c r="Q1" t="s">
        <v>339</v>
      </c>
      <c r="R1" t="s">
        <v>403</v>
      </c>
      <c r="S1" t="s">
        <v>1085</v>
      </c>
      <c r="T1" t="s">
        <v>9786</v>
      </c>
      <c r="U1" t="s">
        <v>9788</v>
      </c>
      <c r="V1" t="s">
        <v>9791</v>
      </c>
      <c r="W1" t="s">
        <v>9794</v>
      </c>
      <c r="X1" t="s">
        <v>9795</v>
      </c>
      <c r="Y1" t="s">
        <v>9796</v>
      </c>
      <c r="Z1" t="s">
        <v>9797</v>
      </c>
      <c r="AA1" t="s">
        <v>9798</v>
      </c>
      <c r="AB1" t="s">
        <v>9801</v>
      </c>
      <c r="AC1" t="s">
        <v>9804</v>
      </c>
      <c r="AD1" t="s">
        <v>9807</v>
      </c>
      <c r="AE1" t="s">
        <v>9810</v>
      </c>
      <c r="AF1" t="s">
        <v>9813</v>
      </c>
      <c r="AG1" t="s">
        <v>9817</v>
      </c>
      <c r="AH1" t="s">
        <v>9820</v>
      </c>
      <c r="AI1" t="s">
        <v>9823</v>
      </c>
      <c r="AJ1" t="s">
        <v>9825</v>
      </c>
      <c r="AK1" t="s">
        <v>9826</v>
      </c>
      <c r="AL1" t="s">
        <v>9829</v>
      </c>
      <c r="AM1" t="s">
        <v>9830</v>
      </c>
      <c r="AN1" t="s">
        <v>9833</v>
      </c>
      <c r="AO1" t="s">
        <v>9834</v>
      </c>
      <c r="AP1" t="s">
        <v>9835</v>
      </c>
      <c r="AQ1" t="s">
        <v>9836</v>
      </c>
    </row>
    <row r="2" spans="1:43" ht="15">
      <c r="A2" t="s">
        <v>1</v>
      </c>
      <c r="B2" t="s">
        <v>6</v>
      </c>
      <c r="C2" t="s">
        <v>9</v>
      </c>
      <c r="D2" t="s">
        <v>12</v>
      </c>
      <c r="E2" t="s">
        <v>15</v>
      </c>
      <c r="F2" t="s">
        <v>25</v>
      </c>
      <c r="G2" t="s">
        <v>33</v>
      </c>
      <c r="H2" t="s">
        <v>36</v>
      </c>
      <c r="I2" t="s">
        <v>44</v>
      </c>
      <c r="J2" t="s">
        <v>47</v>
      </c>
      <c r="K2" t="s">
        <v>49</v>
      </c>
      <c r="L2" t="s">
        <v>52</v>
      </c>
      <c r="M2" t="s">
        <v>55</v>
      </c>
      <c r="N2" t="s">
        <v>58</v>
      </c>
      <c r="O2" t="s">
        <v>65</v>
      </c>
      <c r="P2" t="s">
        <v>98</v>
      </c>
      <c r="Q2" t="s">
        <v>340</v>
      </c>
      <c r="R2" t="s">
        <v>406</v>
      </c>
      <c r="S2" t="s">
        <v>1088</v>
      </c>
      <c r="T2" t="s">
        <v>9787</v>
      </c>
      <c r="U2" t="s">
        <v>9789</v>
      </c>
      <c r="V2" t="s">
        <v>9792</v>
      </c>
      <c r="W2" t="s">
        <v>98</v>
      </c>
      <c r="X2" t="s">
        <v>340</v>
      </c>
      <c r="Y2" t="s">
        <v>406</v>
      </c>
      <c r="Z2" t="s">
        <v>1088</v>
      </c>
      <c r="AA2" t="s">
        <v>9799</v>
      </c>
      <c r="AB2" t="s">
        <v>9802</v>
      </c>
      <c r="AC2" t="s">
        <v>9805</v>
      </c>
      <c r="AD2" t="s">
        <v>9808</v>
      </c>
      <c r="AE2" t="s">
        <v>9812</v>
      </c>
      <c r="AF2" t="s">
        <v>9814</v>
      </c>
      <c r="AG2" t="s">
        <v>9818</v>
      </c>
      <c r="AH2" t="s">
        <v>9821</v>
      </c>
      <c r="AI2" t="s">
        <v>9824</v>
      </c>
      <c r="AK2" t="s">
        <v>9827</v>
      </c>
      <c r="AL2" t="s">
        <v>9827</v>
      </c>
      <c r="AM2" t="s">
        <v>9831</v>
      </c>
      <c r="AO2" t="s">
        <v>9827</v>
      </c>
      <c r="AP2" t="s">
        <v>9827</v>
      </c>
      <c r="AQ2" t="s">
        <v>49</v>
      </c>
    </row>
    <row r="3" spans="1:43" ht="15">
      <c r="A3" t="s">
        <v>2</v>
      </c>
      <c r="B3" t="s">
        <v>4</v>
      </c>
      <c r="C3" t="s">
        <v>10</v>
      </c>
      <c r="D3" t="s">
        <v>13</v>
      </c>
      <c r="E3" t="s">
        <v>16</v>
      </c>
      <c r="F3" t="s">
        <v>26</v>
      </c>
      <c r="G3" t="s">
        <v>34</v>
      </c>
      <c r="H3" t="s">
        <v>37</v>
      </c>
      <c r="I3" t="s">
        <v>45</v>
      </c>
      <c r="J3" t="s">
        <v>47</v>
      </c>
      <c r="K3" t="s">
        <v>50</v>
      </c>
      <c r="L3" t="s">
        <v>53</v>
      </c>
      <c r="M3" t="s">
        <v>56</v>
      </c>
      <c r="N3" t="s">
        <v>59</v>
      </c>
      <c r="O3" t="s">
        <v>66</v>
      </c>
      <c r="P3" t="s">
        <v>99</v>
      </c>
      <c r="Q3" t="s">
        <v>341</v>
      </c>
      <c r="R3" t="s">
        <v>407</v>
      </c>
      <c r="S3" t="s">
        <v>1089</v>
      </c>
      <c r="U3" t="s">
        <v>9790</v>
      </c>
      <c r="V3" t="s">
        <v>9793</v>
      </c>
      <c r="W3" t="s">
        <v>99</v>
      </c>
      <c r="X3" t="s">
        <v>341</v>
      </c>
      <c r="Y3" t="s">
        <v>407</v>
      </c>
      <c r="Z3" t="s">
        <v>1089</v>
      </c>
      <c r="AA3" t="s">
        <v>9800</v>
      </c>
      <c r="AB3" t="s">
        <v>9803</v>
      </c>
      <c r="AC3" t="s">
        <v>9806</v>
      </c>
      <c r="AD3" t="s">
        <v>9809</v>
      </c>
      <c r="AE3" t="s">
        <v>9811</v>
      </c>
      <c r="AF3" t="s">
        <v>9815</v>
      </c>
      <c r="AG3" t="s">
        <v>9819</v>
      </c>
      <c r="AH3" t="s">
        <v>9822</v>
      </c>
      <c r="AI3" t="s">
        <v>9824</v>
      </c>
      <c r="AK3" t="s">
        <v>9828</v>
      </c>
      <c r="AL3" t="s">
        <v>9828</v>
      </c>
      <c r="AM3" t="s">
        <v>9832</v>
      </c>
      <c r="AO3" t="s">
        <v>9828</v>
      </c>
      <c r="AP3" t="s">
        <v>9828</v>
      </c>
      <c r="AQ3" t="s">
        <v>50</v>
      </c>
    </row>
    <row r="4" spans="2:32" ht="15">
      <c r="B4" t="s">
        <v>7</v>
      </c>
      <c r="E4" t="s">
        <v>17</v>
      </c>
      <c r="F4" t="s">
        <v>27</v>
      </c>
      <c r="H4" t="s">
        <v>38</v>
      </c>
      <c r="N4" t="s">
        <v>60</v>
      </c>
      <c r="O4" t="s">
        <v>67</v>
      </c>
      <c r="P4" t="s">
        <v>100</v>
      </c>
      <c r="Q4" t="s">
        <v>342</v>
      </c>
      <c r="R4" t="s">
        <v>408</v>
      </c>
      <c r="S4" t="s">
        <v>1090</v>
      </c>
      <c r="W4" t="s">
        <v>100</v>
      </c>
      <c r="X4" t="s">
        <v>342</v>
      </c>
      <c r="Y4" t="s">
        <v>408</v>
      </c>
      <c r="Z4" t="s">
        <v>1090</v>
      </c>
      <c r="AE4" t="s">
        <v>63</v>
      </c>
      <c r="AF4" t="s">
        <v>9816</v>
      </c>
    </row>
    <row r="5" spans="2:32" ht="15">
      <c r="B5" t="s">
        <v>5</v>
      </c>
      <c r="E5" t="s">
        <v>18</v>
      </c>
      <c r="F5" t="s">
        <v>28</v>
      </c>
      <c r="H5" t="s">
        <v>39</v>
      </c>
      <c r="N5" t="s">
        <v>61</v>
      </c>
      <c r="O5" t="s">
        <v>68</v>
      </c>
      <c r="P5" t="s">
        <v>101</v>
      </c>
      <c r="Q5" t="s">
        <v>343</v>
      </c>
      <c r="R5" t="s">
        <v>409</v>
      </c>
      <c r="S5" t="s">
        <v>1091</v>
      </c>
      <c r="W5" t="s">
        <v>101</v>
      </c>
      <c r="X5" t="s">
        <v>343</v>
      </c>
      <c r="Y5" t="s">
        <v>409</v>
      </c>
      <c r="Z5" t="s">
        <v>1091</v>
      </c>
      <c r="AF5" t="s">
        <v>63</v>
      </c>
    </row>
    <row r="6" spans="5:26" ht="15">
      <c r="E6" t="s">
        <v>19</v>
      </c>
      <c r="F6" t="s">
        <v>29</v>
      </c>
      <c r="H6" t="s">
        <v>40</v>
      </c>
      <c r="N6" t="s">
        <v>62</v>
      </c>
      <c r="O6" t="s">
        <v>69</v>
      </c>
      <c r="P6" t="s">
        <v>102</v>
      </c>
      <c r="Q6" t="s">
        <v>344</v>
      </c>
      <c r="R6" t="s">
        <v>410</v>
      </c>
      <c r="S6" t="s">
        <v>1092</v>
      </c>
      <c r="W6" t="s">
        <v>102</v>
      </c>
      <c r="X6" t="s">
        <v>344</v>
      </c>
      <c r="Y6" t="s">
        <v>410</v>
      </c>
      <c r="Z6" t="s">
        <v>1092</v>
      </c>
    </row>
    <row r="7" spans="5:26" ht="15">
      <c r="E7" t="s">
        <v>20</v>
      </c>
      <c r="F7" t="s">
        <v>30</v>
      </c>
      <c r="H7" t="s">
        <v>41</v>
      </c>
      <c r="N7" t="s">
        <v>63</v>
      </c>
      <c r="O7" t="s">
        <v>70</v>
      </c>
      <c r="P7" t="s">
        <v>103</v>
      </c>
      <c r="Q7" t="s">
        <v>345</v>
      </c>
      <c r="R7" t="s">
        <v>411</v>
      </c>
      <c r="S7" t="s">
        <v>1093</v>
      </c>
      <c r="W7" t="s">
        <v>103</v>
      </c>
      <c r="X7" t="s">
        <v>345</v>
      </c>
      <c r="Y7" t="s">
        <v>411</v>
      </c>
      <c r="Z7" t="s">
        <v>1093</v>
      </c>
    </row>
    <row r="8" spans="5:26" ht="15">
      <c r="E8" t="s">
        <v>21</v>
      </c>
      <c r="F8" t="s">
        <v>31</v>
      </c>
      <c r="H8" t="s">
        <v>42</v>
      </c>
      <c r="O8" t="s">
        <v>71</v>
      </c>
      <c r="P8" t="s">
        <v>104</v>
      </c>
      <c r="Q8" t="s">
        <v>346</v>
      </c>
      <c r="R8" t="s">
        <v>412</v>
      </c>
      <c r="S8" t="s">
        <v>1094</v>
      </c>
      <c r="W8" t="s">
        <v>104</v>
      </c>
      <c r="X8" t="s">
        <v>346</v>
      </c>
      <c r="Y8" t="s">
        <v>412</v>
      </c>
      <c r="Z8" t="s">
        <v>1094</v>
      </c>
    </row>
    <row r="9" spans="5:26" ht="15">
      <c r="E9" t="s">
        <v>22</v>
      </c>
      <c r="O9" t="s">
        <v>72</v>
      </c>
      <c r="P9" t="s">
        <v>105</v>
      </c>
      <c r="Q9" t="s">
        <v>347</v>
      </c>
      <c r="R9" t="s">
        <v>413</v>
      </c>
      <c r="S9" t="s">
        <v>1095</v>
      </c>
      <c r="W9" t="s">
        <v>105</v>
      </c>
      <c r="X9" t="s">
        <v>347</v>
      </c>
      <c r="Y9" t="s">
        <v>413</v>
      </c>
      <c r="Z9" t="s">
        <v>1095</v>
      </c>
    </row>
    <row r="10" spans="5:26" ht="15">
      <c r="E10" t="s">
        <v>23</v>
      </c>
      <c r="O10" t="s">
        <v>73</v>
      </c>
      <c r="P10" t="s">
        <v>106</v>
      </c>
      <c r="Q10" t="s">
        <v>348</v>
      </c>
      <c r="R10" t="s">
        <v>414</v>
      </c>
      <c r="S10" t="s">
        <v>1096</v>
      </c>
      <c r="W10" t="s">
        <v>106</v>
      </c>
      <c r="X10" t="s">
        <v>348</v>
      </c>
      <c r="Y10" t="s">
        <v>414</v>
      </c>
      <c r="Z10" t="s">
        <v>1096</v>
      </c>
    </row>
    <row r="11" spans="15:26" ht="15">
      <c r="O11" t="s">
        <v>74</v>
      </c>
      <c r="P11" t="s">
        <v>107</v>
      </c>
      <c r="Q11" t="s">
        <v>349</v>
      </c>
      <c r="R11" t="s">
        <v>415</v>
      </c>
      <c r="S11" t="s">
        <v>1097</v>
      </c>
      <c r="W11" t="s">
        <v>107</v>
      </c>
      <c r="X11" t="s">
        <v>349</v>
      </c>
      <c r="Y11" t="s">
        <v>415</v>
      </c>
      <c r="Z11" t="s">
        <v>1097</v>
      </c>
    </row>
    <row r="12" spans="15:26" ht="15">
      <c r="O12" t="s">
        <v>75</v>
      </c>
      <c r="P12" t="s">
        <v>108</v>
      </c>
      <c r="Q12" t="s">
        <v>350</v>
      </c>
      <c r="R12" t="s">
        <v>416</v>
      </c>
      <c r="S12" t="s">
        <v>1098</v>
      </c>
      <c r="W12" t="s">
        <v>108</v>
      </c>
      <c r="X12" t="s">
        <v>350</v>
      </c>
      <c r="Y12" t="s">
        <v>416</v>
      </c>
      <c r="Z12" t="s">
        <v>1098</v>
      </c>
    </row>
    <row r="13" spans="15:26" ht="15">
      <c r="O13" t="s">
        <v>76</v>
      </c>
      <c r="P13" t="s">
        <v>109</v>
      </c>
      <c r="Q13" t="s">
        <v>351</v>
      </c>
      <c r="R13" t="s">
        <v>417</v>
      </c>
      <c r="S13" t="s">
        <v>1099</v>
      </c>
      <c r="W13" t="s">
        <v>109</v>
      </c>
      <c r="X13" t="s">
        <v>351</v>
      </c>
      <c r="Y13" t="s">
        <v>417</v>
      </c>
      <c r="Z13" t="s">
        <v>1099</v>
      </c>
    </row>
    <row r="14" spans="15:26" ht="15">
      <c r="O14" t="s">
        <v>77</v>
      </c>
      <c r="P14" t="s">
        <v>110</v>
      </c>
      <c r="Q14" t="s">
        <v>352</v>
      </c>
      <c r="R14" t="s">
        <v>418</v>
      </c>
      <c r="S14" t="s">
        <v>1100</v>
      </c>
      <c r="W14" t="s">
        <v>110</v>
      </c>
      <c r="X14" t="s">
        <v>352</v>
      </c>
      <c r="Y14" t="s">
        <v>418</v>
      </c>
      <c r="Z14" t="s">
        <v>1100</v>
      </c>
    </row>
    <row r="15" spans="15:26" ht="15">
      <c r="O15" t="s">
        <v>78</v>
      </c>
      <c r="P15" t="s">
        <v>111</v>
      </c>
      <c r="Q15" t="s">
        <v>353</v>
      </c>
      <c r="R15" t="s">
        <v>419</v>
      </c>
      <c r="S15" t="s">
        <v>1101</v>
      </c>
      <c r="W15" t="s">
        <v>111</v>
      </c>
      <c r="X15" t="s">
        <v>353</v>
      </c>
      <c r="Y15" t="s">
        <v>419</v>
      </c>
      <c r="Z15" t="s">
        <v>1101</v>
      </c>
    </row>
    <row r="16" spans="15:26" ht="15">
      <c r="O16" t="s">
        <v>79</v>
      </c>
      <c r="P16" t="s">
        <v>112</v>
      </c>
      <c r="Q16" t="s">
        <v>354</v>
      </c>
      <c r="R16" t="s">
        <v>420</v>
      </c>
      <c r="S16" t="s">
        <v>1102</v>
      </c>
      <c r="W16" t="s">
        <v>112</v>
      </c>
      <c r="X16" t="s">
        <v>354</v>
      </c>
      <c r="Y16" t="s">
        <v>420</v>
      </c>
      <c r="Z16" t="s">
        <v>1102</v>
      </c>
    </row>
    <row r="17" spans="15:26" ht="15">
      <c r="O17" t="s">
        <v>80</v>
      </c>
      <c r="P17" t="s">
        <v>113</v>
      </c>
      <c r="Q17" t="s">
        <v>355</v>
      </c>
      <c r="R17" t="s">
        <v>421</v>
      </c>
      <c r="S17" t="s">
        <v>1103</v>
      </c>
      <c r="W17" t="s">
        <v>113</v>
      </c>
      <c r="X17" t="s">
        <v>355</v>
      </c>
      <c r="Y17" t="s">
        <v>421</v>
      </c>
      <c r="Z17" t="s">
        <v>1103</v>
      </c>
    </row>
    <row r="18" spans="15:26" ht="15">
      <c r="O18" t="s">
        <v>81</v>
      </c>
      <c r="P18" t="s">
        <v>114</v>
      </c>
      <c r="Q18" t="s">
        <v>356</v>
      </c>
      <c r="R18" t="s">
        <v>422</v>
      </c>
      <c r="S18" t="s">
        <v>1104</v>
      </c>
      <c r="W18" t="s">
        <v>114</v>
      </c>
      <c r="X18" t="s">
        <v>356</v>
      </c>
      <c r="Y18" t="s">
        <v>422</v>
      </c>
      <c r="Z18" t="s">
        <v>1104</v>
      </c>
    </row>
    <row r="19" spans="15:26" ht="15">
      <c r="O19" t="s">
        <v>82</v>
      </c>
      <c r="P19" t="s">
        <v>115</v>
      </c>
      <c r="Q19" t="s">
        <v>357</v>
      </c>
      <c r="R19" t="s">
        <v>423</v>
      </c>
      <c r="S19" t="s">
        <v>1105</v>
      </c>
      <c r="W19" t="s">
        <v>115</v>
      </c>
      <c r="X19" t="s">
        <v>357</v>
      </c>
      <c r="Y19" t="s">
        <v>423</v>
      </c>
      <c r="Z19" t="s">
        <v>1105</v>
      </c>
    </row>
    <row r="20" spans="15:26" ht="15">
      <c r="O20" t="s">
        <v>83</v>
      </c>
      <c r="P20" t="s">
        <v>116</v>
      </c>
      <c r="Q20" t="s">
        <v>358</v>
      </c>
      <c r="R20" t="s">
        <v>423</v>
      </c>
      <c r="S20" t="s">
        <v>1106</v>
      </c>
      <c r="W20" t="s">
        <v>116</v>
      </c>
      <c r="X20" t="s">
        <v>358</v>
      </c>
      <c r="Y20" t="s">
        <v>423</v>
      </c>
      <c r="Z20" t="s">
        <v>1106</v>
      </c>
    </row>
    <row r="21" spans="15:26" ht="15">
      <c r="O21" t="s">
        <v>84</v>
      </c>
      <c r="P21" t="s">
        <v>117</v>
      </c>
      <c r="Q21" t="s">
        <v>359</v>
      </c>
      <c r="R21" t="s">
        <v>424</v>
      </c>
      <c r="S21" t="s">
        <v>1107</v>
      </c>
      <c r="W21" t="s">
        <v>117</v>
      </c>
      <c r="X21" t="s">
        <v>359</v>
      </c>
      <c r="Y21" t="s">
        <v>424</v>
      </c>
      <c r="Z21" t="s">
        <v>1107</v>
      </c>
    </row>
    <row r="22" spans="15:26" ht="15">
      <c r="O22" t="s">
        <v>85</v>
      </c>
      <c r="P22" t="s">
        <v>118</v>
      </c>
      <c r="Q22" t="s">
        <v>360</v>
      </c>
      <c r="R22" t="s">
        <v>425</v>
      </c>
      <c r="S22" t="s">
        <v>1108</v>
      </c>
      <c r="W22" t="s">
        <v>118</v>
      </c>
      <c r="X22" t="s">
        <v>360</v>
      </c>
      <c r="Y22" t="s">
        <v>425</v>
      </c>
      <c r="Z22" t="s">
        <v>1108</v>
      </c>
    </row>
    <row r="23" spans="15:26" ht="15">
      <c r="O23" t="s">
        <v>86</v>
      </c>
      <c r="P23" t="s">
        <v>119</v>
      </c>
      <c r="Q23" t="s">
        <v>361</v>
      </c>
      <c r="R23" t="s">
        <v>426</v>
      </c>
      <c r="S23" t="s">
        <v>1109</v>
      </c>
      <c r="W23" t="s">
        <v>119</v>
      </c>
      <c r="X23" t="s">
        <v>361</v>
      </c>
      <c r="Y23" t="s">
        <v>426</v>
      </c>
      <c r="Z23" t="s">
        <v>1109</v>
      </c>
    </row>
    <row r="24" spans="15:26" ht="15">
      <c r="O24" t="s">
        <v>87</v>
      </c>
      <c r="P24" t="s">
        <v>120</v>
      </c>
      <c r="Q24" t="s">
        <v>362</v>
      </c>
      <c r="R24" t="s">
        <v>427</v>
      </c>
      <c r="S24" t="s">
        <v>1110</v>
      </c>
      <c r="W24" t="s">
        <v>120</v>
      </c>
      <c r="X24" t="s">
        <v>362</v>
      </c>
      <c r="Y24" t="s">
        <v>427</v>
      </c>
      <c r="Z24" t="s">
        <v>1110</v>
      </c>
    </row>
    <row r="25" spans="15:26" ht="15">
      <c r="O25" t="s">
        <v>88</v>
      </c>
      <c r="P25" t="s">
        <v>121</v>
      </c>
      <c r="Q25" t="s">
        <v>363</v>
      </c>
      <c r="R25" t="s">
        <v>428</v>
      </c>
      <c r="S25" t="s">
        <v>1111</v>
      </c>
      <c r="W25" t="s">
        <v>121</v>
      </c>
      <c r="X25" t="s">
        <v>363</v>
      </c>
      <c r="Y25" t="s">
        <v>428</v>
      </c>
      <c r="Z25" t="s">
        <v>1111</v>
      </c>
    </row>
    <row r="26" spans="15:26" ht="15">
      <c r="O26" t="s">
        <v>89</v>
      </c>
      <c r="P26" t="s">
        <v>122</v>
      </c>
      <c r="Q26" t="s">
        <v>364</v>
      </c>
      <c r="R26" t="s">
        <v>429</v>
      </c>
      <c r="S26" t="s">
        <v>1112</v>
      </c>
      <c r="W26" t="s">
        <v>122</v>
      </c>
      <c r="X26" t="s">
        <v>364</v>
      </c>
      <c r="Y26" t="s">
        <v>429</v>
      </c>
      <c r="Z26" t="s">
        <v>1112</v>
      </c>
    </row>
    <row r="27" spans="15:26" ht="15">
      <c r="O27" t="s">
        <v>90</v>
      </c>
      <c r="P27" t="s">
        <v>123</v>
      </c>
      <c r="Q27" t="s">
        <v>365</v>
      </c>
      <c r="R27" t="s">
        <v>430</v>
      </c>
      <c r="S27" t="s">
        <v>1113</v>
      </c>
      <c r="W27" t="s">
        <v>123</v>
      </c>
      <c r="X27" t="s">
        <v>365</v>
      </c>
      <c r="Y27" t="s">
        <v>430</v>
      </c>
      <c r="Z27" t="s">
        <v>1113</v>
      </c>
    </row>
    <row r="28" spans="15:26" ht="15">
      <c r="O28" t="s">
        <v>91</v>
      </c>
      <c r="P28" t="s">
        <v>124</v>
      </c>
      <c r="Q28" t="s">
        <v>366</v>
      </c>
      <c r="R28" t="s">
        <v>431</v>
      </c>
      <c r="S28" t="s">
        <v>1114</v>
      </c>
      <c r="W28" t="s">
        <v>124</v>
      </c>
      <c r="X28" t="s">
        <v>366</v>
      </c>
      <c r="Y28" t="s">
        <v>431</v>
      </c>
      <c r="Z28" t="s">
        <v>1114</v>
      </c>
    </row>
    <row r="29" spans="15:26" ht="15">
      <c r="O29" t="s">
        <v>92</v>
      </c>
      <c r="P29" t="s">
        <v>125</v>
      </c>
      <c r="Q29" t="s">
        <v>367</v>
      </c>
      <c r="R29" t="s">
        <v>432</v>
      </c>
      <c r="S29" t="s">
        <v>1115</v>
      </c>
      <c r="W29" t="s">
        <v>125</v>
      </c>
      <c r="X29" t="s">
        <v>367</v>
      </c>
      <c r="Y29" t="s">
        <v>432</v>
      </c>
      <c r="Z29" t="s">
        <v>1115</v>
      </c>
    </row>
    <row r="30" spans="15:26" ht="15">
      <c r="O30" t="s">
        <v>93</v>
      </c>
      <c r="P30" t="s">
        <v>126</v>
      </c>
      <c r="Q30" t="s">
        <v>368</v>
      </c>
      <c r="R30" t="s">
        <v>433</v>
      </c>
      <c r="S30" t="s">
        <v>1116</v>
      </c>
      <c r="W30" t="s">
        <v>126</v>
      </c>
      <c r="X30" t="s">
        <v>368</v>
      </c>
      <c r="Y30" t="s">
        <v>433</v>
      </c>
      <c r="Z30" t="s">
        <v>1116</v>
      </c>
    </row>
    <row r="31" spans="15:26" ht="15">
      <c r="O31" t="s">
        <v>94</v>
      </c>
      <c r="P31" t="s">
        <v>127</v>
      </c>
      <c r="Q31" t="s">
        <v>369</v>
      </c>
      <c r="R31" t="s">
        <v>434</v>
      </c>
      <c r="S31" t="s">
        <v>1117</v>
      </c>
      <c r="W31" t="s">
        <v>127</v>
      </c>
      <c r="X31" t="s">
        <v>369</v>
      </c>
      <c r="Y31" t="s">
        <v>434</v>
      </c>
      <c r="Z31" t="s">
        <v>1117</v>
      </c>
    </row>
    <row r="32" spans="15:26" ht="15">
      <c r="O32" t="s">
        <v>95</v>
      </c>
      <c r="P32" t="s">
        <v>128</v>
      </c>
      <c r="Q32" t="s">
        <v>370</v>
      </c>
      <c r="R32" t="s">
        <v>435</v>
      </c>
      <c r="S32" t="s">
        <v>1118</v>
      </c>
      <c r="W32" t="s">
        <v>128</v>
      </c>
      <c r="X32" t="s">
        <v>370</v>
      </c>
      <c r="Y32" t="s">
        <v>435</v>
      </c>
      <c r="Z32" t="s">
        <v>1118</v>
      </c>
    </row>
    <row r="33" spans="15:26" ht="15">
      <c r="O33" t="s">
        <v>96</v>
      </c>
      <c r="P33" t="s">
        <v>129</v>
      </c>
      <c r="Q33" t="s">
        <v>371</v>
      </c>
      <c r="R33" t="s">
        <v>436</v>
      </c>
      <c r="S33" t="s">
        <v>1119</v>
      </c>
      <c r="W33" t="s">
        <v>129</v>
      </c>
      <c r="X33" t="s">
        <v>371</v>
      </c>
      <c r="Y33" t="s">
        <v>436</v>
      </c>
      <c r="Z33" t="s">
        <v>1119</v>
      </c>
    </row>
    <row r="34" spans="16:26" ht="15">
      <c r="P34" t="s">
        <v>130</v>
      </c>
      <c r="Q34" t="s">
        <v>372</v>
      </c>
      <c r="R34" t="s">
        <v>437</v>
      </c>
      <c r="S34" t="s">
        <v>1120</v>
      </c>
      <c r="W34" t="s">
        <v>130</v>
      </c>
      <c r="X34" t="s">
        <v>372</v>
      </c>
      <c r="Y34" t="s">
        <v>437</v>
      </c>
      <c r="Z34" t="s">
        <v>1120</v>
      </c>
    </row>
    <row r="35" spans="16:26" ht="15">
      <c r="P35" t="s">
        <v>131</v>
      </c>
      <c r="Q35" t="s">
        <v>373</v>
      </c>
      <c r="R35" t="s">
        <v>438</v>
      </c>
      <c r="S35" t="s">
        <v>1121</v>
      </c>
      <c r="W35" t="s">
        <v>131</v>
      </c>
      <c r="X35" t="s">
        <v>373</v>
      </c>
      <c r="Y35" t="s">
        <v>438</v>
      </c>
      <c r="Z35" t="s">
        <v>1121</v>
      </c>
    </row>
    <row r="36" spans="16:26" ht="15">
      <c r="P36" t="s">
        <v>132</v>
      </c>
      <c r="Q36" t="s">
        <v>374</v>
      </c>
      <c r="R36" t="s">
        <v>439</v>
      </c>
      <c r="S36" t="s">
        <v>1122</v>
      </c>
      <c r="W36" t="s">
        <v>132</v>
      </c>
      <c r="X36" t="s">
        <v>374</v>
      </c>
      <c r="Y36" t="s">
        <v>439</v>
      </c>
      <c r="Z36" t="s">
        <v>1122</v>
      </c>
    </row>
    <row r="37" spans="16:26" ht="15">
      <c r="P37" t="s">
        <v>133</v>
      </c>
      <c r="Q37" t="s">
        <v>375</v>
      </c>
      <c r="R37" t="s">
        <v>440</v>
      </c>
      <c r="S37" t="s">
        <v>1123</v>
      </c>
      <c r="W37" t="s">
        <v>133</v>
      </c>
      <c r="X37" t="s">
        <v>375</v>
      </c>
      <c r="Y37" t="s">
        <v>440</v>
      </c>
      <c r="Z37" t="s">
        <v>1123</v>
      </c>
    </row>
    <row r="38" spans="16:26" ht="15">
      <c r="P38" t="s">
        <v>134</v>
      </c>
      <c r="Q38" t="s">
        <v>376</v>
      </c>
      <c r="R38" t="s">
        <v>441</v>
      </c>
      <c r="S38" t="s">
        <v>1124</v>
      </c>
      <c r="W38" t="s">
        <v>134</v>
      </c>
      <c r="X38" t="s">
        <v>376</v>
      </c>
      <c r="Y38" t="s">
        <v>441</v>
      </c>
      <c r="Z38" t="s">
        <v>1124</v>
      </c>
    </row>
    <row r="39" spans="16:26" ht="15">
      <c r="P39" t="s">
        <v>135</v>
      </c>
      <c r="Q39" t="s">
        <v>377</v>
      </c>
      <c r="R39" t="s">
        <v>442</v>
      </c>
      <c r="S39" t="s">
        <v>1125</v>
      </c>
      <c r="W39" t="s">
        <v>135</v>
      </c>
      <c r="X39" t="s">
        <v>377</v>
      </c>
      <c r="Y39" t="s">
        <v>442</v>
      </c>
      <c r="Z39" t="s">
        <v>1125</v>
      </c>
    </row>
    <row r="40" spans="16:26" ht="15">
      <c r="P40" t="s">
        <v>136</v>
      </c>
      <c r="Q40" t="s">
        <v>378</v>
      </c>
      <c r="R40" t="s">
        <v>443</v>
      </c>
      <c r="S40" t="s">
        <v>1126</v>
      </c>
      <c r="W40" t="s">
        <v>136</v>
      </c>
      <c r="X40" t="s">
        <v>378</v>
      </c>
      <c r="Y40" t="s">
        <v>443</v>
      </c>
      <c r="Z40" t="s">
        <v>1126</v>
      </c>
    </row>
    <row r="41" spans="16:26" ht="15">
      <c r="P41" t="s">
        <v>137</v>
      </c>
      <c r="Q41" t="s">
        <v>379</v>
      </c>
      <c r="R41" t="s">
        <v>444</v>
      </c>
      <c r="S41" t="s">
        <v>1127</v>
      </c>
      <c r="W41" t="s">
        <v>137</v>
      </c>
      <c r="X41" t="s">
        <v>379</v>
      </c>
      <c r="Y41" t="s">
        <v>444</v>
      </c>
      <c r="Z41" t="s">
        <v>1127</v>
      </c>
    </row>
    <row r="42" spans="16:26" ht="15">
      <c r="P42" t="s">
        <v>138</v>
      </c>
      <c r="Q42" t="s">
        <v>380</v>
      </c>
      <c r="R42" t="s">
        <v>445</v>
      </c>
      <c r="S42" t="s">
        <v>1128</v>
      </c>
      <c r="W42" t="s">
        <v>138</v>
      </c>
      <c r="X42" t="s">
        <v>380</v>
      </c>
      <c r="Y42" t="s">
        <v>445</v>
      </c>
      <c r="Z42" t="s">
        <v>1128</v>
      </c>
    </row>
    <row r="43" spans="16:26" ht="15">
      <c r="P43" t="s">
        <v>139</v>
      </c>
      <c r="Q43" t="s">
        <v>381</v>
      </c>
      <c r="R43" t="s">
        <v>446</v>
      </c>
      <c r="S43" t="s">
        <v>1129</v>
      </c>
      <c r="W43" t="s">
        <v>139</v>
      </c>
      <c r="X43" t="s">
        <v>381</v>
      </c>
      <c r="Y43" t="s">
        <v>446</v>
      </c>
      <c r="Z43" t="s">
        <v>1129</v>
      </c>
    </row>
    <row r="44" spans="16:26" ht="15">
      <c r="P44" t="s">
        <v>140</v>
      </c>
      <c r="Q44" t="s">
        <v>382</v>
      </c>
      <c r="R44" t="s">
        <v>446</v>
      </c>
      <c r="S44" t="s">
        <v>1130</v>
      </c>
      <c r="W44" t="s">
        <v>140</v>
      </c>
      <c r="X44" t="s">
        <v>382</v>
      </c>
      <c r="Y44" t="s">
        <v>446</v>
      </c>
      <c r="Z44" t="s">
        <v>1130</v>
      </c>
    </row>
    <row r="45" spans="16:26" ht="15">
      <c r="P45" t="s">
        <v>141</v>
      </c>
      <c r="Q45" t="s">
        <v>383</v>
      </c>
      <c r="R45" t="s">
        <v>447</v>
      </c>
      <c r="S45" t="s">
        <v>1131</v>
      </c>
      <c r="W45" t="s">
        <v>141</v>
      </c>
      <c r="X45" t="s">
        <v>383</v>
      </c>
      <c r="Y45" t="s">
        <v>447</v>
      </c>
      <c r="Z45" t="s">
        <v>1131</v>
      </c>
    </row>
    <row r="46" spans="16:26" ht="15">
      <c r="P46" t="s">
        <v>142</v>
      </c>
      <c r="Q46" t="s">
        <v>384</v>
      </c>
      <c r="R46" t="s">
        <v>448</v>
      </c>
      <c r="S46" t="s">
        <v>1132</v>
      </c>
      <c r="W46" t="s">
        <v>142</v>
      </c>
      <c r="X46" t="s">
        <v>384</v>
      </c>
      <c r="Y46" t="s">
        <v>448</v>
      </c>
      <c r="Z46" t="s">
        <v>1132</v>
      </c>
    </row>
    <row r="47" spans="16:26" ht="15">
      <c r="P47" t="s">
        <v>143</v>
      </c>
      <c r="Q47" t="s">
        <v>385</v>
      </c>
      <c r="R47" t="s">
        <v>449</v>
      </c>
      <c r="S47" t="s">
        <v>1133</v>
      </c>
      <c r="W47" t="s">
        <v>143</v>
      </c>
      <c r="X47" t="s">
        <v>385</v>
      </c>
      <c r="Y47" t="s">
        <v>449</v>
      </c>
      <c r="Z47" t="s">
        <v>1133</v>
      </c>
    </row>
    <row r="48" spans="16:26" ht="15">
      <c r="P48" t="s">
        <v>144</v>
      </c>
      <c r="Q48" t="s">
        <v>386</v>
      </c>
      <c r="R48" t="s">
        <v>450</v>
      </c>
      <c r="S48" t="s">
        <v>1134</v>
      </c>
      <c r="W48" t="s">
        <v>144</v>
      </c>
      <c r="X48" t="s">
        <v>386</v>
      </c>
      <c r="Y48" t="s">
        <v>450</v>
      </c>
      <c r="Z48" t="s">
        <v>1134</v>
      </c>
    </row>
    <row r="49" spans="16:26" ht="15">
      <c r="P49" t="s">
        <v>145</v>
      </c>
      <c r="Q49" t="s">
        <v>387</v>
      </c>
      <c r="R49" t="s">
        <v>451</v>
      </c>
      <c r="S49" t="s">
        <v>1135</v>
      </c>
      <c r="W49" t="s">
        <v>145</v>
      </c>
      <c r="X49" t="s">
        <v>387</v>
      </c>
      <c r="Y49" t="s">
        <v>451</v>
      </c>
      <c r="Z49" t="s">
        <v>1135</v>
      </c>
    </row>
    <row r="50" spans="16:26" ht="15">
      <c r="P50" t="s">
        <v>146</v>
      </c>
      <c r="Q50" t="s">
        <v>388</v>
      </c>
      <c r="R50" t="s">
        <v>452</v>
      </c>
      <c r="S50" t="s">
        <v>1136</v>
      </c>
      <c r="W50" t="s">
        <v>146</v>
      </c>
      <c r="X50" t="s">
        <v>388</v>
      </c>
      <c r="Y50" t="s">
        <v>452</v>
      </c>
      <c r="Z50" t="s">
        <v>1136</v>
      </c>
    </row>
    <row r="51" spans="16:26" ht="15">
      <c r="P51" t="s">
        <v>147</v>
      </c>
      <c r="Q51" t="s">
        <v>389</v>
      </c>
      <c r="R51" t="s">
        <v>453</v>
      </c>
      <c r="S51" t="s">
        <v>1137</v>
      </c>
      <c r="W51" t="s">
        <v>147</v>
      </c>
      <c r="X51" t="s">
        <v>389</v>
      </c>
      <c r="Y51" t="s">
        <v>453</v>
      </c>
      <c r="Z51" t="s">
        <v>1137</v>
      </c>
    </row>
    <row r="52" spans="16:26" ht="15">
      <c r="P52" t="s">
        <v>148</v>
      </c>
      <c r="Q52" t="s">
        <v>390</v>
      </c>
      <c r="R52" t="s">
        <v>454</v>
      </c>
      <c r="S52" t="s">
        <v>1138</v>
      </c>
      <c r="W52" t="s">
        <v>148</v>
      </c>
      <c r="X52" t="s">
        <v>390</v>
      </c>
      <c r="Y52" t="s">
        <v>454</v>
      </c>
      <c r="Z52" t="s">
        <v>1138</v>
      </c>
    </row>
    <row r="53" spans="16:26" ht="15">
      <c r="P53" t="s">
        <v>149</v>
      </c>
      <c r="Q53" t="s">
        <v>391</v>
      </c>
      <c r="R53" t="s">
        <v>455</v>
      </c>
      <c r="S53" t="s">
        <v>1139</v>
      </c>
      <c r="W53" t="s">
        <v>149</v>
      </c>
      <c r="X53" t="s">
        <v>391</v>
      </c>
      <c r="Y53" t="s">
        <v>455</v>
      </c>
      <c r="Z53" t="s">
        <v>1139</v>
      </c>
    </row>
    <row r="54" spans="16:26" ht="15">
      <c r="P54" t="s">
        <v>150</v>
      </c>
      <c r="Q54" t="s">
        <v>392</v>
      </c>
      <c r="R54" t="s">
        <v>456</v>
      </c>
      <c r="S54" t="s">
        <v>1140</v>
      </c>
      <c r="W54" t="s">
        <v>150</v>
      </c>
      <c r="X54" t="s">
        <v>392</v>
      </c>
      <c r="Y54" t="s">
        <v>456</v>
      </c>
      <c r="Z54" t="s">
        <v>1140</v>
      </c>
    </row>
    <row r="55" spans="16:26" ht="15">
      <c r="P55" t="s">
        <v>151</v>
      </c>
      <c r="Q55" t="s">
        <v>393</v>
      </c>
      <c r="R55" t="s">
        <v>457</v>
      </c>
      <c r="S55" t="s">
        <v>1141</v>
      </c>
      <c r="W55" t="s">
        <v>151</v>
      </c>
      <c r="X55" t="s">
        <v>393</v>
      </c>
      <c r="Y55" t="s">
        <v>457</v>
      </c>
      <c r="Z55" t="s">
        <v>1141</v>
      </c>
    </row>
    <row r="56" spans="16:26" ht="15">
      <c r="P56" t="s">
        <v>152</v>
      </c>
      <c r="Q56" t="s">
        <v>394</v>
      </c>
      <c r="R56" t="s">
        <v>458</v>
      </c>
      <c r="S56" t="s">
        <v>1142</v>
      </c>
      <c r="W56" t="s">
        <v>152</v>
      </c>
      <c r="X56" t="s">
        <v>394</v>
      </c>
      <c r="Y56" t="s">
        <v>458</v>
      </c>
      <c r="Z56" t="s">
        <v>1142</v>
      </c>
    </row>
    <row r="57" spans="16:26" ht="15">
      <c r="P57" t="s">
        <v>153</v>
      </c>
      <c r="Q57" t="s">
        <v>395</v>
      </c>
      <c r="R57" t="s">
        <v>459</v>
      </c>
      <c r="S57" t="s">
        <v>1143</v>
      </c>
      <c r="W57" t="s">
        <v>153</v>
      </c>
      <c r="X57" t="s">
        <v>395</v>
      </c>
      <c r="Y57" t="s">
        <v>459</v>
      </c>
      <c r="Z57" t="s">
        <v>1143</v>
      </c>
    </row>
    <row r="58" spans="16:26" ht="15">
      <c r="P58" t="s">
        <v>154</v>
      </c>
      <c r="Q58" t="s">
        <v>396</v>
      </c>
      <c r="R58" t="s">
        <v>460</v>
      </c>
      <c r="S58" t="s">
        <v>1144</v>
      </c>
      <c r="W58" t="s">
        <v>154</v>
      </c>
      <c r="X58" t="s">
        <v>396</v>
      </c>
      <c r="Y58" t="s">
        <v>460</v>
      </c>
      <c r="Z58" t="s">
        <v>1144</v>
      </c>
    </row>
    <row r="59" spans="16:26" ht="15">
      <c r="P59" t="s">
        <v>155</v>
      </c>
      <c r="Q59" t="s">
        <v>397</v>
      </c>
      <c r="R59" t="s">
        <v>461</v>
      </c>
      <c r="S59" t="s">
        <v>1145</v>
      </c>
      <c r="W59" t="s">
        <v>155</v>
      </c>
      <c r="X59" t="s">
        <v>397</v>
      </c>
      <c r="Y59" t="s">
        <v>461</v>
      </c>
      <c r="Z59" t="s">
        <v>1145</v>
      </c>
    </row>
    <row r="60" spans="16:26" ht="15">
      <c r="P60" t="s">
        <v>156</v>
      </c>
      <c r="Q60" t="s">
        <v>398</v>
      </c>
      <c r="R60" t="s">
        <v>462</v>
      </c>
      <c r="S60" t="s">
        <v>1146</v>
      </c>
      <c r="W60" t="s">
        <v>156</v>
      </c>
      <c r="X60" t="s">
        <v>398</v>
      </c>
      <c r="Y60" t="s">
        <v>462</v>
      </c>
      <c r="Z60" t="s">
        <v>1146</v>
      </c>
    </row>
    <row r="61" spans="16:26" ht="15">
      <c r="P61" t="s">
        <v>157</v>
      </c>
      <c r="Q61" t="s">
        <v>399</v>
      </c>
      <c r="R61" t="s">
        <v>463</v>
      </c>
      <c r="S61" t="s">
        <v>1147</v>
      </c>
      <c r="W61" t="s">
        <v>157</v>
      </c>
      <c r="X61" t="s">
        <v>399</v>
      </c>
      <c r="Y61" t="s">
        <v>463</v>
      </c>
      <c r="Z61" t="s">
        <v>1147</v>
      </c>
    </row>
    <row r="62" spans="16:26" ht="15">
      <c r="P62" t="s">
        <v>158</v>
      </c>
      <c r="Q62" t="s">
        <v>400</v>
      </c>
      <c r="R62" t="s">
        <v>464</v>
      </c>
      <c r="S62" t="s">
        <v>1148</v>
      </c>
      <c r="W62" t="s">
        <v>158</v>
      </c>
      <c r="X62" t="s">
        <v>400</v>
      </c>
      <c r="Y62" t="s">
        <v>464</v>
      </c>
      <c r="Z62" t="s">
        <v>1148</v>
      </c>
    </row>
    <row r="63" spans="16:26" ht="15">
      <c r="P63" t="s">
        <v>159</v>
      </c>
      <c r="Q63" t="s">
        <v>401</v>
      </c>
      <c r="R63" t="s">
        <v>465</v>
      </c>
      <c r="S63" t="s">
        <v>1149</v>
      </c>
      <c r="W63" t="s">
        <v>159</v>
      </c>
      <c r="X63" t="s">
        <v>401</v>
      </c>
      <c r="Y63" t="s">
        <v>465</v>
      </c>
      <c r="Z63" t="s">
        <v>1149</v>
      </c>
    </row>
    <row r="64" spans="16:26" ht="15">
      <c r="P64" t="s">
        <v>160</v>
      </c>
      <c r="Q64" t="s">
        <v>402</v>
      </c>
      <c r="R64" t="s">
        <v>466</v>
      </c>
      <c r="S64" t="s">
        <v>1150</v>
      </c>
      <c r="W64" t="s">
        <v>160</v>
      </c>
      <c r="X64" t="s">
        <v>402</v>
      </c>
      <c r="Y64" t="s">
        <v>466</v>
      </c>
      <c r="Z64" t="s">
        <v>1150</v>
      </c>
    </row>
    <row r="65" spans="16:26" ht="15">
      <c r="P65" t="s">
        <v>161</v>
      </c>
      <c r="R65" t="s">
        <v>467</v>
      </c>
      <c r="S65" t="s">
        <v>1151</v>
      </c>
      <c r="W65" t="s">
        <v>161</v>
      </c>
      <c r="Y65" t="s">
        <v>467</v>
      </c>
      <c r="Z65" t="s">
        <v>1151</v>
      </c>
    </row>
    <row r="66" spans="16:26" ht="15">
      <c r="P66" t="s">
        <v>162</v>
      </c>
      <c r="R66" t="s">
        <v>468</v>
      </c>
      <c r="S66" t="s">
        <v>1152</v>
      </c>
      <c r="W66" t="s">
        <v>162</v>
      </c>
      <c r="Y66" t="s">
        <v>468</v>
      </c>
      <c r="Z66" t="s">
        <v>1152</v>
      </c>
    </row>
    <row r="67" spans="16:26" ht="15">
      <c r="P67" t="s">
        <v>163</v>
      </c>
      <c r="R67" t="s">
        <v>469</v>
      </c>
      <c r="S67" t="s">
        <v>1153</v>
      </c>
      <c r="W67" t="s">
        <v>163</v>
      </c>
      <c r="Y67" t="s">
        <v>469</v>
      </c>
      <c r="Z67" t="s">
        <v>1153</v>
      </c>
    </row>
    <row r="68" spans="16:26" ht="15">
      <c r="P68" t="s">
        <v>164</v>
      </c>
      <c r="R68" t="s">
        <v>470</v>
      </c>
      <c r="S68" t="s">
        <v>1154</v>
      </c>
      <c r="W68" t="s">
        <v>164</v>
      </c>
      <c r="Y68" t="s">
        <v>470</v>
      </c>
      <c r="Z68" t="s">
        <v>1154</v>
      </c>
    </row>
    <row r="69" spans="16:26" ht="15">
      <c r="P69" t="s">
        <v>165</v>
      </c>
      <c r="R69" t="s">
        <v>471</v>
      </c>
      <c r="S69" t="s">
        <v>1155</v>
      </c>
      <c r="W69" t="s">
        <v>165</v>
      </c>
      <c r="Y69" t="s">
        <v>471</v>
      </c>
      <c r="Z69" t="s">
        <v>1155</v>
      </c>
    </row>
    <row r="70" spans="16:26" ht="15">
      <c r="P70" t="s">
        <v>166</v>
      </c>
      <c r="R70" t="s">
        <v>472</v>
      </c>
      <c r="S70" t="s">
        <v>1156</v>
      </c>
      <c r="W70" t="s">
        <v>166</v>
      </c>
      <c r="Y70" t="s">
        <v>472</v>
      </c>
      <c r="Z70" t="s">
        <v>1156</v>
      </c>
    </row>
    <row r="71" spans="16:26" ht="15">
      <c r="P71" t="s">
        <v>167</v>
      </c>
      <c r="R71" t="s">
        <v>473</v>
      </c>
      <c r="S71" t="s">
        <v>1157</v>
      </c>
      <c r="W71" t="s">
        <v>167</v>
      </c>
      <c r="Y71" t="s">
        <v>473</v>
      </c>
      <c r="Z71" t="s">
        <v>1157</v>
      </c>
    </row>
    <row r="72" spans="16:26" ht="15">
      <c r="P72" t="s">
        <v>168</v>
      </c>
      <c r="R72" t="s">
        <v>474</v>
      </c>
      <c r="S72" t="s">
        <v>1158</v>
      </c>
      <c r="W72" t="s">
        <v>168</v>
      </c>
      <c r="Y72" t="s">
        <v>474</v>
      </c>
      <c r="Z72" t="s">
        <v>1158</v>
      </c>
    </row>
    <row r="73" spans="16:26" ht="15">
      <c r="P73" t="s">
        <v>169</v>
      </c>
      <c r="R73" t="s">
        <v>475</v>
      </c>
      <c r="S73" t="s">
        <v>1159</v>
      </c>
      <c r="W73" t="s">
        <v>169</v>
      </c>
      <c r="Y73" t="s">
        <v>475</v>
      </c>
      <c r="Z73" t="s">
        <v>1159</v>
      </c>
    </row>
    <row r="74" spans="16:26" ht="15">
      <c r="P74" t="s">
        <v>170</v>
      </c>
      <c r="R74" t="s">
        <v>476</v>
      </c>
      <c r="S74" t="s">
        <v>1160</v>
      </c>
      <c r="W74" t="s">
        <v>170</v>
      </c>
      <c r="Y74" t="s">
        <v>476</v>
      </c>
      <c r="Z74" t="s">
        <v>1160</v>
      </c>
    </row>
    <row r="75" spans="16:26" ht="15">
      <c r="P75" t="s">
        <v>171</v>
      </c>
      <c r="R75" t="s">
        <v>477</v>
      </c>
      <c r="S75" t="s">
        <v>1161</v>
      </c>
      <c r="W75" t="s">
        <v>171</v>
      </c>
      <c r="Y75" t="s">
        <v>477</v>
      </c>
      <c r="Z75" t="s">
        <v>1161</v>
      </c>
    </row>
    <row r="76" spans="16:26" ht="15">
      <c r="P76" t="s">
        <v>172</v>
      </c>
      <c r="R76" t="s">
        <v>478</v>
      </c>
      <c r="S76" t="s">
        <v>1162</v>
      </c>
      <c r="W76" t="s">
        <v>172</v>
      </c>
      <c r="Y76" t="s">
        <v>478</v>
      </c>
      <c r="Z76" t="s">
        <v>1162</v>
      </c>
    </row>
    <row r="77" spans="16:26" ht="15">
      <c r="P77" t="s">
        <v>173</v>
      </c>
      <c r="R77" t="s">
        <v>479</v>
      </c>
      <c r="S77" t="s">
        <v>1163</v>
      </c>
      <c r="W77" t="s">
        <v>173</v>
      </c>
      <c r="Y77" t="s">
        <v>479</v>
      </c>
      <c r="Z77" t="s">
        <v>1163</v>
      </c>
    </row>
    <row r="78" spans="16:26" ht="15">
      <c r="P78" t="s">
        <v>174</v>
      </c>
      <c r="R78" t="s">
        <v>480</v>
      </c>
      <c r="S78" t="s">
        <v>1164</v>
      </c>
      <c r="W78" t="s">
        <v>174</v>
      </c>
      <c r="Y78" t="s">
        <v>480</v>
      </c>
      <c r="Z78" t="s">
        <v>1164</v>
      </c>
    </row>
    <row r="79" spans="16:26" ht="15">
      <c r="P79" t="s">
        <v>175</v>
      </c>
      <c r="R79" t="s">
        <v>481</v>
      </c>
      <c r="S79" t="s">
        <v>1165</v>
      </c>
      <c r="W79" t="s">
        <v>175</v>
      </c>
      <c r="Y79" t="s">
        <v>481</v>
      </c>
      <c r="Z79" t="s">
        <v>1165</v>
      </c>
    </row>
    <row r="80" spans="16:26" ht="15">
      <c r="P80" t="s">
        <v>176</v>
      </c>
      <c r="R80" t="s">
        <v>482</v>
      </c>
      <c r="S80" t="s">
        <v>1166</v>
      </c>
      <c r="W80" t="s">
        <v>176</v>
      </c>
      <c r="Y80" t="s">
        <v>482</v>
      </c>
      <c r="Z80" t="s">
        <v>1166</v>
      </c>
    </row>
    <row r="81" spans="16:26" ht="15">
      <c r="P81" t="s">
        <v>177</v>
      </c>
      <c r="R81" t="s">
        <v>483</v>
      </c>
      <c r="S81" t="s">
        <v>1167</v>
      </c>
      <c r="W81" t="s">
        <v>177</v>
      </c>
      <c r="Y81" t="s">
        <v>483</v>
      </c>
      <c r="Z81" t="s">
        <v>1167</v>
      </c>
    </row>
    <row r="82" spans="16:26" ht="15">
      <c r="P82" t="s">
        <v>178</v>
      </c>
      <c r="R82" t="s">
        <v>484</v>
      </c>
      <c r="S82" t="s">
        <v>1168</v>
      </c>
      <c r="W82" t="s">
        <v>178</v>
      </c>
      <c r="Y82" t="s">
        <v>484</v>
      </c>
      <c r="Z82" t="s">
        <v>1168</v>
      </c>
    </row>
    <row r="83" spans="16:26" ht="15">
      <c r="P83" t="s">
        <v>179</v>
      </c>
      <c r="R83" t="s">
        <v>485</v>
      </c>
      <c r="S83" t="s">
        <v>1169</v>
      </c>
      <c r="W83" t="s">
        <v>179</v>
      </c>
      <c r="Y83" t="s">
        <v>485</v>
      </c>
      <c r="Z83" t="s">
        <v>1169</v>
      </c>
    </row>
    <row r="84" spans="16:26" ht="15">
      <c r="P84" t="s">
        <v>180</v>
      </c>
      <c r="R84" t="s">
        <v>486</v>
      </c>
      <c r="S84" t="s">
        <v>1170</v>
      </c>
      <c r="W84" t="s">
        <v>180</v>
      </c>
      <c r="Y84" t="s">
        <v>486</v>
      </c>
      <c r="Z84" t="s">
        <v>1170</v>
      </c>
    </row>
    <row r="85" spans="16:26" ht="15">
      <c r="P85" t="s">
        <v>181</v>
      </c>
      <c r="R85" t="s">
        <v>487</v>
      </c>
      <c r="S85" t="s">
        <v>1171</v>
      </c>
      <c r="W85" t="s">
        <v>181</v>
      </c>
      <c r="Y85" t="s">
        <v>487</v>
      </c>
      <c r="Z85" t="s">
        <v>1171</v>
      </c>
    </row>
    <row r="86" spans="16:26" ht="15">
      <c r="P86" t="s">
        <v>182</v>
      </c>
      <c r="R86" t="s">
        <v>488</v>
      </c>
      <c r="S86" t="s">
        <v>1172</v>
      </c>
      <c r="W86" t="s">
        <v>182</v>
      </c>
      <c r="Y86" t="s">
        <v>488</v>
      </c>
      <c r="Z86" t="s">
        <v>1172</v>
      </c>
    </row>
    <row r="87" spans="16:26" ht="15">
      <c r="P87" t="s">
        <v>183</v>
      </c>
      <c r="R87" t="s">
        <v>489</v>
      </c>
      <c r="S87" t="s">
        <v>1173</v>
      </c>
      <c r="W87" t="s">
        <v>183</v>
      </c>
      <c r="Y87" t="s">
        <v>489</v>
      </c>
      <c r="Z87" t="s">
        <v>1173</v>
      </c>
    </row>
    <row r="88" spans="16:26" ht="15">
      <c r="P88" t="s">
        <v>184</v>
      </c>
      <c r="R88" t="s">
        <v>490</v>
      </c>
      <c r="S88" t="s">
        <v>1174</v>
      </c>
      <c r="W88" t="s">
        <v>184</v>
      </c>
      <c r="Y88" t="s">
        <v>490</v>
      </c>
      <c r="Z88" t="s">
        <v>1174</v>
      </c>
    </row>
    <row r="89" spans="16:26" ht="15">
      <c r="P89" t="s">
        <v>185</v>
      </c>
      <c r="R89" t="s">
        <v>490</v>
      </c>
      <c r="S89" t="s">
        <v>1175</v>
      </c>
      <c r="W89" t="s">
        <v>185</v>
      </c>
      <c r="Y89" t="s">
        <v>490</v>
      </c>
      <c r="Z89" t="s">
        <v>1175</v>
      </c>
    </row>
    <row r="90" spans="16:26" ht="15">
      <c r="P90" t="s">
        <v>186</v>
      </c>
      <c r="R90" t="s">
        <v>490</v>
      </c>
      <c r="S90" t="s">
        <v>1176</v>
      </c>
      <c r="W90" t="s">
        <v>186</v>
      </c>
      <c r="Y90" t="s">
        <v>490</v>
      </c>
      <c r="Z90" t="s">
        <v>1176</v>
      </c>
    </row>
    <row r="91" spans="16:26" ht="15">
      <c r="P91" t="s">
        <v>187</v>
      </c>
      <c r="R91" t="s">
        <v>490</v>
      </c>
      <c r="S91" t="s">
        <v>1177</v>
      </c>
      <c r="W91" t="s">
        <v>187</v>
      </c>
      <c r="Y91" t="s">
        <v>490</v>
      </c>
      <c r="Z91" t="s">
        <v>1177</v>
      </c>
    </row>
    <row r="92" spans="16:26" ht="15">
      <c r="P92" t="s">
        <v>188</v>
      </c>
      <c r="R92" t="s">
        <v>490</v>
      </c>
      <c r="S92" t="s">
        <v>1178</v>
      </c>
      <c r="W92" t="s">
        <v>188</v>
      </c>
      <c r="Y92" t="s">
        <v>490</v>
      </c>
      <c r="Z92" t="s">
        <v>1178</v>
      </c>
    </row>
    <row r="93" spans="16:26" ht="15">
      <c r="P93" t="s">
        <v>189</v>
      </c>
      <c r="R93" t="s">
        <v>490</v>
      </c>
      <c r="S93" t="s">
        <v>1179</v>
      </c>
      <c r="W93" t="s">
        <v>189</v>
      </c>
      <c r="Y93" t="s">
        <v>490</v>
      </c>
      <c r="Z93" t="s">
        <v>1179</v>
      </c>
    </row>
    <row r="94" spans="16:26" ht="15">
      <c r="P94" t="s">
        <v>190</v>
      </c>
      <c r="R94" t="s">
        <v>490</v>
      </c>
      <c r="S94" t="s">
        <v>1180</v>
      </c>
      <c r="W94" t="s">
        <v>190</v>
      </c>
      <c r="Y94" t="s">
        <v>490</v>
      </c>
      <c r="Z94" t="s">
        <v>1180</v>
      </c>
    </row>
    <row r="95" spans="16:26" ht="15">
      <c r="P95" t="s">
        <v>191</v>
      </c>
      <c r="R95" t="s">
        <v>490</v>
      </c>
      <c r="S95" t="s">
        <v>1181</v>
      </c>
      <c r="W95" t="s">
        <v>191</v>
      </c>
      <c r="Y95" t="s">
        <v>490</v>
      </c>
      <c r="Z95" t="s">
        <v>1181</v>
      </c>
    </row>
    <row r="96" spans="16:26" ht="15">
      <c r="P96" t="s">
        <v>192</v>
      </c>
      <c r="R96" t="s">
        <v>490</v>
      </c>
      <c r="S96" t="s">
        <v>1182</v>
      </c>
      <c r="W96" t="s">
        <v>192</v>
      </c>
      <c r="Y96" t="s">
        <v>490</v>
      </c>
      <c r="Z96" t="s">
        <v>1182</v>
      </c>
    </row>
    <row r="97" spans="16:26" ht="15">
      <c r="P97" t="s">
        <v>193</v>
      </c>
      <c r="R97" t="s">
        <v>490</v>
      </c>
      <c r="S97" t="s">
        <v>1183</v>
      </c>
      <c r="W97" t="s">
        <v>193</v>
      </c>
      <c r="Y97" t="s">
        <v>490</v>
      </c>
      <c r="Z97" t="s">
        <v>1183</v>
      </c>
    </row>
    <row r="98" spans="16:26" ht="15">
      <c r="P98" t="s">
        <v>194</v>
      </c>
      <c r="R98" t="s">
        <v>491</v>
      </c>
      <c r="S98" t="s">
        <v>1184</v>
      </c>
      <c r="W98" t="s">
        <v>194</v>
      </c>
      <c r="Y98" t="s">
        <v>491</v>
      </c>
      <c r="Z98" t="s">
        <v>1184</v>
      </c>
    </row>
    <row r="99" spans="16:26" ht="15">
      <c r="P99" t="s">
        <v>195</v>
      </c>
      <c r="R99" t="s">
        <v>492</v>
      </c>
      <c r="S99" t="s">
        <v>1185</v>
      </c>
      <c r="W99" t="s">
        <v>195</v>
      </c>
      <c r="Y99" t="s">
        <v>492</v>
      </c>
      <c r="Z99" t="s">
        <v>1185</v>
      </c>
    </row>
    <row r="100" spans="16:26" ht="15">
      <c r="P100" t="s">
        <v>196</v>
      </c>
      <c r="R100" t="s">
        <v>493</v>
      </c>
      <c r="S100" t="s">
        <v>1186</v>
      </c>
      <c r="W100" t="s">
        <v>196</v>
      </c>
      <c r="Y100" t="s">
        <v>493</v>
      </c>
      <c r="Z100" t="s">
        <v>1186</v>
      </c>
    </row>
    <row r="101" spans="16:26" ht="15">
      <c r="P101" t="s">
        <v>197</v>
      </c>
      <c r="R101" t="s">
        <v>494</v>
      </c>
      <c r="S101" t="s">
        <v>1187</v>
      </c>
      <c r="W101" t="s">
        <v>197</v>
      </c>
      <c r="Y101" t="s">
        <v>494</v>
      </c>
      <c r="Z101" t="s">
        <v>1187</v>
      </c>
    </row>
    <row r="102" spans="16:26" ht="15">
      <c r="P102" t="s">
        <v>198</v>
      </c>
      <c r="R102" t="s">
        <v>495</v>
      </c>
      <c r="S102" t="s">
        <v>1188</v>
      </c>
      <c r="W102" t="s">
        <v>198</v>
      </c>
      <c r="Y102" t="s">
        <v>495</v>
      </c>
      <c r="Z102" t="s">
        <v>1188</v>
      </c>
    </row>
    <row r="103" spans="16:26" ht="15">
      <c r="P103" t="s">
        <v>199</v>
      </c>
      <c r="R103" t="s">
        <v>496</v>
      </c>
      <c r="S103" t="s">
        <v>1189</v>
      </c>
      <c r="W103" t="s">
        <v>199</v>
      </c>
      <c r="Y103" t="s">
        <v>496</v>
      </c>
      <c r="Z103" t="s">
        <v>1189</v>
      </c>
    </row>
    <row r="104" spans="16:26" ht="15">
      <c r="P104" t="s">
        <v>200</v>
      </c>
      <c r="R104" t="s">
        <v>497</v>
      </c>
      <c r="S104" t="s">
        <v>1190</v>
      </c>
      <c r="W104" t="s">
        <v>200</v>
      </c>
      <c r="Y104" t="s">
        <v>497</v>
      </c>
      <c r="Z104" t="s">
        <v>1190</v>
      </c>
    </row>
    <row r="105" spans="16:26" ht="15">
      <c r="P105" t="s">
        <v>201</v>
      </c>
      <c r="R105" t="s">
        <v>498</v>
      </c>
      <c r="S105" t="s">
        <v>1191</v>
      </c>
      <c r="W105" t="s">
        <v>201</v>
      </c>
      <c r="Y105" t="s">
        <v>498</v>
      </c>
      <c r="Z105" t="s">
        <v>1191</v>
      </c>
    </row>
    <row r="106" spans="16:26" ht="15">
      <c r="P106" t="s">
        <v>202</v>
      </c>
      <c r="R106" t="s">
        <v>498</v>
      </c>
      <c r="S106" t="s">
        <v>1192</v>
      </c>
      <c r="W106" t="s">
        <v>202</v>
      </c>
      <c r="Y106" t="s">
        <v>498</v>
      </c>
      <c r="Z106" t="s">
        <v>1192</v>
      </c>
    </row>
    <row r="107" spans="16:26" ht="15">
      <c r="P107" t="s">
        <v>203</v>
      </c>
      <c r="R107" t="s">
        <v>499</v>
      </c>
      <c r="S107" t="s">
        <v>1193</v>
      </c>
      <c r="W107" t="s">
        <v>203</v>
      </c>
      <c r="Y107" t="s">
        <v>499</v>
      </c>
      <c r="Z107" t="s">
        <v>1193</v>
      </c>
    </row>
    <row r="108" spans="16:26" ht="15">
      <c r="P108" t="s">
        <v>204</v>
      </c>
      <c r="R108" t="s">
        <v>500</v>
      </c>
      <c r="S108" t="s">
        <v>1194</v>
      </c>
      <c r="W108" t="s">
        <v>204</v>
      </c>
      <c r="Y108" t="s">
        <v>500</v>
      </c>
      <c r="Z108" t="s">
        <v>1194</v>
      </c>
    </row>
    <row r="109" spans="16:26" ht="15">
      <c r="P109" t="s">
        <v>205</v>
      </c>
      <c r="R109" t="s">
        <v>501</v>
      </c>
      <c r="S109" t="s">
        <v>1195</v>
      </c>
      <c r="W109" t="s">
        <v>205</v>
      </c>
      <c r="Y109" t="s">
        <v>501</v>
      </c>
      <c r="Z109" t="s">
        <v>1195</v>
      </c>
    </row>
    <row r="110" spans="16:26" ht="15">
      <c r="P110" t="s">
        <v>206</v>
      </c>
      <c r="R110" t="s">
        <v>502</v>
      </c>
      <c r="S110" t="s">
        <v>1196</v>
      </c>
      <c r="W110" t="s">
        <v>206</v>
      </c>
      <c r="Y110" t="s">
        <v>502</v>
      </c>
      <c r="Z110" t="s">
        <v>1196</v>
      </c>
    </row>
    <row r="111" spans="16:26" ht="15">
      <c r="P111" t="s">
        <v>207</v>
      </c>
      <c r="R111" t="s">
        <v>503</v>
      </c>
      <c r="S111" t="s">
        <v>1197</v>
      </c>
      <c r="W111" t="s">
        <v>207</v>
      </c>
      <c r="Y111" t="s">
        <v>503</v>
      </c>
      <c r="Z111" t="s">
        <v>1197</v>
      </c>
    </row>
    <row r="112" spans="16:26" ht="15">
      <c r="P112" t="s">
        <v>208</v>
      </c>
      <c r="R112" t="s">
        <v>504</v>
      </c>
      <c r="S112" t="s">
        <v>1198</v>
      </c>
      <c r="W112" t="s">
        <v>208</v>
      </c>
      <c r="Y112" t="s">
        <v>504</v>
      </c>
      <c r="Z112" t="s">
        <v>1198</v>
      </c>
    </row>
    <row r="113" spans="16:26" ht="15">
      <c r="P113" t="s">
        <v>209</v>
      </c>
      <c r="R113" t="s">
        <v>505</v>
      </c>
      <c r="S113" t="s">
        <v>1199</v>
      </c>
      <c r="W113" t="s">
        <v>209</v>
      </c>
      <c r="Y113" t="s">
        <v>505</v>
      </c>
      <c r="Z113" t="s">
        <v>1199</v>
      </c>
    </row>
    <row r="114" spans="16:26" ht="15">
      <c r="P114" t="s">
        <v>210</v>
      </c>
      <c r="R114" t="s">
        <v>506</v>
      </c>
      <c r="S114" t="s">
        <v>1200</v>
      </c>
      <c r="W114" t="s">
        <v>210</v>
      </c>
      <c r="Y114" t="s">
        <v>506</v>
      </c>
      <c r="Z114" t="s">
        <v>1200</v>
      </c>
    </row>
    <row r="115" spans="16:26" ht="15">
      <c r="P115" t="s">
        <v>211</v>
      </c>
      <c r="R115" t="s">
        <v>507</v>
      </c>
      <c r="S115" t="s">
        <v>1201</v>
      </c>
      <c r="W115" t="s">
        <v>211</v>
      </c>
      <c r="Y115" t="s">
        <v>507</v>
      </c>
      <c r="Z115" t="s">
        <v>1201</v>
      </c>
    </row>
    <row r="116" spans="16:26" ht="15">
      <c r="P116" t="s">
        <v>212</v>
      </c>
      <c r="R116" t="s">
        <v>508</v>
      </c>
      <c r="S116" t="s">
        <v>1202</v>
      </c>
      <c r="W116" t="s">
        <v>212</v>
      </c>
      <c r="Y116" t="s">
        <v>508</v>
      </c>
      <c r="Z116" t="s">
        <v>1202</v>
      </c>
    </row>
    <row r="117" spans="16:26" ht="15">
      <c r="P117" t="s">
        <v>213</v>
      </c>
      <c r="R117" t="s">
        <v>509</v>
      </c>
      <c r="S117" t="s">
        <v>1203</v>
      </c>
      <c r="W117" t="s">
        <v>213</v>
      </c>
      <c r="Y117" t="s">
        <v>509</v>
      </c>
      <c r="Z117" t="s">
        <v>1203</v>
      </c>
    </row>
    <row r="118" spans="16:26" ht="15">
      <c r="P118" t="s">
        <v>214</v>
      </c>
      <c r="R118" t="s">
        <v>510</v>
      </c>
      <c r="S118" t="s">
        <v>1204</v>
      </c>
      <c r="W118" t="s">
        <v>214</v>
      </c>
      <c r="Y118" t="s">
        <v>510</v>
      </c>
      <c r="Z118" t="s">
        <v>1204</v>
      </c>
    </row>
    <row r="119" spans="16:26" ht="15">
      <c r="P119" t="s">
        <v>215</v>
      </c>
      <c r="R119" t="s">
        <v>511</v>
      </c>
      <c r="S119" t="s">
        <v>1205</v>
      </c>
      <c r="W119" t="s">
        <v>215</v>
      </c>
      <c r="Y119" t="s">
        <v>511</v>
      </c>
      <c r="Z119" t="s">
        <v>1205</v>
      </c>
    </row>
    <row r="120" spans="16:26" ht="15">
      <c r="P120" t="s">
        <v>216</v>
      </c>
      <c r="R120" t="s">
        <v>512</v>
      </c>
      <c r="S120" t="s">
        <v>1206</v>
      </c>
      <c r="W120" t="s">
        <v>216</v>
      </c>
      <c r="Y120" t="s">
        <v>512</v>
      </c>
      <c r="Z120" t="s">
        <v>1206</v>
      </c>
    </row>
    <row r="121" spans="16:26" ht="15">
      <c r="P121" t="s">
        <v>217</v>
      </c>
      <c r="R121" t="s">
        <v>513</v>
      </c>
      <c r="S121" t="s">
        <v>1207</v>
      </c>
      <c r="W121" t="s">
        <v>217</v>
      </c>
      <c r="Y121" t="s">
        <v>513</v>
      </c>
      <c r="Z121" t="s">
        <v>1207</v>
      </c>
    </row>
    <row r="122" spans="16:26" ht="15">
      <c r="P122" t="s">
        <v>218</v>
      </c>
      <c r="R122" t="s">
        <v>514</v>
      </c>
      <c r="S122" t="s">
        <v>1208</v>
      </c>
      <c r="W122" t="s">
        <v>218</v>
      </c>
      <c r="Y122" t="s">
        <v>514</v>
      </c>
      <c r="Z122" t="s">
        <v>1208</v>
      </c>
    </row>
    <row r="123" spans="16:26" ht="15">
      <c r="P123" t="s">
        <v>219</v>
      </c>
      <c r="R123" t="s">
        <v>515</v>
      </c>
      <c r="S123" t="s">
        <v>1209</v>
      </c>
      <c r="W123" t="s">
        <v>219</v>
      </c>
      <c r="Y123" t="s">
        <v>515</v>
      </c>
      <c r="Z123" t="s">
        <v>1209</v>
      </c>
    </row>
    <row r="124" spans="16:26" ht="15">
      <c r="P124" t="s">
        <v>220</v>
      </c>
      <c r="R124" t="s">
        <v>516</v>
      </c>
      <c r="S124" t="s">
        <v>1210</v>
      </c>
      <c r="W124" t="s">
        <v>220</v>
      </c>
      <c r="Y124" t="s">
        <v>516</v>
      </c>
      <c r="Z124" t="s">
        <v>1210</v>
      </c>
    </row>
    <row r="125" spans="16:26" ht="15">
      <c r="P125" t="s">
        <v>221</v>
      </c>
      <c r="R125" t="s">
        <v>517</v>
      </c>
      <c r="S125" t="s">
        <v>1211</v>
      </c>
      <c r="W125" t="s">
        <v>221</v>
      </c>
      <c r="Y125" t="s">
        <v>517</v>
      </c>
      <c r="Z125" t="s">
        <v>1211</v>
      </c>
    </row>
    <row r="126" spans="16:26" ht="15">
      <c r="P126" t="s">
        <v>222</v>
      </c>
      <c r="R126" t="s">
        <v>518</v>
      </c>
      <c r="S126" t="s">
        <v>1212</v>
      </c>
      <c r="W126" t="s">
        <v>222</v>
      </c>
      <c r="Y126" t="s">
        <v>518</v>
      </c>
      <c r="Z126" t="s">
        <v>1212</v>
      </c>
    </row>
    <row r="127" spans="16:26" ht="15">
      <c r="P127" t="s">
        <v>223</v>
      </c>
      <c r="R127" t="s">
        <v>519</v>
      </c>
      <c r="S127" t="s">
        <v>1213</v>
      </c>
      <c r="W127" t="s">
        <v>223</v>
      </c>
      <c r="Y127" t="s">
        <v>519</v>
      </c>
      <c r="Z127" t="s">
        <v>1213</v>
      </c>
    </row>
    <row r="128" spans="16:26" ht="15">
      <c r="P128" t="s">
        <v>224</v>
      </c>
      <c r="R128" t="s">
        <v>520</v>
      </c>
      <c r="S128" t="s">
        <v>1214</v>
      </c>
      <c r="W128" t="s">
        <v>224</v>
      </c>
      <c r="Y128" t="s">
        <v>520</v>
      </c>
      <c r="Z128" t="s">
        <v>1214</v>
      </c>
    </row>
    <row r="129" spans="16:26" ht="15">
      <c r="P129" t="s">
        <v>225</v>
      </c>
      <c r="R129" t="s">
        <v>521</v>
      </c>
      <c r="S129" t="s">
        <v>1215</v>
      </c>
      <c r="W129" t="s">
        <v>225</v>
      </c>
      <c r="Y129" t="s">
        <v>521</v>
      </c>
      <c r="Z129" t="s">
        <v>1215</v>
      </c>
    </row>
    <row r="130" spans="16:26" ht="15">
      <c r="P130" t="s">
        <v>226</v>
      </c>
      <c r="R130" t="s">
        <v>522</v>
      </c>
      <c r="S130" t="s">
        <v>1216</v>
      </c>
      <c r="W130" t="s">
        <v>226</v>
      </c>
      <c r="Y130" t="s">
        <v>522</v>
      </c>
      <c r="Z130" t="s">
        <v>1216</v>
      </c>
    </row>
    <row r="131" spans="16:26" ht="15">
      <c r="P131" t="s">
        <v>227</v>
      </c>
      <c r="R131" t="s">
        <v>523</v>
      </c>
      <c r="S131" t="s">
        <v>1217</v>
      </c>
      <c r="W131" t="s">
        <v>227</v>
      </c>
      <c r="Y131" t="s">
        <v>523</v>
      </c>
      <c r="Z131" t="s">
        <v>1217</v>
      </c>
    </row>
    <row r="132" spans="16:26" ht="15">
      <c r="P132" t="s">
        <v>228</v>
      </c>
      <c r="R132" t="s">
        <v>524</v>
      </c>
      <c r="S132" t="s">
        <v>1218</v>
      </c>
      <c r="W132" t="s">
        <v>228</v>
      </c>
      <c r="Y132" t="s">
        <v>524</v>
      </c>
      <c r="Z132" t="s">
        <v>1218</v>
      </c>
    </row>
    <row r="133" spans="16:26" ht="15">
      <c r="P133" t="s">
        <v>229</v>
      </c>
      <c r="R133" t="s">
        <v>525</v>
      </c>
      <c r="S133" t="s">
        <v>1219</v>
      </c>
      <c r="W133" t="s">
        <v>229</v>
      </c>
      <c r="Y133" t="s">
        <v>525</v>
      </c>
      <c r="Z133" t="s">
        <v>1219</v>
      </c>
    </row>
    <row r="134" spans="16:26" ht="15">
      <c r="P134" t="s">
        <v>230</v>
      </c>
      <c r="R134" t="s">
        <v>526</v>
      </c>
      <c r="S134" t="s">
        <v>1220</v>
      </c>
      <c r="W134" t="s">
        <v>230</v>
      </c>
      <c r="Y134" t="s">
        <v>526</v>
      </c>
      <c r="Z134" t="s">
        <v>1220</v>
      </c>
    </row>
    <row r="135" spans="16:26" ht="15">
      <c r="P135" t="s">
        <v>231</v>
      </c>
      <c r="R135" t="s">
        <v>527</v>
      </c>
      <c r="S135" t="s">
        <v>1221</v>
      </c>
      <c r="W135" t="s">
        <v>231</v>
      </c>
      <c r="Y135" t="s">
        <v>527</v>
      </c>
      <c r="Z135" t="s">
        <v>1221</v>
      </c>
    </row>
    <row r="136" spans="16:26" ht="15">
      <c r="P136" t="s">
        <v>232</v>
      </c>
      <c r="R136" t="s">
        <v>528</v>
      </c>
      <c r="S136" t="s">
        <v>1222</v>
      </c>
      <c r="W136" t="s">
        <v>232</v>
      </c>
      <c r="Y136" t="s">
        <v>528</v>
      </c>
      <c r="Z136" t="s">
        <v>1222</v>
      </c>
    </row>
    <row r="137" spans="16:26" ht="15">
      <c r="P137" t="s">
        <v>233</v>
      </c>
      <c r="R137" t="s">
        <v>529</v>
      </c>
      <c r="S137" t="s">
        <v>1223</v>
      </c>
      <c r="W137" t="s">
        <v>233</v>
      </c>
      <c r="Y137" t="s">
        <v>529</v>
      </c>
      <c r="Z137" t="s">
        <v>1223</v>
      </c>
    </row>
    <row r="138" spans="16:26" ht="15">
      <c r="P138" t="s">
        <v>234</v>
      </c>
      <c r="R138" t="s">
        <v>530</v>
      </c>
      <c r="S138" t="s">
        <v>1224</v>
      </c>
      <c r="W138" t="s">
        <v>234</v>
      </c>
      <c r="Y138" t="s">
        <v>530</v>
      </c>
      <c r="Z138" t="s">
        <v>1224</v>
      </c>
    </row>
    <row r="139" spans="16:26" ht="15">
      <c r="P139" t="s">
        <v>235</v>
      </c>
      <c r="R139" t="s">
        <v>531</v>
      </c>
      <c r="S139" t="s">
        <v>1225</v>
      </c>
      <c r="W139" t="s">
        <v>235</v>
      </c>
      <c r="Y139" t="s">
        <v>531</v>
      </c>
      <c r="Z139" t="s">
        <v>1225</v>
      </c>
    </row>
    <row r="140" spans="16:26" ht="15">
      <c r="P140" t="s">
        <v>236</v>
      </c>
      <c r="R140" t="s">
        <v>532</v>
      </c>
      <c r="S140" t="s">
        <v>1226</v>
      </c>
      <c r="W140" t="s">
        <v>236</v>
      </c>
      <c r="Y140" t="s">
        <v>532</v>
      </c>
      <c r="Z140" t="s">
        <v>1226</v>
      </c>
    </row>
    <row r="141" spans="16:26" ht="15">
      <c r="P141" t="s">
        <v>237</v>
      </c>
      <c r="R141" t="s">
        <v>533</v>
      </c>
      <c r="S141" t="s">
        <v>1227</v>
      </c>
      <c r="W141" t="s">
        <v>237</v>
      </c>
      <c r="Y141" t="s">
        <v>533</v>
      </c>
      <c r="Z141" t="s">
        <v>1227</v>
      </c>
    </row>
    <row r="142" spans="16:26" ht="15">
      <c r="P142" t="s">
        <v>238</v>
      </c>
      <c r="R142" t="s">
        <v>534</v>
      </c>
      <c r="S142" t="s">
        <v>1228</v>
      </c>
      <c r="W142" t="s">
        <v>238</v>
      </c>
      <c r="Y142" t="s">
        <v>534</v>
      </c>
      <c r="Z142" t="s">
        <v>1228</v>
      </c>
    </row>
    <row r="143" spans="16:26" ht="15">
      <c r="P143" t="s">
        <v>239</v>
      </c>
      <c r="R143" t="s">
        <v>535</v>
      </c>
      <c r="S143" t="s">
        <v>1229</v>
      </c>
      <c r="W143" t="s">
        <v>239</v>
      </c>
      <c r="Y143" t="s">
        <v>535</v>
      </c>
      <c r="Z143" t="s">
        <v>1229</v>
      </c>
    </row>
    <row r="144" spans="16:26" ht="15">
      <c r="P144" t="s">
        <v>240</v>
      </c>
      <c r="R144" t="s">
        <v>536</v>
      </c>
      <c r="S144" t="s">
        <v>1230</v>
      </c>
      <c r="W144" t="s">
        <v>240</v>
      </c>
      <c r="Y144" t="s">
        <v>536</v>
      </c>
      <c r="Z144" t="s">
        <v>1230</v>
      </c>
    </row>
    <row r="145" spans="16:26" ht="15">
      <c r="P145" t="s">
        <v>241</v>
      </c>
      <c r="R145" t="s">
        <v>537</v>
      </c>
      <c r="S145" t="s">
        <v>1231</v>
      </c>
      <c r="W145" t="s">
        <v>241</v>
      </c>
      <c r="Y145" t="s">
        <v>537</v>
      </c>
      <c r="Z145" t="s">
        <v>1231</v>
      </c>
    </row>
    <row r="146" spans="16:26" ht="15">
      <c r="P146" t="s">
        <v>242</v>
      </c>
      <c r="R146" t="s">
        <v>538</v>
      </c>
      <c r="S146" t="s">
        <v>1232</v>
      </c>
      <c r="W146" t="s">
        <v>242</v>
      </c>
      <c r="Y146" t="s">
        <v>538</v>
      </c>
      <c r="Z146" t="s">
        <v>1232</v>
      </c>
    </row>
    <row r="147" spans="16:26" ht="15">
      <c r="P147" t="s">
        <v>243</v>
      </c>
      <c r="R147" t="s">
        <v>539</v>
      </c>
      <c r="S147" t="s">
        <v>1233</v>
      </c>
      <c r="W147" t="s">
        <v>243</v>
      </c>
      <c r="Y147" t="s">
        <v>539</v>
      </c>
      <c r="Z147" t="s">
        <v>1233</v>
      </c>
    </row>
    <row r="148" spans="16:26" ht="15">
      <c r="P148" t="s">
        <v>244</v>
      </c>
      <c r="R148" t="s">
        <v>540</v>
      </c>
      <c r="S148" t="s">
        <v>1234</v>
      </c>
      <c r="W148" t="s">
        <v>244</v>
      </c>
      <c r="Y148" t="s">
        <v>540</v>
      </c>
      <c r="Z148" t="s">
        <v>1234</v>
      </c>
    </row>
    <row r="149" spans="16:26" ht="15">
      <c r="P149" t="s">
        <v>245</v>
      </c>
      <c r="R149" t="s">
        <v>541</v>
      </c>
      <c r="S149" t="s">
        <v>1201</v>
      </c>
      <c r="W149" t="s">
        <v>245</v>
      </c>
      <c r="Y149" t="s">
        <v>541</v>
      </c>
      <c r="Z149" t="s">
        <v>1201</v>
      </c>
    </row>
    <row r="150" spans="16:26" ht="15">
      <c r="P150" t="s">
        <v>246</v>
      </c>
      <c r="R150" t="s">
        <v>542</v>
      </c>
      <c r="S150" t="s">
        <v>1235</v>
      </c>
      <c r="W150" t="s">
        <v>246</v>
      </c>
      <c r="Y150" t="s">
        <v>542</v>
      </c>
      <c r="Z150" t="s">
        <v>1235</v>
      </c>
    </row>
    <row r="151" spans="16:26" ht="15">
      <c r="P151" t="s">
        <v>247</v>
      </c>
      <c r="R151" t="s">
        <v>543</v>
      </c>
      <c r="S151" t="s">
        <v>1236</v>
      </c>
      <c r="W151" t="s">
        <v>247</v>
      </c>
      <c r="Y151" t="s">
        <v>543</v>
      </c>
      <c r="Z151" t="s">
        <v>1236</v>
      </c>
    </row>
    <row r="152" spans="16:26" ht="15">
      <c r="P152" t="s">
        <v>248</v>
      </c>
      <c r="R152" t="s">
        <v>544</v>
      </c>
      <c r="S152" t="s">
        <v>1237</v>
      </c>
      <c r="W152" t="s">
        <v>248</v>
      </c>
      <c r="Y152" t="s">
        <v>544</v>
      </c>
      <c r="Z152" t="s">
        <v>1237</v>
      </c>
    </row>
    <row r="153" spans="16:26" ht="15">
      <c r="P153" t="s">
        <v>249</v>
      </c>
      <c r="R153" t="s">
        <v>545</v>
      </c>
      <c r="S153" t="s">
        <v>1238</v>
      </c>
      <c r="W153" t="s">
        <v>249</v>
      </c>
      <c r="Y153" t="s">
        <v>545</v>
      </c>
      <c r="Z153" t="s">
        <v>1238</v>
      </c>
    </row>
    <row r="154" spans="16:26" ht="15">
      <c r="P154" t="s">
        <v>250</v>
      </c>
      <c r="R154" t="s">
        <v>546</v>
      </c>
      <c r="S154" t="s">
        <v>1239</v>
      </c>
      <c r="W154" t="s">
        <v>250</v>
      </c>
      <c r="Y154" t="s">
        <v>546</v>
      </c>
      <c r="Z154" t="s">
        <v>1239</v>
      </c>
    </row>
    <row r="155" spans="16:26" ht="15">
      <c r="P155" t="s">
        <v>251</v>
      </c>
      <c r="R155" t="s">
        <v>547</v>
      </c>
      <c r="S155" t="s">
        <v>1240</v>
      </c>
      <c r="W155" t="s">
        <v>251</v>
      </c>
      <c r="Y155" t="s">
        <v>547</v>
      </c>
      <c r="Z155" t="s">
        <v>1240</v>
      </c>
    </row>
    <row r="156" spans="16:26" ht="15">
      <c r="P156" t="s">
        <v>252</v>
      </c>
      <c r="R156" t="s">
        <v>548</v>
      </c>
      <c r="S156" t="s">
        <v>1241</v>
      </c>
      <c r="W156" t="s">
        <v>252</v>
      </c>
      <c r="Y156" t="s">
        <v>548</v>
      </c>
      <c r="Z156" t="s">
        <v>1241</v>
      </c>
    </row>
    <row r="157" spans="16:26" ht="15">
      <c r="P157" t="s">
        <v>253</v>
      </c>
      <c r="R157" t="s">
        <v>549</v>
      </c>
      <c r="S157" t="s">
        <v>1242</v>
      </c>
      <c r="W157" t="s">
        <v>253</v>
      </c>
      <c r="Y157" t="s">
        <v>549</v>
      </c>
      <c r="Z157" t="s">
        <v>1242</v>
      </c>
    </row>
    <row r="158" spans="16:26" ht="15">
      <c r="P158" t="s">
        <v>254</v>
      </c>
      <c r="R158" t="s">
        <v>550</v>
      </c>
      <c r="S158" t="s">
        <v>1243</v>
      </c>
      <c r="W158" t="s">
        <v>254</v>
      </c>
      <c r="Y158" t="s">
        <v>550</v>
      </c>
      <c r="Z158" t="s">
        <v>1243</v>
      </c>
    </row>
    <row r="159" spans="16:26" ht="15">
      <c r="P159" t="s">
        <v>255</v>
      </c>
      <c r="R159" t="s">
        <v>551</v>
      </c>
      <c r="S159" t="s">
        <v>1203</v>
      </c>
      <c r="W159" t="s">
        <v>255</v>
      </c>
      <c r="Y159" t="s">
        <v>551</v>
      </c>
      <c r="Z159" t="s">
        <v>1203</v>
      </c>
    </row>
    <row r="160" spans="16:26" ht="15">
      <c r="P160" t="s">
        <v>256</v>
      </c>
      <c r="R160" t="s">
        <v>552</v>
      </c>
      <c r="S160" t="s">
        <v>1244</v>
      </c>
      <c r="W160" t="s">
        <v>256</v>
      </c>
      <c r="Y160" t="s">
        <v>552</v>
      </c>
      <c r="Z160" t="s">
        <v>1244</v>
      </c>
    </row>
    <row r="161" spans="16:26" ht="15">
      <c r="P161" t="s">
        <v>257</v>
      </c>
      <c r="R161" t="s">
        <v>553</v>
      </c>
      <c r="S161" t="s">
        <v>1245</v>
      </c>
      <c r="W161" t="s">
        <v>257</v>
      </c>
      <c r="Y161" t="s">
        <v>553</v>
      </c>
      <c r="Z161" t="s">
        <v>1245</v>
      </c>
    </row>
    <row r="162" spans="16:26" ht="15">
      <c r="P162" t="s">
        <v>258</v>
      </c>
      <c r="R162" t="s">
        <v>554</v>
      </c>
      <c r="S162" t="s">
        <v>1246</v>
      </c>
      <c r="W162" t="s">
        <v>258</v>
      </c>
      <c r="Y162" t="s">
        <v>554</v>
      </c>
      <c r="Z162" t="s">
        <v>1246</v>
      </c>
    </row>
    <row r="163" spans="16:26" ht="15">
      <c r="P163" t="s">
        <v>259</v>
      </c>
      <c r="R163" t="s">
        <v>555</v>
      </c>
      <c r="S163" t="s">
        <v>1247</v>
      </c>
      <c r="W163" t="s">
        <v>259</v>
      </c>
      <c r="Y163" t="s">
        <v>555</v>
      </c>
      <c r="Z163" t="s">
        <v>1247</v>
      </c>
    </row>
    <row r="164" spans="16:26" ht="15">
      <c r="P164" t="s">
        <v>260</v>
      </c>
      <c r="R164" t="s">
        <v>556</v>
      </c>
      <c r="S164" t="s">
        <v>1248</v>
      </c>
      <c r="W164" t="s">
        <v>260</v>
      </c>
      <c r="Y164" t="s">
        <v>556</v>
      </c>
      <c r="Z164" t="s">
        <v>1248</v>
      </c>
    </row>
    <row r="165" spans="16:26" ht="15">
      <c r="P165" t="s">
        <v>261</v>
      </c>
      <c r="R165" t="s">
        <v>557</v>
      </c>
      <c r="S165" t="s">
        <v>1249</v>
      </c>
      <c r="W165" t="s">
        <v>261</v>
      </c>
      <c r="Y165" t="s">
        <v>557</v>
      </c>
      <c r="Z165" t="s">
        <v>1249</v>
      </c>
    </row>
    <row r="166" spans="16:26" ht="15">
      <c r="P166" t="s">
        <v>262</v>
      </c>
      <c r="R166" t="s">
        <v>558</v>
      </c>
      <c r="S166" t="s">
        <v>1250</v>
      </c>
      <c r="W166" t="s">
        <v>262</v>
      </c>
      <c r="Y166" t="s">
        <v>558</v>
      </c>
      <c r="Z166" t="s">
        <v>1250</v>
      </c>
    </row>
    <row r="167" spans="16:26" ht="15">
      <c r="P167" t="s">
        <v>263</v>
      </c>
      <c r="R167" t="s">
        <v>559</v>
      </c>
      <c r="S167" t="s">
        <v>1251</v>
      </c>
      <c r="W167" t="s">
        <v>263</v>
      </c>
      <c r="Y167" t="s">
        <v>559</v>
      </c>
      <c r="Z167" t="s">
        <v>1251</v>
      </c>
    </row>
    <row r="168" spans="16:26" ht="15">
      <c r="P168" t="s">
        <v>264</v>
      </c>
      <c r="R168" t="s">
        <v>560</v>
      </c>
      <c r="S168" t="s">
        <v>1252</v>
      </c>
      <c r="W168" t="s">
        <v>264</v>
      </c>
      <c r="Y168" t="s">
        <v>560</v>
      </c>
      <c r="Z168" t="s">
        <v>1252</v>
      </c>
    </row>
    <row r="169" spans="16:26" ht="15">
      <c r="P169" t="s">
        <v>265</v>
      </c>
      <c r="R169" t="s">
        <v>561</v>
      </c>
      <c r="S169" t="s">
        <v>1253</v>
      </c>
      <c r="W169" t="s">
        <v>265</v>
      </c>
      <c r="Y169" t="s">
        <v>561</v>
      </c>
      <c r="Z169" t="s">
        <v>1253</v>
      </c>
    </row>
    <row r="170" spans="16:26" ht="15">
      <c r="P170" t="s">
        <v>266</v>
      </c>
      <c r="R170" t="s">
        <v>562</v>
      </c>
      <c r="S170" t="s">
        <v>1254</v>
      </c>
      <c r="W170" t="s">
        <v>266</v>
      </c>
      <c r="Y170" t="s">
        <v>562</v>
      </c>
      <c r="Z170" t="s">
        <v>1254</v>
      </c>
    </row>
    <row r="171" spans="16:26" ht="15">
      <c r="P171" t="s">
        <v>267</v>
      </c>
      <c r="R171" t="s">
        <v>563</v>
      </c>
      <c r="S171" t="s">
        <v>1255</v>
      </c>
      <c r="W171" t="s">
        <v>267</v>
      </c>
      <c r="Y171" t="s">
        <v>563</v>
      </c>
      <c r="Z171" t="s">
        <v>1255</v>
      </c>
    </row>
    <row r="172" spans="16:26" ht="15">
      <c r="P172" t="s">
        <v>268</v>
      </c>
      <c r="R172" t="s">
        <v>564</v>
      </c>
      <c r="S172" t="s">
        <v>1256</v>
      </c>
      <c r="W172" t="s">
        <v>268</v>
      </c>
      <c r="Y172" t="s">
        <v>564</v>
      </c>
      <c r="Z172" t="s">
        <v>1256</v>
      </c>
    </row>
    <row r="173" spans="16:26" ht="15">
      <c r="P173" t="s">
        <v>269</v>
      </c>
      <c r="R173" t="s">
        <v>565</v>
      </c>
      <c r="S173" t="s">
        <v>1257</v>
      </c>
      <c r="W173" t="s">
        <v>269</v>
      </c>
      <c r="Y173" t="s">
        <v>565</v>
      </c>
      <c r="Z173" t="s">
        <v>1257</v>
      </c>
    </row>
    <row r="174" spans="16:26" ht="15">
      <c r="P174" t="s">
        <v>270</v>
      </c>
      <c r="R174" t="s">
        <v>566</v>
      </c>
      <c r="S174" t="s">
        <v>1258</v>
      </c>
      <c r="W174" t="s">
        <v>270</v>
      </c>
      <c r="Y174" t="s">
        <v>566</v>
      </c>
      <c r="Z174" t="s">
        <v>1258</v>
      </c>
    </row>
    <row r="175" spans="16:26" ht="15">
      <c r="P175" t="s">
        <v>271</v>
      </c>
      <c r="R175" t="s">
        <v>567</v>
      </c>
      <c r="S175" t="s">
        <v>1259</v>
      </c>
      <c r="W175" t="s">
        <v>271</v>
      </c>
      <c r="Y175" t="s">
        <v>567</v>
      </c>
      <c r="Z175" t="s">
        <v>1259</v>
      </c>
    </row>
    <row r="176" spans="16:26" ht="15">
      <c r="P176" t="s">
        <v>272</v>
      </c>
      <c r="R176" t="s">
        <v>568</v>
      </c>
      <c r="S176" t="s">
        <v>1260</v>
      </c>
      <c r="W176" t="s">
        <v>272</v>
      </c>
      <c r="Y176" t="s">
        <v>568</v>
      </c>
      <c r="Z176" t="s">
        <v>1260</v>
      </c>
    </row>
    <row r="177" spans="16:26" ht="15">
      <c r="P177" t="s">
        <v>273</v>
      </c>
      <c r="R177" t="s">
        <v>569</v>
      </c>
      <c r="S177" t="s">
        <v>1261</v>
      </c>
      <c r="W177" t="s">
        <v>273</v>
      </c>
      <c r="Y177" t="s">
        <v>569</v>
      </c>
      <c r="Z177" t="s">
        <v>1261</v>
      </c>
    </row>
    <row r="178" spans="16:26" ht="15">
      <c r="P178" t="s">
        <v>274</v>
      </c>
      <c r="R178" t="s">
        <v>570</v>
      </c>
      <c r="S178" t="s">
        <v>1262</v>
      </c>
      <c r="W178" t="s">
        <v>274</v>
      </c>
      <c r="Y178" t="s">
        <v>570</v>
      </c>
      <c r="Z178" t="s">
        <v>1262</v>
      </c>
    </row>
    <row r="179" spans="16:26" ht="15">
      <c r="P179" t="s">
        <v>275</v>
      </c>
      <c r="R179" t="s">
        <v>571</v>
      </c>
      <c r="S179" t="s">
        <v>1263</v>
      </c>
      <c r="W179" t="s">
        <v>275</v>
      </c>
      <c r="Y179" t="s">
        <v>571</v>
      </c>
      <c r="Z179" t="s">
        <v>1263</v>
      </c>
    </row>
    <row r="180" spans="16:26" ht="15">
      <c r="P180" t="s">
        <v>276</v>
      </c>
      <c r="R180" t="s">
        <v>572</v>
      </c>
      <c r="S180" t="s">
        <v>1264</v>
      </c>
      <c r="W180" t="s">
        <v>276</v>
      </c>
      <c r="Y180" t="s">
        <v>572</v>
      </c>
      <c r="Z180" t="s">
        <v>1264</v>
      </c>
    </row>
    <row r="181" spans="16:26" ht="15">
      <c r="P181" t="s">
        <v>277</v>
      </c>
      <c r="R181" t="s">
        <v>573</v>
      </c>
      <c r="S181" t="s">
        <v>1265</v>
      </c>
      <c r="W181" t="s">
        <v>277</v>
      </c>
      <c r="Y181" t="s">
        <v>573</v>
      </c>
      <c r="Z181" t="s">
        <v>1265</v>
      </c>
    </row>
    <row r="182" spans="16:26" ht="15">
      <c r="P182" t="s">
        <v>278</v>
      </c>
      <c r="R182" t="s">
        <v>574</v>
      </c>
      <c r="S182" t="s">
        <v>1266</v>
      </c>
      <c r="W182" t="s">
        <v>278</v>
      </c>
      <c r="Y182" t="s">
        <v>574</v>
      </c>
      <c r="Z182" t="s">
        <v>1266</v>
      </c>
    </row>
    <row r="183" spans="16:26" ht="15">
      <c r="P183" t="s">
        <v>279</v>
      </c>
      <c r="R183" t="s">
        <v>575</v>
      </c>
      <c r="S183" t="s">
        <v>1267</v>
      </c>
      <c r="W183" t="s">
        <v>279</v>
      </c>
      <c r="Y183" t="s">
        <v>575</v>
      </c>
      <c r="Z183" t="s">
        <v>1267</v>
      </c>
    </row>
    <row r="184" spans="16:26" ht="15">
      <c r="P184" t="s">
        <v>280</v>
      </c>
      <c r="R184" t="s">
        <v>576</v>
      </c>
      <c r="S184" t="s">
        <v>1268</v>
      </c>
      <c r="W184" t="s">
        <v>280</v>
      </c>
      <c r="Y184" t="s">
        <v>576</v>
      </c>
      <c r="Z184" t="s">
        <v>1268</v>
      </c>
    </row>
    <row r="185" spans="16:26" ht="15">
      <c r="P185" t="s">
        <v>281</v>
      </c>
      <c r="R185" t="s">
        <v>577</v>
      </c>
      <c r="S185" t="s">
        <v>1269</v>
      </c>
      <c r="W185" t="s">
        <v>281</v>
      </c>
      <c r="Y185" t="s">
        <v>577</v>
      </c>
      <c r="Z185" t="s">
        <v>1269</v>
      </c>
    </row>
    <row r="186" spans="16:26" ht="15">
      <c r="P186" t="s">
        <v>282</v>
      </c>
      <c r="R186" t="s">
        <v>578</v>
      </c>
      <c r="S186" t="s">
        <v>1270</v>
      </c>
      <c r="W186" t="s">
        <v>282</v>
      </c>
      <c r="Y186" t="s">
        <v>578</v>
      </c>
      <c r="Z186" t="s">
        <v>1270</v>
      </c>
    </row>
    <row r="187" spans="16:26" ht="15">
      <c r="P187" t="s">
        <v>283</v>
      </c>
      <c r="R187" t="s">
        <v>579</v>
      </c>
      <c r="S187" t="s">
        <v>1271</v>
      </c>
      <c r="W187" t="s">
        <v>283</v>
      </c>
      <c r="Y187" t="s">
        <v>579</v>
      </c>
      <c r="Z187" t="s">
        <v>1271</v>
      </c>
    </row>
    <row r="188" spans="16:26" ht="15">
      <c r="P188" t="s">
        <v>284</v>
      </c>
      <c r="R188" t="s">
        <v>580</v>
      </c>
      <c r="S188" t="s">
        <v>1272</v>
      </c>
      <c r="W188" t="s">
        <v>284</v>
      </c>
      <c r="Y188" t="s">
        <v>580</v>
      </c>
      <c r="Z188" t="s">
        <v>1272</v>
      </c>
    </row>
    <row r="189" spans="16:26" ht="15">
      <c r="P189" t="s">
        <v>285</v>
      </c>
      <c r="R189" t="s">
        <v>581</v>
      </c>
      <c r="S189" t="s">
        <v>1273</v>
      </c>
      <c r="W189" t="s">
        <v>285</v>
      </c>
      <c r="Y189" t="s">
        <v>581</v>
      </c>
      <c r="Z189" t="s">
        <v>1273</v>
      </c>
    </row>
    <row r="190" spans="16:26" ht="15">
      <c r="P190" t="s">
        <v>286</v>
      </c>
      <c r="R190" t="s">
        <v>582</v>
      </c>
      <c r="S190" t="s">
        <v>1274</v>
      </c>
      <c r="W190" t="s">
        <v>286</v>
      </c>
      <c r="Y190" t="s">
        <v>582</v>
      </c>
      <c r="Z190" t="s">
        <v>1274</v>
      </c>
    </row>
    <row r="191" spans="16:26" ht="15">
      <c r="P191" t="s">
        <v>287</v>
      </c>
      <c r="R191" t="s">
        <v>583</v>
      </c>
      <c r="S191" t="s">
        <v>1275</v>
      </c>
      <c r="W191" t="s">
        <v>287</v>
      </c>
      <c r="Y191" t="s">
        <v>583</v>
      </c>
      <c r="Z191" t="s">
        <v>1275</v>
      </c>
    </row>
    <row r="192" spans="16:26" ht="15">
      <c r="P192" t="s">
        <v>288</v>
      </c>
      <c r="R192" t="s">
        <v>584</v>
      </c>
      <c r="S192" t="s">
        <v>1276</v>
      </c>
      <c r="W192" t="s">
        <v>288</v>
      </c>
      <c r="Y192" t="s">
        <v>584</v>
      </c>
      <c r="Z192" t="s">
        <v>1276</v>
      </c>
    </row>
    <row r="193" spans="16:26" ht="15">
      <c r="P193" t="s">
        <v>289</v>
      </c>
      <c r="R193" t="s">
        <v>585</v>
      </c>
      <c r="S193" t="s">
        <v>1277</v>
      </c>
      <c r="W193" t="s">
        <v>289</v>
      </c>
      <c r="Y193" t="s">
        <v>585</v>
      </c>
      <c r="Z193" t="s">
        <v>1277</v>
      </c>
    </row>
    <row r="194" spans="16:26" ht="15">
      <c r="P194" t="s">
        <v>290</v>
      </c>
      <c r="R194" t="s">
        <v>586</v>
      </c>
      <c r="S194" t="s">
        <v>1278</v>
      </c>
      <c r="W194" t="s">
        <v>290</v>
      </c>
      <c r="Y194" t="s">
        <v>586</v>
      </c>
      <c r="Z194" t="s">
        <v>1278</v>
      </c>
    </row>
    <row r="195" spans="16:26" ht="15">
      <c r="P195" t="s">
        <v>291</v>
      </c>
      <c r="R195" t="s">
        <v>587</v>
      </c>
      <c r="S195" t="s">
        <v>1279</v>
      </c>
      <c r="W195" t="s">
        <v>291</v>
      </c>
      <c r="Y195" t="s">
        <v>587</v>
      </c>
      <c r="Z195" t="s">
        <v>1279</v>
      </c>
    </row>
    <row r="196" spans="16:26" ht="15">
      <c r="P196" t="s">
        <v>292</v>
      </c>
      <c r="R196" t="s">
        <v>588</v>
      </c>
      <c r="S196" t="s">
        <v>1280</v>
      </c>
      <c r="W196" t="s">
        <v>292</v>
      </c>
      <c r="Y196" t="s">
        <v>588</v>
      </c>
      <c r="Z196" t="s">
        <v>1280</v>
      </c>
    </row>
    <row r="197" spans="16:26" ht="15">
      <c r="P197" t="s">
        <v>293</v>
      </c>
      <c r="R197" t="s">
        <v>589</v>
      </c>
      <c r="S197" t="s">
        <v>1281</v>
      </c>
      <c r="W197" t="s">
        <v>293</v>
      </c>
      <c r="Y197" t="s">
        <v>589</v>
      </c>
      <c r="Z197" t="s">
        <v>1281</v>
      </c>
    </row>
    <row r="198" spans="16:26" ht="15">
      <c r="P198" t="s">
        <v>294</v>
      </c>
      <c r="R198" t="s">
        <v>590</v>
      </c>
      <c r="S198" t="s">
        <v>1282</v>
      </c>
      <c r="W198" t="s">
        <v>294</v>
      </c>
      <c r="Y198" t="s">
        <v>590</v>
      </c>
      <c r="Z198" t="s">
        <v>1282</v>
      </c>
    </row>
    <row r="199" spans="16:26" ht="15">
      <c r="P199" t="s">
        <v>295</v>
      </c>
      <c r="R199" t="s">
        <v>591</v>
      </c>
      <c r="S199" t="s">
        <v>1283</v>
      </c>
      <c r="W199" t="s">
        <v>295</v>
      </c>
      <c r="Y199" t="s">
        <v>591</v>
      </c>
      <c r="Z199" t="s">
        <v>1283</v>
      </c>
    </row>
    <row r="200" spans="16:26" ht="15">
      <c r="P200" t="s">
        <v>296</v>
      </c>
      <c r="R200" t="s">
        <v>592</v>
      </c>
      <c r="S200" t="s">
        <v>1284</v>
      </c>
      <c r="W200" t="s">
        <v>296</v>
      </c>
      <c r="Y200" t="s">
        <v>592</v>
      </c>
      <c r="Z200" t="s">
        <v>1284</v>
      </c>
    </row>
    <row r="201" spans="16:26" ht="15">
      <c r="P201" t="s">
        <v>297</v>
      </c>
      <c r="R201" t="s">
        <v>593</v>
      </c>
      <c r="S201" t="s">
        <v>1089</v>
      </c>
      <c r="W201" t="s">
        <v>297</v>
      </c>
      <c r="Y201" t="s">
        <v>593</v>
      </c>
      <c r="Z201" t="s">
        <v>1089</v>
      </c>
    </row>
    <row r="202" spans="16:26" ht="15">
      <c r="P202" t="s">
        <v>298</v>
      </c>
      <c r="R202" t="s">
        <v>594</v>
      </c>
      <c r="S202" t="s">
        <v>1285</v>
      </c>
      <c r="W202" t="s">
        <v>298</v>
      </c>
      <c r="Y202" t="s">
        <v>594</v>
      </c>
      <c r="Z202" t="s">
        <v>1285</v>
      </c>
    </row>
    <row r="203" spans="16:26" ht="15">
      <c r="P203" t="s">
        <v>299</v>
      </c>
      <c r="R203" t="s">
        <v>595</v>
      </c>
      <c r="S203" t="s">
        <v>1286</v>
      </c>
      <c r="W203" t="s">
        <v>299</v>
      </c>
      <c r="Y203" t="s">
        <v>595</v>
      </c>
      <c r="Z203" t="s">
        <v>1286</v>
      </c>
    </row>
    <row r="204" spans="16:26" ht="15">
      <c r="P204" t="s">
        <v>300</v>
      </c>
      <c r="R204" t="s">
        <v>596</v>
      </c>
      <c r="S204" t="s">
        <v>1287</v>
      </c>
      <c r="W204" t="s">
        <v>300</v>
      </c>
      <c r="Y204" t="s">
        <v>596</v>
      </c>
      <c r="Z204" t="s">
        <v>1287</v>
      </c>
    </row>
    <row r="205" spans="16:26" ht="15">
      <c r="P205" t="s">
        <v>301</v>
      </c>
      <c r="R205" t="s">
        <v>597</v>
      </c>
      <c r="S205" t="s">
        <v>1288</v>
      </c>
      <c r="W205" t="s">
        <v>301</v>
      </c>
      <c r="Y205" t="s">
        <v>597</v>
      </c>
      <c r="Z205" t="s">
        <v>1288</v>
      </c>
    </row>
    <row r="206" spans="16:26" ht="15">
      <c r="P206" t="s">
        <v>302</v>
      </c>
      <c r="R206" t="s">
        <v>598</v>
      </c>
      <c r="S206" t="s">
        <v>1289</v>
      </c>
      <c r="W206" t="s">
        <v>302</v>
      </c>
      <c r="Y206" t="s">
        <v>598</v>
      </c>
      <c r="Z206" t="s">
        <v>1289</v>
      </c>
    </row>
    <row r="207" spans="16:26" ht="15">
      <c r="P207" t="s">
        <v>303</v>
      </c>
      <c r="R207" t="s">
        <v>599</v>
      </c>
      <c r="S207" t="s">
        <v>1290</v>
      </c>
      <c r="W207" t="s">
        <v>303</v>
      </c>
      <c r="Y207" t="s">
        <v>599</v>
      </c>
      <c r="Z207" t="s">
        <v>1290</v>
      </c>
    </row>
    <row r="208" spans="16:26" ht="15">
      <c r="P208" t="s">
        <v>304</v>
      </c>
      <c r="R208" t="s">
        <v>600</v>
      </c>
      <c r="S208" t="s">
        <v>1291</v>
      </c>
      <c r="W208" t="s">
        <v>304</v>
      </c>
      <c r="Y208" t="s">
        <v>600</v>
      </c>
      <c r="Z208" t="s">
        <v>1291</v>
      </c>
    </row>
    <row r="209" spans="16:26" ht="15">
      <c r="P209" t="s">
        <v>305</v>
      </c>
      <c r="R209" t="s">
        <v>601</v>
      </c>
      <c r="S209" t="s">
        <v>1292</v>
      </c>
      <c r="W209" t="s">
        <v>305</v>
      </c>
      <c r="Y209" t="s">
        <v>601</v>
      </c>
      <c r="Z209" t="s">
        <v>1292</v>
      </c>
    </row>
    <row r="210" spans="16:26" ht="15">
      <c r="P210" t="s">
        <v>306</v>
      </c>
      <c r="R210" t="s">
        <v>602</v>
      </c>
      <c r="S210" t="s">
        <v>1293</v>
      </c>
      <c r="W210" t="s">
        <v>306</v>
      </c>
      <c r="Y210" t="s">
        <v>602</v>
      </c>
      <c r="Z210" t="s">
        <v>1293</v>
      </c>
    </row>
    <row r="211" spans="16:26" ht="15">
      <c r="P211" t="s">
        <v>307</v>
      </c>
      <c r="R211" t="s">
        <v>603</v>
      </c>
      <c r="S211" t="s">
        <v>1294</v>
      </c>
      <c r="W211" t="s">
        <v>307</v>
      </c>
      <c r="Y211" t="s">
        <v>603</v>
      </c>
      <c r="Z211" t="s">
        <v>1294</v>
      </c>
    </row>
    <row r="212" spans="16:26" ht="15">
      <c r="P212" t="s">
        <v>308</v>
      </c>
      <c r="R212" t="s">
        <v>604</v>
      </c>
      <c r="S212" t="s">
        <v>1295</v>
      </c>
      <c r="W212" t="s">
        <v>308</v>
      </c>
      <c r="Y212" t="s">
        <v>604</v>
      </c>
      <c r="Z212" t="s">
        <v>1295</v>
      </c>
    </row>
    <row r="213" spans="16:26" ht="15">
      <c r="P213" t="s">
        <v>309</v>
      </c>
      <c r="R213" t="s">
        <v>605</v>
      </c>
      <c r="S213" t="s">
        <v>1296</v>
      </c>
      <c r="W213" t="s">
        <v>309</v>
      </c>
      <c r="Y213" t="s">
        <v>605</v>
      </c>
      <c r="Z213" t="s">
        <v>1296</v>
      </c>
    </row>
    <row r="214" spans="16:26" ht="15">
      <c r="P214" t="s">
        <v>310</v>
      </c>
      <c r="R214" t="s">
        <v>606</v>
      </c>
      <c r="S214" t="s">
        <v>1297</v>
      </c>
      <c r="W214" t="s">
        <v>310</v>
      </c>
      <c r="Y214" t="s">
        <v>606</v>
      </c>
      <c r="Z214" t="s">
        <v>1297</v>
      </c>
    </row>
    <row r="215" spans="16:26" ht="15">
      <c r="P215" t="s">
        <v>311</v>
      </c>
      <c r="R215" t="s">
        <v>607</v>
      </c>
      <c r="S215" t="s">
        <v>1298</v>
      </c>
      <c r="W215" t="s">
        <v>311</v>
      </c>
      <c r="Y215" t="s">
        <v>607</v>
      </c>
      <c r="Z215" t="s">
        <v>1298</v>
      </c>
    </row>
    <row r="216" spans="16:26" ht="15">
      <c r="P216" t="s">
        <v>312</v>
      </c>
      <c r="R216" t="s">
        <v>608</v>
      </c>
      <c r="S216" t="s">
        <v>1299</v>
      </c>
      <c r="W216" t="s">
        <v>312</v>
      </c>
      <c r="Y216" t="s">
        <v>608</v>
      </c>
      <c r="Z216" t="s">
        <v>1299</v>
      </c>
    </row>
    <row r="217" spans="16:26" ht="15">
      <c r="P217" t="s">
        <v>313</v>
      </c>
      <c r="R217" t="s">
        <v>609</v>
      </c>
      <c r="S217" t="s">
        <v>1300</v>
      </c>
      <c r="W217" t="s">
        <v>313</v>
      </c>
      <c r="Y217" t="s">
        <v>609</v>
      </c>
      <c r="Z217" t="s">
        <v>1300</v>
      </c>
    </row>
    <row r="218" spans="16:26" ht="15">
      <c r="P218" t="s">
        <v>314</v>
      </c>
      <c r="R218" t="s">
        <v>610</v>
      </c>
      <c r="S218" t="s">
        <v>1272</v>
      </c>
      <c r="W218" t="s">
        <v>314</v>
      </c>
      <c r="Y218" t="s">
        <v>610</v>
      </c>
      <c r="Z218" t="s">
        <v>1272</v>
      </c>
    </row>
    <row r="219" spans="16:26" ht="15">
      <c r="P219" t="s">
        <v>315</v>
      </c>
      <c r="R219" t="s">
        <v>611</v>
      </c>
      <c r="S219" t="s">
        <v>1301</v>
      </c>
      <c r="W219" t="s">
        <v>315</v>
      </c>
      <c r="Y219" t="s">
        <v>611</v>
      </c>
      <c r="Z219" t="s">
        <v>1301</v>
      </c>
    </row>
    <row r="220" spans="16:26" ht="15">
      <c r="P220" t="s">
        <v>316</v>
      </c>
      <c r="R220" t="s">
        <v>612</v>
      </c>
      <c r="S220" t="s">
        <v>1302</v>
      </c>
      <c r="W220" t="s">
        <v>316</v>
      </c>
      <c r="Y220" t="s">
        <v>612</v>
      </c>
      <c r="Z220" t="s">
        <v>1302</v>
      </c>
    </row>
    <row r="221" spans="16:26" ht="15">
      <c r="P221" t="s">
        <v>317</v>
      </c>
      <c r="R221" t="s">
        <v>613</v>
      </c>
      <c r="S221" t="s">
        <v>1303</v>
      </c>
      <c r="W221" t="s">
        <v>317</v>
      </c>
      <c r="Y221" t="s">
        <v>613</v>
      </c>
      <c r="Z221" t="s">
        <v>1303</v>
      </c>
    </row>
    <row r="222" spans="16:26" ht="15">
      <c r="P222" t="s">
        <v>318</v>
      </c>
      <c r="R222" t="s">
        <v>614</v>
      </c>
      <c r="S222" t="s">
        <v>1304</v>
      </c>
      <c r="W222" t="s">
        <v>318</v>
      </c>
      <c r="Y222" t="s">
        <v>614</v>
      </c>
      <c r="Z222" t="s">
        <v>1304</v>
      </c>
    </row>
    <row r="223" spans="16:26" ht="15">
      <c r="P223" t="s">
        <v>319</v>
      </c>
      <c r="R223" t="s">
        <v>615</v>
      </c>
      <c r="S223" t="s">
        <v>1305</v>
      </c>
      <c r="W223" t="s">
        <v>319</v>
      </c>
      <c r="Y223" t="s">
        <v>615</v>
      </c>
      <c r="Z223" t="s">
        <v>1305</v>
      </c>
    </row>
    <row r="224" spans="16:26" ht="15">
      <c r="P224" t="s">
        <v>320</v>
      </c>
      <c r="R224" t="s">
        <v>616</v>
      </c>
      <c r="S224" t="s">
        <v>1306</v>
      </c>
      <c r="W224" t="s">
        <v>320</v>
      </c>
      <c r="Y224" t="s">
        <v>616</v>
      </c>
      <c r="Z224" t="s">
        <v>1306</v>
      </c>
    </row>
    <row r="225" spans="16:26" ht="15">
      <c r="P225" t="s">
        <v>321</v>
      </c>
      <c r="R225" t="s">
        <v>617</v>
      </c>
      <c r="S225" t="s">
        <v>1307</v>
      </c>
      <c r="W225" t="s">
        <v>321</v>
      </c>
      <c r="Y225" t="s">
        <v>617</v>
      </c>
      <c r="Z225" t="s">
        <v>1307</v>
      </c>
    </row>
    <row r="226" spans="16:26" ht="15">
      <c r="P226" t="s">
        <v>322</v>
      </c>
      <c r="R226" t="s">
        <v>618</v>
      </c>
      <c r="S226" t="s">
        <v>1308</v>
      </c>
      <c r="W226" t="s">
        <v>322</v>
      </c>
      <c r="Y226" t="s">
        <v>618</v>
      </c>
      <c r="Z226" t="s">
        <v>1308</v>
      </c>
    </row>
    <row r="227" spans="16:26" ht="15">
      <c r="P227" t="s">
        <v>323</v>
      </c>
      <c r="R227" t="s">
        <v>619</v>
      </c>
      <c r="S227" t="s">
        <v>1309</v>
      </c>
      <c r="W227" t="s">
        <v>323</v>
      </c>
      <c r="Y227" t="s">
        <v>619</v>
      </c>
      <c r="Z227" t="s">
        <v>1309</v>
      </c>
    </row>
    <row r="228" spans="16:26" ht="15">
      <c r="P228" t="s">
        <v>324</v>
      </c>
      <c r="R228" t="s">
        <v>620</v>
      </c>
      <c r="S228" t="s">
        <v>1310</v>
      </c>
      <c r="W228" t="s">
        <v>324</v>
      </c>
      <c r="Y228" t="s">
        <v>620</v>
      </c>
      <c r="Z228" t="s">
        <v>1310</v>
      </c>
    </row>
    <row r="229" spans="16:26" ht="15">
      <c r="P229" t="s">
        <v>325</v>
      </c>
      <c r="R229" t="s">
        <v>621</v>
      </c>
      <c r="S229" t="s">
        <v>1311</v>
      </c>
      <c r="W229" t="s">
        <v>325</v>
      </c>
      <c r="Y229" t="s">
        <v>621</v>
      </c>
      <c r="Z229" t="s">
        <v>1311</v>
      </c>
    </row>
    <row r="230" spans="16:26" ht="15">
      <c r="P230" t="s">
        <v>326</v>
      </c>
      <c r="R230" t="s">
        <v>622</v>
      </c>
      <c r="S230" t="s">
        <v>1312</v>
      </c>
      <c r="W230" t="s">
        <v>326</v>
      </c>
      <c r="Y230" t="s">
        <v>622</v>
      </c>
      <c r="Z230" t="s">
        <v>1312</v>
      </c>
    </row>
    <row r="231" spans="16:26" ht="15">
      <c r="P231" t="s">
        <v>327</v>
      </c>
      <c r="R231" t="s">
        <v>623</v>
      </c>
      <c r="S231" t="s">
        <v>1313</v>
      </c>
      <c r="W231" t="s">
        <v>327</v>
      </c>
      <c r="Y231" t="s">
        <v>623</v>
      </c>
      <c r="Z231" t="s">
        <v>1313</v>
      </c>
    </row>
    <row r="232" spans="16:26" ht="15">
      <c r="P232" t="s">
        <v>328</v>
      </c>
      <c r="R232" t="s">
        <v>624</v>
      </c>
      <c r="S232" t="s">
        <v>1314</v>
      </c>
      <c r="W232" t="s">
        <v>328</v>
      </c>
      <c r="Y232" t="s">
        <v>624</v>
      </c>
      <c r="Z232" t="s">
        <v>1314</v>
      </c>
    </row>
    <row r="233" spans="16:26" ht="15">
      <c r="P233" t="s">
        <v>329</v>
      </c>
      <c r="R233" t="s">
        <v>625</v>
      </c>
      <c r="S233" t="s">
        <v>1297</v>
      </c>
      <c r="W233" t="s">
        <v>329</v>
      </c>
      <c r="Y233" t="s">
        <v>625</v>
      </c>
      <c r="Z233" t="s">
        <v>1297</v>
      </c>
    </row>
    <row r="234" spans="16:26" ht="15">
      <c r="P234" t="s">
        <v>330</v>
      </c>
      <c r="R234" t="s">
        <v>626</v>
      </c>
      <c r="S234" t="s">
        <v>1298</v>
      </c>
      <c r="W234" t="s">
        <v>330</v>
      </c>
      <c r="Y234" t="s">
        <v>626</v>
      </c>
      <c r="Z234" t="s">
        <v>1298</v>
      </c>
    </row>
    <row r="235" spans="16:26" ht="15">
      <c r="P235" t="s">
        <v>331</v>
      </c>
      <c r="R235" t="s">
        <v>627</v>
      </c>
      <c r="S235" t="s">
        <v>1299</v>
      </c>
      <c r="W235" t="s">
        <v>331</v>
      </c>
      <c r="Y235" t="s">
        <v>627</v>
      </c>
      <c r="Z235" t="s">
        <v>1299</v>
      </c>
    </row>
    <row r="236" spans="16:26" ht="15">
      <c r="P236" t="s">
        <v>332</v>
      </c>
      <c r="R236" t="s">
        <v>628</v>
      </c>
      <c r="S236" t="s">
        <v>1315</v>
      </c>
      <c r="W236" t="s">
        <v>332</v>
      </c>
      <c r="Y236" t="s">
        <v>628</v>
      </c>
      <c r="Z236" t="s">
        <v>1315</v>
      </c>
    </row>
    <row r="237" spans="16:26" ht="15">
      <c r="P237" t="s">
        <v>333</v>
      </c>
      <c r="R237" t="s">
        <v>629</v>
      </c>
      <c r="S237" t="s">
        <v>1316</v>
      </c>
      <c r="W237" t="s">
        <v>333</v>
      </c>
      <c r="Y237" t="s">
        <v>629</v>
      </c>
      <c r="Z237" t="s">
        <v>1316</v>
      </c>
    </row>
    <row r="238" spans="16:26" ht="15">
      <c r="P238" t="s">
        <v>334</v>
      </c>
      <c r="R238" t="s">
        <v>630</v>
      </c>
      <c r="S238" t="s">
        <v>1317</v>
      </c>
      <c r="W238" t="s">
        <v>334</v>
      </c>
      <c r="Y238" t="s">
        <v>630</v>
      </c>
      <c r="Z238" t="s">
        <v>1317</v>
      </c>
    </row>
    <row r="239" spans="16:26" ht="15">
      <c r="P239" t="s">
        <v>335</v>
      </c>
      <c r="R239" t="s">
        <v>631</v>
      </c>
      <c r="S239" t="s">
        <v>1318</v>
      </c>
      <c r="W239" t="s">
        <v>335</v>
      </c>
      <c r="Y239" t="s">
        <v>631</v>
      </c>
      <c r="Z239" t="s">
        <v>1318</v>
      </c>
    </row>
    <row r="240" spans="16:26" ht="15">
      <c r="P240" t="s">
        <v>336</v>
      </c>
      <c r="R240" t="s">
        <v>632</v>
      </c>
      <c r="S240" t="s">
        <v>1319</v>
      </c>
      <c r="W240" t="s">
        <v>336</v>
      </c>
      <c r="Y240" t="s">
        <v>632</v>
      </c>
      <c r="Z240" t="s">
        <v>1319</v>
      </c>
    </row>
    <row r="241" spans="16:26" ht="15">
      <c r="P241" t="s">
        <v>337</v>
      </c>
      <c r="R241" t="s">
        <v>633</v>
      </c>
      <c r="S241" t="s">
        <v>1320</v>
      </c>
      <c r="W241" t="s">
        <v>337</v>
      </c>
      <c r="Y241" t="s">
        <v>633</v>
      </c>
      <c r="Z241" t="s">
        <v>1320</v>
      </c>
    </row>
    <row r="242" spans="16:26" ht="15">
      <c r="P242" t="s">
        <v>338</v>
      </c>
      <c r="R242" t="s">
        <v>634</v>
      </c>
      <c r="S242" t="s">
        <v>1321</v>
      </c>
      <c r="W242" t="s">
        <v>338</v>
      </c>
      <c r="Y242" t="s">
        <v>634</v>
      </c>
      <c r="Z242" t="s">
        <v>1321</v>
      </c>
    </row>
    <row r="243" spans="18:26" ht="15">
      <c r="R243" t="s">
        <v>635</v>
      </c>
      <c r="S243" t="s">
        <v>1322</v>
      </c>
      <c r="Y243" t="s">
        <v>635</v>
      </c>
      <c r="Z243" t="s">
        <v>1322</v>
      </c>
    </row>
    <row r="244" spans="18:26" ht="15">
      <c r="R244" t="s">
        <v>636</v>
      </c>
      <c r="S244" t="s">
        <v>1323</v>
      </c>
      <c r="Y244" t="s">
        <v>636</v>
      </c>
      <c r="Z244" t="s">
        <v>1323</v>
      </c>
    </row>
    <row r="245" spans="18:26" ht="15">
      <c r="R245" t="s">
        <v>637</v>
      </c>
      <c r="S245" t="s">
        <v>1324</v>
      </c>
      <c r="Y245" t="s">
        <v>637</v>
      </c>
      <c r="Z245" t="s">
        <v>1324</v>
      </c>
    </row>
    <row r="246" spans="18:26" ht="15">
      <c r="R246" t="s">
        <v>638</v>
      </c>
      <c r="S246" t="s">
        <v>1325</v>
      </c>
      <c r="Y246" t="s">
        <v>638</v>
      </c>
      <c r="Z246" t="s">
        <v>1325</v>
      </c>
    </row>
    <row r="247" spans="18:26" ht="15">
      <c r="R247" t="s">
        <v>639</v>
      </c>
      <c r="S247" t="s">
        <v>1326</v>
      </c>
      <c r="Y247" t="s">
        <v>639</v>
      </c>
      <c r="Z247" t="s">
        <v>1326</v>
      </c>
    </row>
    <row r="248" spans="18:26" ht="15">
      <c r="R248" t="s">
        <v>640</v>
      </c>
      <c r="S248" t="s">
        <v>1274</v>
      </c>
      <c r="Y248" t="s">
        <v>640</v>
      </c>
      <c r="Z248" t="s">
        <v>1274</v>
      </c>
    </row>
    <row r="249" spans="18:26" ht="15">
      <c r="R249" t="s">
        <v>641</v>
      </c>
      <c r="S249" t="s">
        <v>1327</v>
      </c>
      <c r="Y249" t="s">
        <v>641</v>
      </c>
      <c r="Z249" t="s">
        <v>1327</v>
      </c>
    </row>
    <row r="250" spans="18:26" ht="15">
      <c r="R250" t="s">
        <v>642</v>
      </c>
      <c r="S250" t="s">
        <v>1328</v>
      </c>
      <c r="Y250" t="s">
        <v>642</v>
      </c>
      <c r="Z250" t="s">
        <v>1328</v>
      </c>
    </row>
    <row r="251" spans="18:26" ht="15">
      <c r="R251" t="s">
        <v>643</v>
      </c>
      <c r="S251" t="s">
        <v>1329</v>
      </c>
      <c r="Y251" t="s">
        <v>643</v>
      </c>
      <c r="Z251" t="s">
        <v>1329</v>
      </c>
    </row>
    <row r="252" spans="18:26" ht="15">
      <c r="R252" t="s">
        <v>644</v>
      </c>
      <c r="S252" t="s">
        <v>1309</v>
      </c>
      <c r="Y252" t="s">
        <v>644</v>
      </c>
      <c r="Z252" t="s">
        <v>1309</v>
      </c>
    </row>
    <row r="253" spans="18:26" ht="15">
      <c r="R253" t="s">
        <v>645</v>
      </c>
      <c r="S253" t="s">
        <v>1330</v>
      </c>
      <c r="Y253" t="s">
        <v>645</v>
      </c>
      <c r="Z253" t="s">
        <v>1330</v>
      </c>
    </row>
    <row r="254" spans="18:26" ht="15">
      <c r="R254" t="s">
        <v>646</v>
      </c>
      <c r="S254" t="s">
        <v>1331</v>
      </c>
      <c r="Y254" t="s">
        <v>646</v>
      </c>
      <c r="Z254" t="s">
        <v>1331</v>
      </c>
    </row>
    <row r="255" spans="18:26" ht="15">
      <c r="R255" t="s">
        <v>647</v>
      </c>
      <c r="S255" t="s">
        <v>1332</v>
      </c>
      <c r="Y255" t="s">
        <v>647</v>
      </c>
      <c r="Z255" t="s">
        <v>1332</v>
      </c>
    </row>
    <row r="256" spans="18:26" ht="15">
      <c r="R256" t="s">
        <v>648</v>
      </c>
      <c r="S256" t="s">
        <v>1333</v>
      </c>
      <c r="Y256" t="s">
        <v>648</v>
      </c>
      <c r="Z256" t="s">
        <v>1333</v>
      </c>
    </row>
    <row r="257" spans="18:26" ht="15">
      <c r="R257" t="s">
        <v>649</v>
      </c>
      <c r="S257" t="s">
        <v>1334</v>
      </c>
      <c r="Y257" t="s">
        <v>649</v>
      </c>
      <c r="Z257" t="s">
        <v>1334</v>
      </c>
    </row>
    <row r="258" spans="18:26" ht="15">
      <c r="R258" t="s">
        <v>650</v>
      </c>
      <c r="S258" t="s">
        <v>1335</v>
      </c>
      <c r="Y258" t="s">
        <v>650</v>
      </c>
      <c r="Z258" t="s">
        <v>1335</v>
      </c>
    </row>
    <row r="259" spans="18:26" ht="15">
      <c r="R259" t="s">
        <v>651</v>
      </c>
      <c r="S259" t="s">
        <v>1297</v>
      </c>
      <c r="Y259" t="s">
        <v>651</v>
      </c>
      <c r="Z259" t="s">
        <v>1297</v>
      </c>
    </row>
    <row r="260" spans="18:26" ht="15">
      <c r="R260" t="s">
        <v>652</v>
      </c>
      <c r="S260" t="s">
        <v>1298</v>
      </c>
      <c r="Y260" t="s">
        <v>652</v>
      </c>
      <c r="Z260" t="s">
        <v>1298</v>
      </c>
    </row>
    <row r="261" spans="18:26" ht="15">
      <c r="R261" t="s">
        <v>653</v>
      </c>
      <c r="S261" t="s">
        <v>1297</v>
      </c>
      <c r="Y261" t="s">
        <v>653</v>
      </c>
      <c r="Z261" t="s">
        <v>1297</v>
      </c>
    </row>
    <row r="262" spans="18:26" ht="15">
      <c r="R262" t="s">
        <v>654</v>
      </c>
      <c r="S262" t="s">
        <v>1336</v>
      </c>
      <c r="Y262" t="s">
        <v>654</v>
      </c>
      <c r="Z262" t="s">
        <v>1336</v>
      </c>
    </row>
    <row r="263" spans="18:26" ht="15">
      <c r="R263" t="s">
        <v>655</v>
      </c>
      <c r="S263" t="s">
        <v>1337</v>
      </c>
      <c r="Y263" t="s">
        <v>655</v>
      </c>
      <c r="Z263" t="s">
        <v>1337</v>
      </c>
    </row>
    <row r="264" spans="18:26" ht="15">
      <c r="R264" t="s">
        <v>656</v>
      </c>
      <c r="S264" t="s">
        <v>1338</v>
      </c>
      <c r="Y264" t="s">
        <v>656</v>
      </c>
      <c r="Z264" t="s">
        <v>1338</v>
      </c>
    </row>
    <row r="265" spans="18:26" ht="15">
      <c r="R265" t="s">
        <v>657</v>
      </c>
      <c r="S265" t="s">
        <v>1339</v>
      </c>
      <c r="Y265" t="s">
        <v>657</v>
      </c>
      <c r="Z265" t="s">
        <v>1339</v>
      </c>
    </row>
    <row r="266" spans="18:26" ht="15">
      <c r="R266" t="s">
        <v>658</v>
      </c>
      <c r="S266" t="s">
        <v>1340</v>
      </c>
      <c r="Y266" t="s">
        <v>658</v>
      </c>
      <c r="Z266" t="s">
        <v>1340</v>
      </c>
    </row>
    <row r="267" spans="18:26" ht="15">
      <c r="R267" t="s">
        <v>659</v>
      </c>
      <c r="S267" t="s">
        <v>1341</v>
      </c>
      <c r="Y267" t="s">
        <v>659</v>
      </c>
      <c r="Z267" t="s">
        <v>1341</v>
      </c>
    </row>
    <row r="268" spans="18:26" ht="15">
      <c r="R268" t="s">
        <v>660</v>
      </c>
      <c r="S268" t="s">
        <v>1342</v>
      </c>
      <c r="Y268" t="s">
        <v>660</v>
      </c>
      <c r="Z268" t="s">
        <v>1342</v>
      </c>
    </row>
    <row r="269" spans="18:26" ht="15">
      <c r="R269" t="s">
        <v>661</v>
      </c>
      <c r="S269" t="s">
        <v>1343</v>
      </c>
      <c r="Y269" t="s">
        <v>661</v>
      </c>
      <c r="Z269" t="s">
        <v>1343</v>
      </c>
    </row>
    <row r="270" spans="18:26" ht="15">
      <c r="R270" t="s">
        <v>662</v>
      </c>
      <c r="S270" t="s">
        <v>1344</v>
      </c>
      <c r="Y270" t="s">
        <v>662</v>
      </c>
      <c r="Z270" t="s">
        <v>1344</v>
      </c>
    </row>
    <row r="271" spans="18:26" ht="15">
      <c r="R271" t="s">
        <v>663</v>
      </c>
      <c r="S271" t="s">
        <v>1258</v>
      </c>
      <c r="Y271" t="s">
        <v>663</v>
      </c>
      <c r="Z271" t="s">
        <v>1258</v>
      </c>
    </row>
    <row r="272" spans="18:26" ht="15">
      <c r="R272" t="s">
        <v>664</v>
      </c>
      <c r="S272" t="s">
        <v>1345</v>
      </c>
      <c r="Y272" t="s">
        <v>664</v>
      </c>
      <c r="Z272" t="s">
        <v>1345</v>
      </c>
    </row>
    <row r="273" spans="18:26" ht="15">
      <c r="R273" t="s">
        <v>665</v>
      </c>
      <c r="S273" t="s">
        <v>1346</v>
      </c>
      <c r="Y273" t="s">
        <v>665</v>
      </c>
      <c r="Z273" t="s">
        <v>1346</v>
      </c>
    </row>
    <row r="274" spans="18:26" ht="15">
      <c r="R274" t="s">
        <v>666</v>
      </c>
      <c r="S274" t="s">
        <v>1347</v>
      </c>
      <c r="Y274" t="s">
        <v>666</v>
      </c>
      <c r="Z274" t="s">
        <v>1347</v>
      </c>
    </row>
    <row r="275" spans="18:26" ht="15">
      <c r="R275" t="s">
        <v>667</v>
      </c>
      <c r="S275" t="s">
        <v>1348</v>
      </c>
      <c r="Y275" t="s">
        <v>667</v>
      </c>
      <c r="Z275" t="s">
        <v>1348</v>
      </c>
    </row>
    <row r="276" spans="18:26" ht="15">
      <c r="R276" t="s">
        <v>668</v>
      </c>
      <c r="S276" t="s">
        <v>1349</v>
      </c>
      <c r="Y276" t="s">
        <v>668</v>
      </c>
      <c r="Z276" t="s">
        <v>1349</v>
      </c>
    </row>
    <row r="277" spans="18:26" ht="15">
      <c r="R277" t="s">
        <v>669</v>
      </c>
      <c r="S277" t="s">
        <v>1350</v>
      </c>
      <c r="Y277" t="s">
        <v>669</v>
      </c>
      <c r="Z277" t="s">
        <v>1350</v>
      </c>
    </row>
    <row r="278" spans="18:26" ht="15">
      <c r="R278" t="s">
        <v>670</v>
      </c>
      <c r="S278" t="s">
        <v>1351</v>
      </c>
      <c r="Y278" t="s">
        <v>670</v>
      </c>
      <c r="Z278" t="s">
        <v>1351</v>
      </c>
    </row>
    <row r="279" spans="18:26" ht="15">
      <c r="R279" t="s">
        <v>671</v>
      </c>
      <c r="S279" t="s">
        <v>1297</v>
      </c>
      <c r="Y279" t="s">
        <v>671</v>
      </c>
      <c r="Z279" t="s">
        <v>1297</v>
      </c>
    </row>
    <row r="280" spans="18:26" ht="15">
      <c r="R280" t="s">
        <v>672</v>
      </c>
      <c r="S280" t="s">
        <v>1297</v>
      </c>
      <c r="Y280" t="s">
        <v>672</v>
      </c>
      <c r="Z280" t="s">
        <v>1297</v>
      </c>
    </row>
    <row r="281" spans="18:26" ht="15">
      <c r="R281" t="s">
        <v>673</v>
      </c>
      <c r="S281" t="s">
        <v>1297</v>
      </c>
      <c r="Y281" t="s">
        <v>673</v>
      </c>
      <c r="Z281" t="s">
        <v>1297</v>
      </c>
    </row>
    <row r="282" spans="18:26" ht="15">
      <c r="R282" t="s">
        <v>674</v>
      </c>
      <c r="S282" t="s">
        <v>1297</v>
      </c>
      <c r="Y282" t="s">
        <v>674</v>
      </c>
      <c r="Z282" t="s">
        <v>1297</v>
      </c>
    </row>
    <row r="283" spans="18:26" ht="15">
      <c r="R283" t="s">
        <v>675</v>
      </c>
      <c r="S283" t="s">
        <v>1297</v>
      </c>
      <c r="Y283" t="s">
        <v>675</v>
      </c>
      <c r="Z283" t="s">
        <v>1297</v>
      </c>
    </row>
    <row r="284" spans="18:26" ht="15">
      <c r="R284" t="s">
        <v>676</v>
      </c>
      <c r="S284" t="s">
        <v>1298</v>
      </c>
      <c r="Y284" t="s">
        <v>676</v>
      </c>
      <c r="Z284" t="s">
        <v>1298</v>
      </c>
    </row>
    <row r="285" spans="18:26" ht="15">
      <c r="R285" t="s">
        <v>677</v>
      </c>
      <c r="S285" t="s">
        <v>1298</v>
      </c>
      <c r="Y285" t="s">
        <v>677</v>
      </c>
      <c r="Z285" t="s">
        <v>1298</v>
      </c>
    </row>
    <row r="286" spans="18:26" ht="15">
      <c r="R286" t="s">
        <v>678</v>
      </c>
      <c r="S286" t="s">
        <v>1298</v>
      </c>
      <c r="Y286" t="s">
        <v>678</v>
      </c>
      <c r="Z286" t="s">
        <v>1298</v>
      </c>
    </row>
    <row r="287" spans="18:26" ht="15">
      <c r="R287" t="s">
        <v>679</v>
      </c>
      <c r="S287" t="s">
        <v>1298</v>
      </c>
      <c r="Y287" t="s">
        <v>679</v>
      </c>
      <c r="Z287" t="s">
        <v>1298</v>
      </c>
    </row>
    <row r="288" spans="18:26" ht="15">
      <c r="R288" t="s">
        <v>680</v>
      </c>
      <c r="S288" t="s">
        <v>1298</v>
      </c>
      <c r="Y288" t="s">
        <v>680</v>
      </c>
      <c r="Z288" t="s">
        <v>1298</v>
      </c>
    </row>
    <row r="289" spans="18:26" ht="15">
      <c r="R289" t="s">
        <v>681</v>
      </c>
      <c r="S289" t="s">
        <v>1299</v>
      </c>
      <c r="Y289" t="s">
        <v>681</v>
      </c>
      <c r="Z289" t="s">
        <v>1299</v>
      </c>
    </row>
    <row r="290" spans="18:26" ht="15">
      <c r="R290" t="s">
        <v>682</v>
      </c>
      <c r="S290" t="s">
        <v>1299</v>
      </c>
      <c r="Y290" t="s">
        <v>682</v>
      </c>
      <c r="Z290" t="s">
        <v>1299</v>
      </c>
    </row>
    <row r="291" spans="18:26" ht="15">
      <c r="R291" t="s">
        <v>683</v>
      </c>
      <c r="S291" t="s">
        <v>1298</v>
      </c>
      <c r="Y291" t="s">
        <v>683</v>
      </c>
      <c r="Z291" t="s">
        <v>1298</v>
      </c>
    </row>
    <row r="292" spans="18:26" ht="15">
      <c r="R292" t="s">
        <v>684</v>
      </c>
      <c r="S292" t="s">
        <v>1315</v>
      </c>
      <c r="Y292" t="s">
        <v>684</v>
      </c>
      <c r="Z292" t="s">
        <v>1315</v>
      </c>
    </row>
    <row r="293" spans="18:26" ht="15">
      <c r="R293" t="s">
        <v>685</v>
      </c>
      <c r="S293" t="s">
        <v>1315</v>
      </c>
      <c r="Y293" t="s">
        <v>685</v>
      </c>
      <c r="Z293" t="s">
        <v>1315</v>
      </c>
    </row>
    <row r="294" spans="18:26" ht="15">
      <c r="R294" t="s">
        <v>686</v>
      </c>
      <c r="S294" t="s">
        <v>1315</v>
      </c>
      <c r="Y294" t="s">
        <v>686</v>
      </c>
      <c r="Z294" t="s">
        <v>1315</v>
      </c>
    </row>
    <row r="295" spans="18:26" ht="15">
      <c r="R295" t="s">
        <v>687</v>
      </c>
      <c r="S295" t="s">
        <v>1315</v>
      </c>
      <c r="Y295" t="s">
        <v>687</v>
      </c>
      <c r="Z295" t="s">
        <v>1315</v>
      </c>
    </row>
    <row r="296" spans="18:26" ht="15">
      <c r="R296" t="s">
        <v>688</v>
      </c>
      <c r="S296" t="s">
        <v>1297</v>
      </c>
      <c r="Y296" t="s">
        <v>688</v>
      </c>
      <c r="Z296" t="s">
        <v>1297</v>
      </c>
    </row>
    <row r="297" spans="18:26" ht="15">
      <c r="R297" t="s">
        <v>689</v>
      </c>
      <c r="S297" t="s">
        <v>1315</v>
      </c>
      <c r="Y297" t="s">
        <v>689</v>
      </c>
      <c r="Z297" t="s">
        <v>1315</v>
      </c>
    </row>
    <row r="298" spans="18:26" ht="15">
      <c r="R298" t="s">
        <v>690</v>
      </c>
      <c r="S298" t="s">
        <v>1316</v>
      </c>
      <c r="Y298" t="s">
        <v>690</v>
      </c>
      <c r="Z298" t="s">
        <v>1316</v>
      </c>
    </row>
    <row r="299" spans="18:26" ht="15">
      <c r="R299" t="s">
        <v>691</v>
      </c>
      <c r="S299" t="s">
        <v>1316</v>
      </c>
      <c r="Y299" t="s">
        <v>691</v>
      </c>
      <c r="Z299" t="s">
        <v>1316</v>
      </c>
    </row>
    <row r="300" spans="18:26" ht="15">
      <c r="R300" t="s">
        <v>692</v>
      </c>
      <c r="S300" t="s">
        <v>1316</v>
      </c>
      <c r="Y300" t="s">
        <v>692</v>
      </c>
      <c r="Z300" t="s">
        <v>1316</v>
      </c>
    </row>
    <row r="301" spans="18:26" ht="15">
      <c r="R301" t="s">
        <v>693</v>
      </c>
      <c r="S301" t="s">
        <v>1352</v>
      </c>
      <c r="Y301" t="s">
        <v>693</v>
      </c>
      <c r="Z301" t="s">
        <v>1352</v>
      </c>
    </row>
    <row r="302" spans="18:26" ht="15">
      <c r="R302" t="s">
        <v>694</v>
      </c>
      <c r="S302" t="s">
        <v>1353</v>
      </c>
      <c r="Y302" t="s">
        <v>694</v>
      </c>
      <c r="Z302" t="s">
        <v>1353</v>
      </c>
    </row>
    <row r="303" spans="18:26" ht="15">
      <c r="R303" t="s">
        <v>695</v>
      </c>
      <c r="S303" t="s">
        <v>1354</v>
      </c>
      <c r="Y303" t="s">
        <v>695</v>
      </c>
      <c r="Z303" t="s">
        <v>1354</v>
      </c>
    </row>
    <row r="304" spans="18:26" ht="15">
      <c r="R304" t="s">
        <v>696</v>
      </c>
      <c r="S304" t="s">
        <v>1355</v>
      </c>
      <c r="Y304" t="s">
        <v>696</v>
      </c>
      <c r="Z304" t="s">
        <v>1355</v>
      </c>
    </row>
    <row r="305" spans="18:26" ht="15">
      <c r="R305" t="s">
        <v>697</v>
      </c>
      <c r="S305" t="s">
        <v>1355</v>
      </c>
      <c r="Y305" t="s">
        <v>697</v>
      </c>
      <c r="Z305" t="s">
        <v>1355</v>
      </c>
    </row>
    <row r="306" spans="18:26" ht="15">
      <c r="R306" t="s">
        <v>698</v>
      </c>
      <c r="S306" t="s">
        <v>1356</v>
      </c>
      <c r="Y306" t="s">
        <v>698</v>
      </c>
      <c r="Z306" t="s">
        <v>1356</v>
      </c>
    </row>
    <row r="307" spans="18:26" ht="15">
      <c r="R307" t="s">
        <v>699</v>
      </c>
      <c r="S307" t="s">
        <v>1356</v>
      </c>
      <c r="Y307" t="s">
        <v>699</v>
      </c>
      <c r="Z307" t="s">
        <v>1356</v>
      </c>
    </row>
    <row r="308" spans="18:26" ht="15">
      <c r="R308" t="s">
        <v>700</v>
      </c>
      <c r="S308" t="s">
        <v>1355</v>
      </c>
      <c r="Y308" t="s">
        <v>700</v>
      </c>
      <c r="Z308" t="s">
        <v>1355</v>
      </c>
    </row>
    <row r="309" spans="18:26" ht="15">
      <c r="R309" t="s">
        <v>701</v>
      </c>
      <c r="S309" t="s">
        <v>1356</v>
      </c>
      <c r="Y309" t="s">
        <v>701</v>
      </c>
      <c r="Z309" t="s">
        <v>1356</v>
      </c>
    </row>
    <row r="310" spans="18:26" ht="15">
      <c r="R310" t="s">
        <v>702</v>
      </c>
      <c r="S310" t="s">
        <v>1353</v>
      </c>
      <c r="Y310" t="s">
        <v>702</v>
      </c>
      <c r="Z310" t="s">
        <v>1353</v>
      </c>
    </row>
    <row r="311" spans="18:26" ht="15">
      <c r="R311" t="s">
        <v>703</v>
      </c>
      <c r="S311" t="s">
        <v>1353</v>
      </c>
      <c r="Y311" t="s">
        <v>703</v>
      </c>
      <c r="Z311" t="s">
        <v>1353</v>
      </c>
    </row>
    <row r="312" spans="18:26" ht="15">
      <c r="R312" t="s">
        <v>704</v>
      </c>
      <c r="S312" t="s">
        <v>1353</v>
      </c>
      <c r="Y312" t="s">
        <v>704</v>
      </c>
      <c r="Z312" t="s">
        <v>1353</v>
      </c>
    </row>
    <row r="313" spans="18:26" ht="15">
      <c r="R313" t="s">
        <v>704</v>
      </c>
      <c r="S313" t="s">
        <v>1353</v>
      </c>
      <c r="Y313" t="s">
        <v>704</v>
      </c>
      <c r="Z313" t="s">
        <v>1353</v>
      </c>
    </row>
    <row r="314" spans="18:26" ht="15">
      <c r="R314" t="s">
        <v>705</v>
      </c>
      <c r="S314" t="s">
        <v>1353</v>
      </c>
      <c r="Y314" t="s">
        <v>705</v>
      </c>
      <c r="Z314" t="s">
        <v>1353</v>
      </c>
    </row>
    <row r="315" spans="18:26" ht="15">
      <c r="R315" t="s">
        <v>706</v>
      </c>
      <c r="S315" t="s">
        <v>1297</v>
      </c>
      <c r="Y315" t="s">
        <v>706</v>
      </c>
      <c r="Z315" t="s">
        <v>1297</v>
      </c>
    </row>
    <row r="316" spans="18:26" ht="15">
      <c r="R316" t="s">
        <v>707</v>
      </c>
      <c r="S316" t="s">
        <v>1297</v>
      </c>
      <c r="Y316" t="s">
        <v>707</v>
      </c>
      <c r="Z316" t="s">
        <v>1297</v>
      </c>
    </row>
    <row r="317" spans="18:26" ht="15">
      <c r="R317" t="s">
        <v>708</v>
      </c>
      <c r="S317" t="s">
        <v>1297</v>
      </c>
      <c r="Y317" t="s">
        <v>708</v>
      </c>
      <c r="Z317" t="s">
        <v>1297</v>
      </c>
    </row>
    <row r="318" spans="18:26" ht="15">
      <c r="R318" t="s">
        <v>709</v>
      </c>
      <c r="S318" t="s">
        <v>1297</v>
      </c>
      <c r="Y318" t="s">
        <v>709</v>
      </c>
      <c r="Z318" t="s">
        <v>1297</v>
      </c>
    </row>
    <row r="319" spans="18:26" ht="15">
      <c r="R319" t="s">
        <v>710</v>
      </c>
      <c r="S319" t="s">
        <v>1297</v>
      </c>
      <c r="Y319" t="s">
        <v>710</v>
      </c>
      <c r="Z319" t="s">
        <v>1297</v>
      </c>
    </row>
    <row r="320" spans="18:26" ht="15">
      <c r="R320" t="s">
        <v>711</v>
      </c>
      <c r="S320" t="s">
        <v>1297</v>
      </c>
      <c r="Y320" t="s">
        <v>711</v>
      </c>
      <c r="Z320" t="s">
        <v>1297</v>
      </c>
    </row>
    <row r="321" spans="18:26" ht="15">
      <c r="R321" t="s">
        <v>712</v>
      </c>
      <c r="S321" t="s">
        <v>1297</v>
      </c>
      <c r="Y321" t="s">
        <v>712</v>
      </c>
      <c r="Z321" t="s">
        <v>1297</v>
      </c>
    </row>
    <row r="322" spans="18:26" ht="15">
      <c r="R322" t="s">
        <v>713</v>
      </c>
      <c r="S322" t="s">
        <v>1297</v>
      </c>
      <c r="Y322" t="s">
        <v>713</v>
      </c>
      <c r="Z322" t="s">
        <v>1297</v>
      </c>
    </row>
    <row r="323" spans="18:26" ht="15">
      <c r="R323" t="s">
        <v>714</v>
      </c>
      <c r="S323" t="s">
        <v>1297</v>
      </c>
      <c r="Y323" t="s">
        <v>714</v>
      </c>
      <c r="Z323" t="s">
        <v>1297</v>
      </c>
    </row>
    <row r="324" spans="18:26" ht="15">
      <c r="R324" t="s">
        <v>715</v>
      </c>
      <c r="S324" t="s">
        <v>1297</v>
      </c>
      <c r="Y324" t="s">
        <v>715</v>
      </c>
      <c r="Z324" t="s">
        <v>1297</v>
      </c>
    </row>
    <row r="325" spans="18:26" ht="15">
      <c r="R325" t="s">
        <v>716</v>
      </c>
      <c r="S325" t="s">
        <v>1297</v>
      </c>
      <c r="Y325" t="s">
        <v>716</v>
      </c>
      <c r="Z325" t="s">
        <v>1297</v>
      </c>
    </row>
    <row r="326" spans="18:26" ht="15">
      <c r="R326" t="s">
        <v>717</v>
      </c>
      <c r="S326" t="s">
        <v>1297</v>
      </c>
      <c r="Y326" t="s">
        <v>717</v>
      </c>
      <c r="Z326" t="s">
        <v>1297</v>
      </c>
    </row>
    <row r="327" spans="18:26" ht="15">
      <c r="R327" t="s">
        <v>718</v>
      </c>
      <c r="S327" t="s">
        <v>1297</v>
      </c>
      <c r="Y327" t="s">
        <v>718</v>
      </c>
      <c r="Z327" t="s">
        <v>1297</v>
      </c>
    </row>
    <row r="328" spans="18:26" ht="15">
      <c r="R328" t="s">
        <v>719</v>
      </c>
      <c r="S328" t="s">
        <v>1297</v>
      </c>
      <c r="Y328" t="s">
        <v>719</v>
      </c>
      <c r="Z328" t="s">
        <v>1297</v>
      </c>
    </row>
    <row r="329" spans="18:26" ht="15">
      <c r="R329" t="s">
        <v>720</v>
      </c>
      <c r="S329" t="s">
        <v>1297</v>
      </c>
      <c r="Y329" t="s">
        <v>720</v>
      </c>
      <c r="Z329" t="s">
        <v>1297</v>
      </c>
    </row>
    <row r="330" spans="18:26" ht="15">
      <c r="R330" t="s">
        <v>721</v>
      </c>
      <c r="S330" t="s">
        <v>1297</v>
      </c>
      <c r="Y330" t="s">
        <v>721</v>
      </c>
      <c r="Z330" t="s">
        <v>1297</v>
      </c>
    </row>
    <row r="331" spans="18:26" ht="15">
      <c r="R331" t="s">
        <v>722</v>
      </c>
      <c r="S331" t="s">
        <v>1357</v>
      </c>
      <c r="Y331" t="s">
        <v>722</v>
      </c>
      <c r="Z331" t="s">
        <v>1357</v>
      </c>
    </row>
    <row r="332" spans="18:26" ht="15">
      <c r="R332" t="s">
        <v>723</v>
      </c>
      <c r="S332" t="s">
        <v>1357</v>
      </c>
      <c r="Y332" t="s">
        <v>723</v>
      </c>
      <c r="Z332" t="s">
        <v>1357</v>
      </c>
    </row>
    <row r="333" spans="18:26" ht="15">
      <c r="R333" t="s">
        <v>724</v>
      </c>
      <c r="S333" t="s">
        <v>1357</v>
      </c>
      <c r="Y333" t="s">
        <v>724</v>
      </c>
      <c r="Z333" t="s">
        <v>1357</v>
      </c>
    </row>
    <row r="334" spans="18:26" ht="15">
      <c r="R334" t="s">
        <v>725</v>
      </c>
      <c r="S334" t="s">
        <v>1357</v>
      </c>
      <c r="Y334" t="s">
        <v>725</v>
      </c>
      <c r="Z334" t="s">
        <v>1357</v>
      </c>
    </row>
    <row r="335" spans="18:26" ht="15">
      <c r="R335" t="s">
        <v>726</v>
      </c>
      <c r="S335" t="s">
        <v>1357</v>
      </c>
      <c r="Y335" t="s">
        <v>726</v>
      </c>
      <c r="Z335" t="s">
        <v>1357</v>
      </c>
    </row>
    <row r="336" spans="18:26" ht="15">
      <c r="R336" t="s">
        <v>727</v>
      </c>
      <c r="S336" t="s">
        <v>1357</v>
      </c>
      <c r="Y336" t="s">
        <v>727</v>
      </c>
      <c r="Z336" t="s">
        <v>1357</v>
      </c>
    </row>
    <row r="337" spans="18:26" ht="15">
      <c r="R337" t="s">
        <v>728</v>
      </c>
      <c r="S337" t="s">
        <v>1356</v>
      </c>
      <c r="Y337" t="s">
        <v>728</v>
      </c>
      <c r="Z337" t="s">
        <v>1356</v>
      </c>
    </row>
    <row r="338" spans="18:26" ht="15">
      <c r="R338" t="s">
        <v>729</v>
      </c>
      <c r="S338" t="s">
        <v>1357</v>
      </c>
      <c r="Y338" t="s">
        <v>729</v>
      </c>
      <c r="Z338" t="s">
        <v>1357</v>
      </c>
    </row>
    <row r="339" spans="18:26" ht="15">
      <c r="R339" t="s">
        <v>730</v>
      </c>
      <c r="S339" t="s">
        <v>1357</v>
      </c>
      <c r="Y339" t="s">
        <v>730</v>
      </c>
      <c r="Z339" t="s">
        <v>1357</v>
      </c>
    </row>
    <row r="340" spans="18:26" ht="15">
      <c r="R340" t="s">
        <v>731</v>
      </c>
      <c r="S340" t="s">
        <v>1357</v>
      </c>
      <c r="Y340" t="s">
        <v>731</v>
      </c>
      <c r="Z340" t="s">
        <v>1357</v>
      </c>
    </row>
    <row r="341" spans="18:26" ht="15">
      <c r="R341" t="s">
        <v>732</v>
      </c>
      <c r="S341" t="s">
        <v>1358</v>
      </c>
      <c r="Y341" t="s">
        <v>732</v>
      </c>
      <c r="Z341" t="s">
        <v>1358</v>
      </c>
    </row>
    <row r="342" spans="18:26" ht="15">
      <c r="R342" t="s">
        <v>733</v>
      </c>
      <c r="S342" t="s">
        <v>1358</v>
      </c>
      <c r="Y342" t="s">
        <v>733</v>
      </c>
      <c r="Z342" t="s">
        <v>1358</v>
      </c>
    </row>
    <row r="343" spans="18:26" ht="15">
      <c r="R343" t="s">
        <v>734</v>
      </c>
      <c r="S343" t="s">
        <v>1358</v>
      </c>
      <c r="Y343" t="s">
        <v>734</v>
      </c>
      <c r="Z343" t="s">
        <v>1358</v>
      </c>
    </row>
    <row r="344" spans="18:26" ht="15">
      <c r="R344" t="s">
        <v>735</v>
      </c>
      <c r="S344" t="s">
        <v>1358</v>
      </c>
      <c r="Y344" t="s">
        <v>735</v>
      </c>
      <c r="Z344" t="s">
        <v>1358</v>
      </c>
    </row>
    <row r="345" spans="18:26" ht="15">
      <c r="R345" t="s">
        <v>736</v>
      </c>
      <c r="S345" t="s">
        <v>1358</v>
      </c>
      <c r="Y345" t="s">
        <v>736</v>
      </c>
      <c r="Z345" t="s">
        <v>1358</v>
      </c>
    </row>
    <row r="346" spans="18:26" ht="15">
      <c r="R346" t="s">
        <v>737</v>
      </c>
      <c r="S346" t="s">
        <v>1358</v>
      </c>
      <c r="Y346" t="s">
        <v>737</v>
      </c>
      <c r="Z346" t="s">
        <v>1358</v>
      </c>
    </row>
    <row r="347" spans="18:26" ht="15">
      <c r="R347" t="s">
        <v>738</v>
      </c>
      <c r="S347" t="s">
        <v>1358</v>
      </c>
      <c r="Y347" t="s">
        <v>738</v>
      </c>
      <c r="Z347" t="s">
        <v>1358</v>
      </c>
    </row>
    <row r="348" spans="18:26" ht="15">
      <c r="R348" t="s">
        <v>739</v>
      </c>
      <c r="S348" t="s">
        <v>1358</v>
      </c>
      <c r="Y348" t="s">
        <v>739</v>
      </c>
      <c r="Z348" t="s">
        <v>1358</v>
      </c>
    </row>
    <row r="349" spans="18:26" ht="15">
      <c r="R349" t="s">
        <v>740</v>
      </c>
      <c r="S349" t="s">
        <v>1358</v>
      </c>
      <c r="Y349" t="s">
        <v>740</v>
      </c>
      <c r="Z349" t="s">
        <v>1358</v>
      </c>
    </row>
    <row r="350" spans="18:26" ht="15">
      <c r="R350" t="s">
        <v>741</v>
      </c>
      <c r="S350" t="s">
        <v>1359</v>
      </c>
      <c r="Y350" t="s">
        <v>741</v>
      </c>
      <c r="Z350" t="s">
        <v>1359</v>
      </c>
    </row>
    <row r="351" spans="18:26" ht="15">
      <c r="R351" t="s">
        <v>742</v>
      </c>
      <c r="S351" t="s">
        <v>1359</v>
      </c>
      <c r="Y351" t="s">
        <v>742</v>
      </c>
      <c r="Z351" t="s">
        <v>1359</v>
      </c>
    </row>
    <row r="352" spans="18:26" ht="15">
      <c r="R352" t="s">
        <v>743</v>
      </c>
      <c r="S352" t="s">
        <v>1359</v>
      </c>
      <c r="Y352" t="s">
        <v>743</v>
      </c>
      <c r="Z352" t="s">
        <v>1359</v>
      </c>
    </row>
    <row r="353" spans="18:26" ht="15">
      <c r="R353" t="s">
        <v>744</v>
      </c>
      <c r="S353" t="s">
        <v>1359</v>
      </c>
      <c r="Y353" t="s">
        <v>744</v>
      </c>
      <c r="Z353" t="s">
        <v>1359</v>
      </c>
    </row>
    <row r="354" spans="18:26" ht="15">
      <c r="R354" t="s">
        <v>745</v>
      </c>
      <c r="S354" t="s">
        <v>1359</v>
      </c>
      <c r="Y354" t="s">
        <v>745</v>
      </c>
      <c r="Z354" t="s">
        <v>1359</v>
      </c>
    </row>
    <row r="355" spans="18:26" ht="15">
      <c r="R355" t="s">
        <v>746</v>
      </c>
      <c r="S355" t="s">
        <v>1359</v>
      </c>
      <c r="Y355" t="s">
        <v>746</v>
      </c>
      <c r="Z355" t="s">
        <v>1359</v>
      </c>
    </row>
    <row r="356" spans="18:26" ht="15">
      <c r="R356" t="s">
        <v>747</v>
      </c>
      <c r="S356" t="s">
        <v>1359</v>
      </c>
      <c r="Y356" t="s">
        <v>747</v>
      </c>
      <c r="Z356" t="s">
        <v>1359</v>
      </c>
    </row>
    <row r="357" spans="18:26" ht="15">
      <c r="R357" t="s">
        <v>748</v>
      </c>
      <c r="S357" t="s">
        <v>1359</v>
      </c>
      <c r="Y357" t="s">
        <v>748</v>
      </c>
      <c r="Z357" t="s">
        <v>1359</v>
      </c>
    </row>
    <row r="358" spans="18:26" ht="15">
      <c r="R358" t="s">
        <v>748</v>
      </c>
      <c r="S358" t="s">
        <v>1359</v>
      </c>
      <c r="Y358" t="s">
        <v>748</v>
      </c>
      <c r="Z358" t="s">
        <v>1359</v>
      </c>
    </row>
    <row r="359" spans="18:26" ht="15">
      <c r="R359" t="s">
        <v>749</v>
      </c>
      <c r="S359" t="s">
        <v>1360</v>
      </c>
      <c r="Y359" t="s">
        <v>749</v>
      </c>
      <c r="Z359" t="s">
        <v>1360</v>
      </c>
    </row>
    <row r="360" spans="18:26" ht="15">
      <c r="R360" t="s">
        <v>750</v>
      </c>
      <c r="S360" t="s">
        <v>1361</v>
      </c>
      <c r="Y360" t="s">
        <v>750</v>
      </c>
      <c r="Z360" t="s">
        <v>1361</v>
      </c>
    </row>
    <row r="361" spans="18:26" ht="15">
      <c r="R361" t="s">
        <v>751</v>
      </c>
      <c r="S361" t="s">
        <v>1358</v>
      </c>
      <c r="Y361" t="s">
        <v>751</v>
      </c>
      <c r="Z361" t="s">
        <v>1358</v>
      </c>
    </row>
    <row r="362" spans="18:26" ht="15">
      <c r="R362" t="s">
        <v>752</v>
      </c>
      <c r="S362" t="s">
        <v>1362</v>
      </c>
      <c r="Y362" t="s">
        <v>752</v>
      </c>
      <c r="Z362" t="s">
        <v>1362</v>
      </c>
    </row>
    <row r="363" spans="18:26" ht="15">
      <c r="R363" t="s">
        <v>753</v>
      </c>
      <c r="S363" t="s">
        <v>1361</v>
      </c>
      <c r="Y363" t="s">
        <v>753</v>
      </c>
      <c r="Z363" t="s">
        <v>1361</v>
      </c>
    </row>
    <row r="364" spans="18:26" ht="15">
      <c r="R364" t="s">
        <v>754</v>
      </c>
      <c r="S364" t="s">
        <v>1361</v>
      </c>
      <c r="Y364" t="s">
        <v>754</v>
      </c>
      <c r="Z364" t="s">
        <v>1361</v>
      </c>
    </row>
    <row r="365" spans="18:26" ht="15">
      <c r="R365" t="s">
        <v>755</v>
      </c>
      <c r="S365" t="s">
        <v>1361</v>
      </c>
      <c r="Y365" t="s">
        <v>755</v>
      </c>
      <c r="Z365" t="s">
        <v>1361</v>
      </c>
    </row>
    <row r="366" spans="18:26" ht="15">
      <c r="R366" t="s">
        <v>756</v>
      </c>
      <c r="S366" t="s">
        <v>1361</v>
      </c>
      <c r="Y366" t="s">
        <v>756</v>
      </c>
      <c r="Z366" t="s">
        <v>1361</v>
      </c>
    </row>
    <row r="367" spans="18:26" ht="15">
      <c r="R367" t="s">
        <v>757</v>
      </c>
      <c r="S367" t="s">
        <v>1361</v>
      </c>
      <c r="Y367" t="s">
        <v>757</v>
      </c>
      <c r="Z367" t="s">
        <v>1361</v>
      </c>
    </row>
    <row r="368" spans="18:26" ht="15">
      <c r="R368" t="s">
        <v>758</v>
      </c>
      <c r="S368" t="s">
        <v>1361</v>
      </c>
      <c r="Y368" t="s">
        <v>758</v>
      </c>
      <c r="Z368" t="s">
        <v>1361</v>
      </c>
    </row>
    <row r="369" spans="18:26" ht="15">
      <c r="R369" t="s">
        <v>759</v>
      </c>
      <c r="S369" t="s">
        <v>1363</v>
      </c>
      <c r="Y369" t="s">
        <v>759</v>
      </c>
      <c r="Z369" t="s">
        <v>1363</v>
      </c>
    </row>
    <row r="370" spans="18:26" ht="15">
      <c r="R370" t="s">
        <v>760</v>
      </c>
      <c r="S370" t="s">
        <v>1363</v>
      </c>
      <c r="Y370" t="s">
        <v>760</v>
      </c>
      <c r="Z370" t="s">
        <v>1363</v>
      </c>
    </row>
    <row r="371" spans="18:26" ht="15">
      <c r="R371" t="s">
        <v>761</v>
      </c>
      <c r="S371" t="s">
        <v>1363</v>
      </c>
      <c r="Y371" t="s">
        <v>761</v>
      </c>
      <c r="Z371" t="s">
        <v>1363</v>
      </c>
    </row>
    <row r="372" spans="18:26" ht="15">
      <c r="R372" t="s">
        <v>762</v>
      </c>
      <c r="S372" t="s">
        <v>1363</v>
      </c>
      <c r="Y372" t="s">
        <v>762</v>
      </c>
      <c r="Z372" t="s">
        <v>1363</v>
      </c>
    </row>
    <row r="373" spans="18:26" ht="15">
      <c r="R373" t="s">
        <v>763</v>
      </c>
      <c r="S373" t="s">
        <v>1363</v>
      </c>
      <c r="Y373" t="s">
        <v>763</v>
      </c>
      <c r="Z373" t="s">
        <v>1363</v>
      </c>
    </row>
    <row r="374" spans="18:26" ht="15">
      <c r="R374" t="s">
        <v>764</v>
      </c>
      <c r="S374" t="s">
        <v>1363</v>
      </c>
      <c r="Y374" t="s">
        <v>764</v>
      </c>
      <c r="Z374" t="s">
        <v>1363</v>
      </c>
    </row>
    <row r="375" spans="18:26" ht="15">
      <c r="R375" t="s">
        <v>765</v>
      </c>
      <c r="S375" t="s">
        <v>1363</v>
      </c>
      <c r="Y375" t="s">
        <v>765</v>
      </c>
      <c r="Z375" t="s">
        <v>1363</v>
      </c>
    </row>
    <row r="376" spans="18:26" ht="15">
      <c r="R376" t="s">
        <v>766</v>
      </c>
      <c r="S376" t="s">
        <v>1363</v>
      </c>
      <c r="Y376" t="s">
        <v>766</v>
      </c>
      <c r="Z376" t="s">
        <v>1363</v>
      </c>
    </row>
    <row r="377" spans="18:26" ht="15">
      <c r="R377" t="s">
        <v>767</v>
      </c>
      <c r="S377" t="s">
        <v>1362</v>
      </c>
      <c r="Y377" t="s">
        <v>767</v>
      </c>
      <c r="Z377" t="s">
        <v>1362</v>
      </c>
    </row>
    <row r="378" spans="18:26" ht="15">
      <c r="R378" t="s">
        <v>768</v>
      </c>
      <c r="S378" t="s">
        <v>1362</v>
      </c>
      <c r="Y378" t="s">
        <v>768</v>
      </c>
      <c r="Z378" t="s">
        <v>1362</v>
      </c>
    </row>
    <row r="379" spans="18:26" ht="15">
      <c r="R379" t="s">
        <v>769</v>
      </c>
      <c r="S379" t="s">
        <v>1362</v>
      </c>
      <c r="Y379" t="s">
        <v>769</v>
      </c>
      <c r="Z379" t="s">
        <v>1362</v>
      </c>
    </row>
    <row r="380" spans="18:26" ht="15">
      <c r="R380" t="s">
        <v>770</v>
      </c>
      <c r="S380" t="s">
        <v>1362</v>
      </c>
      <c r="Y380" t="s">
        <v>770</v>
      </c>
      <c r="Z380" t="s">
        <v>1362</v>
      </c>
    </row>
    <row r="381" spans="18:26" ht="15">
      <c r="R381" t="s">
        <v>771</v>
      </c>
      <c r="S381" t="s">
        <v>1362</v>
      </c>
      <c r="Y381" t="s">
        <v>771</v>
      </c>
      <c r="Z381" t="s">
        <v>1362</v>
      </c>
    </row>
    <row r="382" spans="18:26" ht="15">
      <c r="R382" t="s">
        <v>772</v>
      </c>
      <c r="S382" t="s">
        <v>1364</v>
      </c>
      <c r="Y382" t="s">
        <v>772</v>
      </c>
      <c r="Z382" t="s">
        <v>1364</v>
      </c>
    </row>
    <row r="383" spans="18:26" ht="15">
      <c r="R383" t="s">
        <v>773</v>
      </c>
      <c r="S383" t="s">
        <v>1364</v>
      </c>
      <c r="Y383" t="s">
        <v>773</v>
      </c>
      <c r="Z383" t="s">
        <v>1364</v>
      </c>
    </row>
    <row r="384" spans="18:26" ht="15">
      <c r="R384" t="s">
        <v>774</v>
      </c>
      <c r="S384" t="s">
        <v>1364</v>
      </c>
      <c r="Y384" t="s">
        <v>774</v>
      </c>
      <c r="Z384" t="s">
        <v>1364</v>
      </c>
    </row>
    <row r="385" spans="18:26" ht="15">
      <c r="R385" t="s">
        <v>775</v>
      </c>
      <c r="S385" t="s">
        <v>1364</v>
      </c>
      <c r="Y385" t="s">
        <v>775</v>
      </c>
      <c r="Z385" t="s">
        <v>1364</v>
      </c>
    </row>
    <row r="386" spans="18:26" ht="15">
      <c r="R386" t="s">
        <v>776</v>
      </c>
      <c r="S386" t="s">
        <v>1365</v>
      </c>
      <c r="Y386" t="s">
        <v>776</v>
      </c>
      <c r="Z386" t="s">
        <v>1365</v>
      </c>
    </row>
    <row r="387" spans="18:26" ht="15">
      <c r="R387" t="s">
        <v>777</v>
      </c>
      <c r="S387" t="s">
        <v>1365</v>
      </c>
      <c r="Y387" t="s">
        <v>777</v>
      </c>
      <c r="Z387" t="s">
        <v>1365</v>
      </c>
    </row>
    <row r="388" spans="18:26" ht="15">
      <c r="R388" t="s">
        <v>778</v>
      </c>
      <c r="S388" t="s">
        <v>1362</v>
      </c>
      <c r="Y388" t="s">
        <v>778</v>
      </c>
      <c r="Z388" t="s">
        <v>1362</v>
      </c>
    </row>
    <row r="389" spans="18:26" ht="15">
      <c r="R389" t="s">
        <v>779</v>
      </c>
      <c r="S389" t="s">
        <v>1366</v>
      </c>
      <c r="Y389" t="s">
        <v>779</v>
      </c>
      <c r="Z389" t="s">
        <v>1366</v>
      </c>
    </row>
    <row r="390" spans="18:26" ht="15">
      <c r="R390" t="s">
        <v>780</v>
      </c>
      <c r="S390" t="s">
        <v>1298</v>
      </c>
      <c r="Y390" t="s">
        <v>780</v>
      </c>
      <c r="Z390" t="s">
        <v>1298</v>
      </c>
    </row>
    <row r="391" spans="18:26" ht="15">
      <c r="R391" t="s">
        <v>781</v>
      </c>
      <c r="S391" t="s">
        <v>1298</v>
      </c>
      <c r="Y391" t="s">
        <v>781</v>
      </c>
      <c r="Z391" t="s">
        <v>1298</v>
      </c>
    </row>
    <row r="392" spans="18:26" ht="15">
      <c r="R392" t="s">
        <v>782</v>
      </c>
      <c r="S392" t="s">
        <v>1298</v>
      </c>
      <c r="Y392" t="s">
        <v>782</v>
      </c>
      <c r="Z392" t="s">
        <v>1298</v>
      </c>
    </row>
    <row r="393" spans="18:26" ht="15">
      <c r="R393" t="s">
        <v>783</v>
      </c>
      <c r="S393" t="s">
        <v>1298</v>
      </c>
      <c r="Y393" t="s">
        <v>783</v>
      </c>
      <c r="Z393" t="s">
        <v>1298</v>
      </c>
    </row>
    <row r="394" spans="18:26" ht="15">
      <c r="R394" t="s">
        <v>784</v>
      </c>
      <c r="S394" t="s">
        <v>1298</v>
      </c>
      <c r="Y394" t="s">
        <v>784</v>
      </c>
      <c r="Z394" t="s">
        <v>1298</v>
      </c>
    </row>
    <row r="395" spans="18:26" ht="15">
      <c r="R395" t="s">
        <v>785</v>
      </c>
      <c r="S395" t="s">
        <v>1298</v>
      </c>
      <c r="Y395" t="s">
        <v>785</v>
      </c>
      <c r="Z395" t="s">
        <v>1298</v>
      </c>
    </row>
    <row r="396" spans="18:26" ht="15">
      <c r="R396" t="s">
        <v>786</v>
      </c>
      <c r="S396" t="s">
        <v>1298</v>
      </c>
      <c r="Y396" t="s">
        <v>786</v>
      </c>
      <c r="Z396" t="s">
        <v>1298</v>
      </c>
    </row>
    <row r="397" spans="18:26" ht="15">
      <c r="R397" t="s">
        <v>787</v>
      </c>
      <c r="S397" t="s">
        <v>1297</v>
      </c>
      <c r="Y397" t="s">
        <v>787</v>
      </c>
      <c r="Z397" t="s">
        <v>1297</v>
      </c>
    </row>
    <row r="398" spans="18:26" ht="15">
      <c r="R398" t="s">
        <v>788</v>
      </c>
      <c r="S398" t="s">
        <v>1297</v>
      </c>
      <c r="Y398" t="s">
        <v>788</v>
      </c>
      <c r="Z398" t="s">
        <v>1297</v>
      </c>
    </row>
    <row r="399" spans="18:26" ht="15">
      <c r="R399" t="s">
        <v>789</v>
      </c>
      <c r="S399" t="s">
        <v>1298</v>
      </c>
      <c r="Y399" t="s">
        <v>789</v>
      </c>
      <c r="Z399" t="s">
        <v>1298</v>
      </c>
    </row>
    <row r="400" spans="18:26" ht="15">
      <c r="R400" t="s">
        <v>790</v>
      </c>
      <c r="S400" t="s">
        <v>1298</v>
      </c>
      <c r="Y400" t="s">
        <v>790</v>
      </c>
      <c r="Z400" t="s">
        <v>1298</v>
      </c>
    </row>
    <row r="401" spans="18:26" ht="15">
      <c r="R401" t="s">
        <v>791</v>
      </c>
      <c r="S401" t="s">
        <v>1298</v>
      </c>
      <c r="Y401" t="s">
        <v>791</v>
      </c>
      <c r="Z401" t="s">
        <v>1298</v>
      </c>
    </row>
    <row r="402" spans="18:26" ht="15">
      <c r="R402" t="s">
        <v>792</v>
      </c>
      <c r="S402" t="s">
        <v>1298</v>
      </c>
      <c r="Y402" t="s">
        <v>792</v>
      </c>
      <c r="Z402" t="s">
        <v>1298</v>
      </c>
    </row>
    <row r="403" spans="18:26" ht="15">
      <c r="R403" t="s">
        <v>793</v>
      </c>
      <c r="S403" t="s">
        <v>1298</v>
      </c>
      <c r="Y403" t="s">
        <v>793</v>
      </c>
      <c r="Z403" t="s">
        <v>1298</v>
      </c>
    </row>
    <row r="404" spans="18:26" ht="15">
      <c r="R404" t="s">
        <v>794</v>
      </c>
      <c r="S404" t="s">
        <v>1298</v>
      </c>
      <c r="Y404" t="s">
        <v>794</v>
      </c>
      <c r="Z404" t="s">
        <v>1298</v>
      </c>
    </row>
    <row r="405" spans="18:26" ht="15">
      <c r="R405" t="s">
        <v>795</v>
      </c>
      <c r="S405" t="s">
        <v>1367</v>
      </c>
      <c r="Y405" t="s">
        <v>795</v>
      </c>
      <c r="Z405" t="s">
        <v>1367</v>
      </c>
    </row>
    <row r="406" spans="18:26" ht="15">
      <c r="R406" t="s">
        <v>796</v>
      </c>
      <c r="S406" t="s">
        <v>1368</v>
      </c>
      <c r="Y406" t="s">
        <v>796</v>
      </c>
      <c r="Z406" t="s">
        <v>1368</v>
      </c>
    </row>
    <row r="407" spans="18:26" ht="15">
      <c r="R407" t="s">
        <v>797</v>
      </c>
      <c r="S407" t="s">
        <v>1369</v>
      </c>
      <c r="Y407" t="s">
        <v>797</v>
      </c>
      <c r="Z407" t="s">
        <v>1369</v>
      </c>
    </row>
    <row r="408" spans="18:26" ht="15">
      <c r="R408" t="s">
        <v>798</v>
      </c>
      <c r="S408" t="s">
        <v>1363</v>
      </c>
      <c r="Y408" t="s">
        <v>798</v>
      </c>
      <c r="Z408" t="s">
        <v>1363</v>
      </c>
    </row>
    <row r="409" spans="18:26" ht="15">
      <c r="R409" t="s">
        <v>799</v>
      </c>
      <c r="S409" t="s">
        <v>1370</v>
      </c>
      <c r="Y409" t="s">
        <v>799</v>
      </c>
      <c r="Z409" t="s">
        <v>1370</v>
      </c>
    </row>
    <row r="410" spans="18:26" ht="15">
      <c r="R410" t="s">
        <v>800</v>
      </c>
      <c r="S410" t="s">
        <v>1371</v>
      </c>
      <c r="Y410" t="s">
        <v>800</v>
      </c>
      <c r="Z410" t="s">
        <v>1371</v>
      </c>
    </row>
    <row r="411" spans="18:26" ht="15">
      <c r="R411" t="s">
        <v>801</v>
      </c>
      <c r="S411" t="s">
        <v>1372</v>
      </c>
      <c r="Y411" t="s">
        <v>801</v>
      </c>
      <c r="Z411" t="s">
        <v>1372</v>
      </c>
    </row>
    <row r="412" spans="18:26" ht="15">
      <c r="R412" t="s">
        <v>802</v>
      </c>
      <c r="S412" t="s">
        <v>1373</v>
      </c>
      <c r="Y412" t="s">
        <v>802</v>
      </c>
      <c r="Z412" t="s">
        <v>1373</v>
      </c>
    </row>
    <row r="413" spans="18:26" ht="15">
      <c r="R413" t="s">
        <v>803</v>
      </c>
      <c r="S413" t="s">
        <v>1299</v>
      </c>
      <c r="Y413" t="s">
        <v>803</v>
      </c>
      <c r="Z413" t="s">
        <v>1299</v>
      </c>
    </row>
    <row r="414" spans="18:26" ht="15">
      <c r="R414" t="s">
        <v>804</v>
      </c>
      <c r="S414" t="s">
        <v>1299</v>
      </c>
      <c r="Y414" t="s">
        <v>804</v>
      </c>
      <c r="Z414" t="s">
        <v>1299</v>
      </c>
    </row>
    <row r="415" spans="18:26" ht="15">
      <c r="R415" t="s">
        <v>805</v>
      </c>
      <c r="S415" t="s">
        <v>1374</v>
      </c>
      <c r="Y415" t="s">
        <v>805</v>
      </c>
      <c r="Z415" t="s">
        <v>1374</v>
      </c>
    </row>
    <row r="416" spans="18:26" ht="15">
      <c r="R416" t="s">
        <v>806</v>
      </c>
      <c r="S416" t="s">
        <v>1299</v>
      </c>
      <c r="Y416" t="s">
        <v>806</v>
      </c>
      <c r="Z416" t="s">
        <v>1299</v>
      </c>
    </row>
    <row r="417" spans="18:26" ht="15">
      <c r="R417" t="s">
        <v>807</v>
      </c>
      <c r="S417" t="s">
        <v>1299</v>
      </c>
      <c r="Y417" t="s">
        <v>807</v>
      </c>
      <c r="Z417" t="s">
        <v>1299</v>
      </c>
    </row>
    <row r="418" spans="18:26" ht="15">
      <c r="R418" t="s">
        <v>808</v>
      </c>
      <c r="S418" t="s">
        <v>1299</v>
      </c>
      <c r="Y418" t="s">
        <v>808</v>
      </c>
      <c r="Z418" t="s">
        <v>1299</v>
      </c>
    </row>
    <row r="419" spans="18:26" ht="15">
      <c r="R419" t="s">
        <v>809</v>
      </c>
      <c r="S419" t="s">
        <v>1299</v>
      </c>
      <c r="Y419" t="s">
        <v>809</v>
      </c>
      <c r="Z419" t="s">
        <v>1299</v>
      </c>
    </row>
    <row r="420" spans="18:26" ht="15">
      <c r="R420" t="s">
        <v>810</v>
      </c>
      <c r="S420" t="s">
        <v>1299</v>
      </c>
      <c r="Y420" t="s">
        <v>810</v>
      </c>
      <c r="Z420" t="s">
        <v>1299</v>
      </c>
    </row>
    <row r="421" spans="18:26" ht="15">
      <c r="R421" t="s">
        <v>811</v>
      </c>
      <c r="S421" t="s">
        <v>1299</v>
      </c>
      <c r="Y421" t="s">
        <v>811</v>
      </c>
      <c r="Z421" t="s">
        <v>1299</v>
      </c>
    </row>
    <row r="422" spans="18:26" ht="15">
      <c r="R422" t="s">
        <v>812</v>
      </c>
      <c r="S422" t="s">
        <v>1299</v>
      </c>
      <c r="Y422" t="s">
        <v>812</v>
      </c>
      <c r="Z422" t="s">
        <v>1299</v>
      </c>
    </row>
    <row r="423" spans="18:26" ht="15">
      <c r="R423" t="s">
        <v>813</v>
      </c>
      <c r="S423" t="s">
        <v>1299</v>
      </c>
      <c r="Y423" t="s">
        <v>813</v>
      </c>
      <c r="Z423" t="s">
        <v>1299</v>
      </c>
    </row>
    <row r="424" spans="18:26" ht="15">
      <c r="R424" t="s">
        <v>814</v>
      </c>
      <c r="S424" t="s">
        <v>1299</v>
      </c>
      <c r="Y424" t="s">
        <v>814</v>
      </c>
      <c r="Z424" t="s">
        <v>1299</v>
      </c>
    </row>
    <row r="425" spans="18:26" ht="15">
      <c r="R425" t="s">
        <v>815</v>
      </c>
      <c r="S425" t="s">
        <v>1299</v>
      </c>
      <c r="Y425" t="s">
        <v>815</v>
      </c>
      <c r="Z425" t="s">
        <v>1299</v>
      </c>
    </row>
    <row r="426" spans="18:26" ht="15">
      <c r="R426" t="s">
        <v>816</v>
      </c>
      <c r="S426" t="s">
        <v>1299</v>
      </c>
      <c r="Y426" t="s">
        <v>816</v>
      </c>
      <c r="Z426" t="s">
        <v>1299</v>
      </c>
    </row>
    <row r="427" spans="18:26" ht="15">
      <c r="R427" t="s">
        <v>817</v>
      </c>
      <c r="S427" t="s">
        <v>1375</v>
      </c>
      <c r="Y427" t="s">
        <v>817</v>
      </c>
      <c r="Z427" t="s">
        <v>1375</v>
      </c>
    </row>
    <row r="428" spans="18:26" ht="15">
      <c r="R428" t="s">
        <v>818</v>
      </c>
      <c r="S428" t="s">
        <v>1299</v>
      </c>
      <c r="Y428" t="s">
        <v>818</v>
      </c>
      <c r="Z428" t="s">
        <v>1299</v>
      </c>
    </row>
    <row r="429" spans="18:26" ht="15">
      <c r="R429" t="s">
        <v>819</v>
      </c>
      <c r="S429" t="s">
        <v>1299</v>
      </c>
      <c r="Y429" t="s">
        <v>819</v>
      </c>
      <c r="Z429" t="s">
        <v>1299</v>
      </c>
    </row>
    <row r="430" spans="18:26" ht="15">
      <c r="R430" t="s">
        <v>820</v>
      </c>
      <c r="S430" t="s">
        <v>1315</v>
      </c>
      <c r="Y430" t="s">
        <v>820</v>
      </c>
      <c r="Z430" t="s">
        <v>1315</v>
      </c>
    </row>
    <row r="431" spans="18:26" ht="15">
      <c r="R431" t="s">
        <v>821</v>
      </c>
      <c r="S431" t="s">
        <v>1298</v>
      </c>
      <c r="Y431" t="s">
        <v>821</v>
      </c>
      <c r="Z431" t="s">
        <v>1298</v>
      </c>
    </row>
    <row r="432" spans="18:26" ht="15">
      <c r="R432" t="s">
        <v>822</v>
      </c>
      <c r="S432" t="s">
        <v>1315</v>
      </c>
      <c r="Y432" t="s">
        <v>822</v>
      </c>
      <c r="Z432" t="s">
        <v>1315</v>
      </c>
    </row>
    <row r="433" spans="18:26" ht="15">
      <c r="R433" t="s">
        <v>823</v>
      </c>
      <c r="S433" t="s">
        <v>1315</v>
      </c>
      <c r="Y433" t="s">
        <v>823</v>
      </c>
      <c r="Z433" t="s">
        <v>1315</v>
      </c>
    </row>
    <row r="434" spans="18:26" ht="15">
      <c r="R434" t="s">
        <v>824</v>
      </c>
      <c r="S434" t="s">
        <v>1315</v>
      </c>
      <c r="Y434" t="s">
        <v>824</v>
      </c>
      <c r="Z434" t="s">
        <v>1315</v>
      </c>
    </row>
    <row r="435" spans="18:26" ht="15">
      <c r="R435" t="s">
        <v>825</v>
      </c>
      <c r="S435" t="s">
        <v>1315</v>
      </c>
      <c r="Y435" t="s">
        <v>825</v>
      </c>
      <c r="Z435" t="s">
        <v>1315</v>
      </c>
    </row>
    <row r="436" spans="18:26" ht="15">
      <c r="R436" t="s">
        <v>826</v>
      </c>
      <c r="S436" t="s">
        <v>1315</v>
      </c>
      <c r="Y436" t="s">
        <v>826</v>
      </c>
      <c r="Z436" t="s">
        <v>1315</v>
      </c>
    </row>
    <row r="437" spans="18:26" ht="15">
      <c r="R437" t="s">
        <v>827</v>
      </c>
      <c r="S437" t="s">
        <v>1315</v>
      </c>
      <c r="Y437" t="s">
        <v>827</v>
      </c>
      <c r="Z437" t="s">
        <v>1315</v>
      </c>
    </row>
    <row r="438" spans="18:26" ht="15">
      <c r="R438" t="s">
        <v>828</v>
      </c>
      <c r="S438" t="s">
        <v>1315</v>
      </c>
      <c r="Y438" t="s">
        <v>828</v>
      </c>
      <c r="Z438" t="s">
        <v>1315</v>
      </c>
    </row>
    <row r="439" spans="18:26" ht="15">
      <c r="R439" t="s">
        <v>829</v>
      </c>
      <c r="S439" t="s">
        <v>1315</v>
      </c>
      <c r="Y439" t="s">
        <v>829</v>
      </c>
      <c r="Z439" t="s">
        <v>1315</v>
      </c>
    </row>
    <row r="440" spans="18:26" ht="15">
      <c r="R440" t="s">
        <v>830</v>
      </c>
      <c r="S440" t="s">
        <v>1315</v>
      </c>
      <c r="Y440" t="s">
        <v>830</v>
      </c>
      <c r="Z440" t="s">
        <v>1315</v>
      </c>
    </row>
    <row r="441" spans="18:26" ht="15">
      <c r="R441" t="s">
        <v>831</v>
      </c>
      <c r="S441" t="s">
        <v>1297</v>
      </c>
      <c r="Y441" t="s">
        <v>831</v>
      </c>
      <c r="Z441" t="s">
        <v>1297</v>
      </c>
    </row>
    <row r="442" spans="18:26" ht="15">
      <c r="R442" t="s">
        <v>832</v>
      </c>
      <c r="S442" t="s">
        <v>1315</v>
      </c>
      <c r="Y442" t="s">
        <v>832</v>
      </c>
      <c r="Z442" t="s">
        <v>1315</v>
      </c>
    </row>
    <row r="443" spans="18:26" ht="15">
      <c r="R443" t="s">
        <v>833</v>
      </c>
      <c r="S443" t="s">
        <v>1315</v>
      </c>
      <c r="Y443" t="s">
        <v>833</v>
      </c>
      <c r="Z443" t="s">
        <v>1315</v>
      </c>
    </row>
    <row r="444" spans="18:26" ht="15">
      <c r="R444" t="s">
        <v>834</v>
      </c>
      <c r="S444" t="s">
        <v>1315</v>
      </c>
      <c r="Y444" t="s">
        <v>834</v>
      </c>
      <c r="Z444" t="s">
        <v>1315</v>
      </c>
    </row>
    <row r="445" spans="18:26" ht="15">
      <c r="R445" t="s">
        <v>835</v>
      </c>
      <c r="S445" t="s">
        <v>1315</v>
      </c>
      <c r="Y445" t="s">
        <v>835</v>
      </c>
      <c r="Z445" t="s">
        <v>1315</v>
      </c>
    </row>
    <row r="446" spans="18:26" ht="15">
      <c r="R446" t="s">
        <v>836</v>
      </c>
      <c r="S446" t="s">
        <v>1316</v>
      </c>
      <c r="Y446" t="s">
        <v>836</v>
      </c>
      <c r="Z446" t="s">
        <v>1316</v>
      </c>
    </row>
    <row r="447" spans="18:26" ht="15">
      <c r="R447" t="s">
        <v>837</v>
      </c>
      <c r="S447" t="s">
        <v>1316</v>
      </c>
      <c r="Y447" t="s">
        <v>837</v>
      </c>
      <c r="Z447" t="s">
        <v>1316</v>
      </c>
    </row>
    <row r="448" spans="18:26" ht="15">
      <c r="R448" t="s">
        <v>838</v>
      </c>
      <c r="S448" t="s">
        <v>1316</v>
      </c>
      <c r="Y448" t="s">
        <v>838</v>
      </c>
      <c r="Z448" t="s">
        <v>1316</v>
      </c>
    </row>
    <row r="449" spans="18:26" ht="15">
      <c r="R449" t="s">
        <v>839</v>
      </c>
      <c r="S449" t="s">
        <v>1316</v>
      </c>
      <c r="Y449" t="s">
        <v>839</v>
      </c>
      <c r="Z449" t="s">
        <v>1316</v>
      </c>
    </row>
    <row r="450" spans="18:26" ht="15">
      <c r="R450" t="s">
        <v>840</v>
      </c>
      <c r="S450" t="s">
        <v>1316</v>
      </c>
      <c r="Y450" t="s">
        <v>840</v>
      </c>
      <c r="Z450" t="s">
        <v>1316</v>
      </c>
    </row>
    <row r="451" spans="18:26" ht="15">
      <c r="R451" t="s">
        <v>841</v>
      </c>
      <c r="S451" t="s">
        <v>1316</v>
      </c>
      <c r="Y451" t="s">
        <v>841</v>
      </c>
      <c r="Z451" t="s">
        <v>1316</v>
      </c>
    </row>
    <row r="452" spans="18:26" ht="15">
      <c r="R452" t="s">
        <v>842</v>
      </c>
      <c r="S452" t="s">
        <v>1316</v>
      </c>
      <c r="Y452" t="s">
        <v>842</v>
      </c>
      <c r="Z452" t="s">
        <v>1316</v>
      </c>
    </row>
    <row r="453" spans="18:26" ht="15">
      <c r="R453" t="s">
        <v>843</v>
      </c>
      <c r="S453" t="s">
        <v>1316</v>
      </c>
      <c r="Y453" t="s">
        <v>843</v>
      </c>
      <c r="Z453" t="s">
        <v>1316</v>
      </c>
    </row>
    <row r="454" spans="18:26" ht="15">
      <c r="R454" t="s">
        <v>844</v>
      </c>
      <c r="S454" t="s">
        <v>1316</v>
      </c>
      <c r="Y454" t="s">
        <v>844</v>
      </c>
      <c r="Z454" t="s">
        <v>1316</v>
      </c>
    </row>
    <row r="455" spans="18:26" ht="15">
      <c r="R455" t="s">
        <v>845</v>
      </c>
      <c r="S455" t="s">
        <v>1316</v>
      </c>
      <c r="Y455" t="s">
        <v>845</v>
      </c>
      <c r="Z455" t="s">
        <v>1316</v>
      </c>
    </row>
    <row r="456" spans="18:26" ht="15">
      <c r="R456" t="s">
        <v>846</v>
      </c>
      <c r="S456" t="s">
        <v>1316</v>
      </c>
      <c r="Y456" t="s">
        <v>846</v>
      </c>
      <c r="Z456" t="s">
        <v>1316</v>
      </c>
    </row>
    <row r="457" spans="18:26" ht="15">
      <c r="R457" t="s">
        <v>847</v>
      </c>
      <c r="S457" t="s">
        <v>1316</v>
      </c>
      <c r="Y457" t="s">
        <v>847</v>
      </c>
      <c r="Z457" t="s">
        <v>1316</v>
      </c>
    </row>
    <row r="458" spans="18:26" ht="15">
      <c r="R458" t="s">
        <v>848</v>
      </c>
      <c r="S458" t="s">
        <v>1316</v>
      </c>
      <c r="Y458" t="s">
        <v>848</v>
      </c>
      <c r="Z458" t="s">
        <v>1316</v>
      </c>
    </row>
    <row r="459" spans="18:26" ht="15">
      <c r="R459" t="s">
        <v>849</v>
      </c>
      <c r="S459" t="s">
        <v>1316</v>
      </c>
      <c r="Y459" t="s">
        <v>849</v>
      </c>
      <c r="Z459" t="s">
        <v>1316</v>
      </c>
    </row>
    <row r="460" spans="18:26" ht="15">
      <c r="R460" t="s">
        <v>850</v>
      </c>
      <c r="S460" t="s">
        <v>1316</v>
      </c>
      <c r="Y460" t="s">
        <v>850</v>
      </c>
      <c r="Z460" t="s">
        <v>1316</v>
      </c>
    </row>
    <row r="461" spans="18:26" ht="15">
      <c r="R461" t="s">
        <v>851</v>
      </c>
      <c r="S461" t="s">
        <v>1316</v>
      </c>
      <c r="Y461" t="s">
        <v>851</v>
      </c>
      <c r="Z461" t="s">
        <v>1316</v>
      </c>
    </row>
    <row r="462" spans="18:26" ht="15">
      <c r="R462" t="s">
        <v>852</v>
      </c>
      <c r="S462" t="s">
        <v>1316</v>
      </c>
      <c r="Y462" t="s">
        <v>852</v>
      </c>
      <c r="Z462" t="s">
        <v>1316</v>
      </c>
    </row>
    <row r="463" spans="18:26" ht="15">
      <c r="R463" t="s">
        <v>853</v>
      </c>
      <c r="S463" t="s">
        <v>1354</v>
      </c>
      <c r="Y463" t="s">
        <v>853</v>
      </c>
      <c r="Z463" t="s">
        <v>1354</v>
      </c>
    </row>
    <row r="464" spans="18:26" ht="15">
      <c r="R464" t="s">
        <v>854</v>
      </c>
      <c r="S464" t="s">
        <v>1354</v>
      </c>
      <c r="Y464" t="s">
        <v>854</v>
      </c>
      <c r="Z464" t="s">
        <v>1354</v>
      </c>
    </row>
    <row r="465" spans="18:26" ht="15">
      <c r="R465" t="s">
        <v>855</v>
      </c>
      <c r="S465" t="s">
        <v>1354</v>
      </c>
      <c r="Y465" t="s">
        <v>855</v>
      </c>
      <c r="Z465" t="s">
        <v>1354</v>
      </c>
    </row>
    <row r="466" spans="18:26" ht="15">
      <c r="R466" t="s">
        <v>856</v>
      </c>
      <c r="S466" t="s">
        <v>1376</v>
      </c>
      <c r="Y466" t="s">
        <v>856</v>
      </c>
      <c r="Z466" t="s">
        <v>1376</v>
      </c>
    </row>
    <row r="467" spans="18:26" ht="15">
      <c r="R467" t="s">
        <v>857</v>
      </c>
      <c r="S467" t="s">
        <v>1354</v>
      </c>
      <c r="Y467" t="s">
        <v>857</v>
      </c>
      <c r="Z467" t="s">
        <v>1354</v>
      </c>
    </row>
    <row r="468" spans="18:26" ht="15">
      <c r="R468" t="s">
        <v>858</v>
      </c>
      <c r="S468" t="s">
        <v>1354</v>
      </c>
      <c r="Y468" t="s">
        <v>858</v>
      </c>
      <c r="Z468" t="s">
        <v>1354</v>
      </c>
    </row>
    <row r="469" spans="18:26" ht="15">
      <c r="R469" t="s">
        <v>859</v>
      </c>
      <c r="S469" t="s">
        <v>1354</v>
      </c>
      <c r="Y469" t="s">
        <v>859</v>
      </c>
      <c r="Z469" t="s">
        <v>1354</v>
      </c>
    </row>
    <row r="470" spans="18:26" ht="15">
      <c r="R470" t="s">
        <v>860</v>
      </c>
      <c r="S470" t="s">
        <v>1354</v>
      </c>
      <c r="Y470" t="s">
        <v>860</v>
      </c>
      <c r="Z470" t="s">
        <v>1354</v>
      </c>
    </row>
    <row r="471" spans="18:26" ht="15">
      <c r="R471" t="s">
        <v>861</v>
      </c>
      <c r="S471" t="s">
        <v>1354</v>
      </c>
      <c r="Y471" t="s">
        <v>861</v>
      </c>
      <c r="Z471" t="s">
        <v>1354</v>
      </c>
    </row>
    <row r="472" spans="18:26" ht="15">
      <c r="R472" t="s">
        <v>862</v>
      </c>
      <c r="S472" t="s">
        <v>1354</v>
      </c>
      <c r="Y472" t="s">
        <v>862</v>
      </c>
      <c r="Z472" t="s">
        <v>1354</v>
      </c>
    </row>
    <row r="473" spans="18:26" ht="15">
      <c r="R473" t="s">
        <v>863</v>
      </c>
      <c r="S473" t="s">
        <v>1354</v>
      </c>
      <c r="Y473" t="s">
        <v>863</v>
      </c>
      <c r="Z473" t="s">
        <v>1354</v>
      </c>
    </row>
    <row r="474" spans="18:26" ht="15">
      <c r="R474" t="s">
        <v>864</v>
      </c>
      <c r="S474" t="s">
        <v>1355</v>
      </c>
      <c r="Y474" t="s">
        <v>864</v>
      </c>
      <c r="Z474" t="s">
        <v>1355</v>
      </c>
    </row>
    <row r="475" spans="18:26" ht="15">
      <c r="R475" t="s">
        <v>865</v>
      </c>
      <c r="S475" t="s">
        <v>1355</v>
      </c>
      <c r="Y475" t="s">
        <v>865</v>
      </c>
      <c r="Z475" t="s">
        <v>1355</v>
      </c>
    </row>
    <row r="476" spans="18:26" ht="15">
      <c r="R476" t="s">
        <v>866</v>
      </c>
      <c r="S476" t="s">
        <v>1297</v>
      </c>
      <c r="Y476" t="s">
        <v>866</v>
      </c>
      <c r="Z476" t="s">
        <v>1297</v>
      </c>
    </row>
    <row r="477" spans="18:26" ht="15">
      <c r="R477" t="s">
        <v>866</v>
      </c>
      <c r="S477" t="s">
        <v>1355</v>
      </c>
      <c r="Y477" t="s">
        <v>866</v>
      </c>
      <c r="Z477" t="s">
        <v>1355</v>
      </c>
    </row>
    <row r="478" spans="18:26" ht="15">
      <c r="R478" t="s">
        <v>867</v>
      </c>
      <c r="S478" t="s">
        <v>1355</v>
      </c>
      <c r="Y478" t="s">
        <v>867</v>
      </c>
      <c r="Z478" t="s">
        <v>1355</v>
      </c>
    </row>
    <row r="479" spans="18:26" ht="15">
      <c r="R479" t="s">
        <v>868</v>
      </c>
      <c r="S479" t="s">
        <v>1355</v>
      </c>
      <c r="Y479" t="s">
        <v>868</v>
      </c>
      <c r="Z479" t="s">
        <v>1355</v>
      </c>
    </row>
    <row r="480" spans="18:26" ht="15">
      <c r="R480" t="s">
        <v>869</v>
      </c>
      <c r="S480" t="s">
        <v>1355</v>
      </c>
      <c r="Y480" t="s">
        <v>869</v>
      </c>
      <c r="Z480" t="s">
        <v>1355</v>
      </c>
    </row>
    <row r="481" spans="18:26" ht="15">
      <c r="R481" t="s">
        <v>870</v>
      </c>
      <c r="S481" t="s">
        <v>1355</v>
      </c>
      <c r="Y481" t="s">
        <v>870</v>
      </c>
      <c r="Z481" t="s">
        <v>1355</v>
      </c>
    </row>
    <row r="482" spans="18:26" ht="15">
      <c r="R482" t="s">
        <v>871</v>
      </c>
      <c r="S482" t="s">
        <v>1355</v>
      </c>
      <c r="Y482" t="s">
        <v>871</v>
      </c>
      <c r="Z482" t="s">
        <v>1355</v>
      </c>
    </row>
    <row r="483" spans="18:26" ht="15">
      <c r="R483" t="s">
        <v>872</v>
      </c>
      <c r="S483" t="s">
        <v>1355</v>
      </c>
      <c r="Y483" t="s">
        <v>872</v>
      </c>
      <c r="Z483" t="s">
        <v>1355</v>
      </c>
    </row>
    <row r="484" spans="18:26" ht="15">
      <c r="R484" t="s">
        <v>873</v>
      </c>
      <c r="S484" t="s">
        <v>1355</v>
      </c>
      <c r="Y484" t="s">
        <v>873</v>
      </c>
      <c r="Z484" t="s">
        <v>1355</v>
      </c>
    </row>
    <row r="485" spans="18:26" ht="15">
      <c r="R485" t="s">
        <v>874</v>
      </c>
      <c r="S485" t="s">
        <v>1355</v>
      </c>
      <c r="Y485" t="s">
        <v>874</v>
      </c>
      <c r="Z485" t="s">
        <v>1355</v>
      </c>
    </row>
    <row r="486" spans="18:26" ht="15">
      <c r="R486" t="s">
        <v>875</v>
      </c>
      <c r="S486" t="s">
        <v>1355</v>
      </c>
      <c r="Y486" t="s">
        <v>875</v>
      </c>
      <c r="Z486" t="s">
        <v>1355</v>
      </c>
    </row>
    <row r="487" spans="18:26" ht="15">
      <c r="R487" t="s">
        <v>876</v>
      </c>
      <c r="S487" t="s">
        <v>1355</v>
      </c>
      <c r="Y487" t="s">
        <v>876</v>
      </c>
      <c r="Z487" t="s">
        <v>1355</v>
      </c>
    </row>
    <row r="488" spans="18:26" ht="15">
      <c r="R488" t="s">
        <v>877</v>
      </c>
      <c r="S488" t="s">
        <v>1356</v>
      </c>
      <c r="Y488" t="s">
        <v>877</v>
      </c>
      <c r="Z488" t="s">
        <v>1356</v>
      </c>
    </row>
    <row r="489" spans="18:26" ht="15">
      <c r="R489" t="s">
        <v>878</v>
      </c>
      <c r="S489" t="s">
        <v>1356</v>
      </c>
      <c r="Y489" t="s">
        <v>878</v>
      </c>
      <c r="Z489" t="s">
        <v>1356</v>
      </c>
    </row>
    <row r="490" spans="18:26" ht="15">
      <c r="R490" t="s">
        <v>879</v>
      </c>
      <c r="S490" t="s">
        <v>1356</v>
      </c>
      <c r="Y490" t="s">
        <v>879</v>
      </c>
      <c r="Z490" t="s">
        <v>1356</v>
      </c>
    </row>
    <row r="491" spans="18:26" ht="15">
      <c r="R491" t="s">
        <v>880</v>
      </c>
      <c r="S491" t="s">
        <v>1356</v>
      </c>
      <c r="Y491" t="s">
        <v>880</v>
      </c>
      <c r="Z491" t="s">
        <v>1356</v>
      </c>
    </row>
    <row r="492" spans="18:26" ht="15">
      <c r="R492" t="s">
        <v>881</v>
      </c>
      <c r="S492" t="s">
        <v>1356</v>
      </c>
      <c r="Y492" t="s">
        <v>881</v>
      </c>
      <c r="Z492" t="s">
        <v>1356</v>
      </c>
    </row>
    <row r="493" spans="18:26" ht="15">
      <c r="R493" t="s">
        <v>882</v>
      </c>
      <c r="S493" t="s">
        <v>1356</v>
      </c>
      <c r="Y493" t="s">
        <v>882</v>
      </c>
      <c r="Z493" t="s">
        <v>1356</v>
      </c>
    </row>
    <row r="494" spans="18:26" ht="15">
      <c r="R494" t="s">
        <v>883</v>
      </c>
      <c r="S494" t="s">
        <v>1356</v>
      </c>
      <c r="Y494" t="s">
        <v>883</v>
      </c>
      <c r="Z494" t="s">
        <v>1356</v>
      </c>
    </row>
    <row r="495" spans="18:26" ht="15">
      <c r="R495" t="s">
        <v>884</v>
      </c>
      <c r="S495" t="s">
        <v>1356</v>
      </c>
      <c r="Y495" t="s">
        <v>884</v>
      </c>
      <c r="Z495" t="s">
        <v>1356</v>
      </c>
    </row>
    <row r="496" spans="18:26" ht="15">
      <c r="R496" t="s">
        <v>885</v>
      </c>
      <c r="S496" t="s">
        <v>1356</v>
      </c>
      <c r="Y496" t="s">
        <v>885</v>
      </c>
      <c r="Z496" t="s">
        <v>1356</v>
      </c>
    </row>
    <row r="497" spans="18:26" ht="15">
      <c r="R497" t="s">
        <v>886</v>
      </c>
      <c r="S497" t="s">
        <v>1356</v>
      </c>
      <c r="Y497" t="s">
        <v>886</v>
      </c>
      <c r="Z497" t="s">
        <v>1356</v>
      </c>
    </row>
    <row r="498" spans="18:26" ht="15">
      <c r="R498" t="s">
        <v>887</v>
      </c>
      <c r="S498" t="s">
        <v>1356</v>
      </c>
      <c r="Y498" t="s">
        <v>887</v>
      </c>
      <c r="Z498" t="s">
        <v>1356</v>
      </c>
    </row>
    <row r="499" spans="18:26" ht="15">
      <c r="R499" t="s">
        <v>888</v>
      </c>
      <c r="S499" t="s">
        <v>1298</v>
      </c>
      <c r="Y499" t="s">
        <v>888</v>
      </c>
      <c r="Z499" t="s">
        <v>1298</v>
      </c>
    </row>
    <row r="500" spans="18:26" ht="15">
      <c r="R500" t="s">
        <v>889</v>
      </c>
      <c r="S500" t="s">
        <v>1357</v>
      </c>
      <c r="Y500" t="s">
        <v>889</v>
      </c>
      <c r="Z500" t="s">
        <v>1357</v>
      </c>
    </row>
    <row r="501" spans="18:26" ht="15">
      <c r="R501" t="s">
        <v>890</v>
      </c>
      <c r="S501" t="s">
        <v>1353</v>
      </c>
      <c r="Y501" t="s">
        <v>890</v>
      </c>
      <c r="Z501" t="s">
        <v>1353</v>
      </c>
    </row>
    <row r="502" spans="18:26" ht="15">
      <c r="R502" t="s">
        <v>891</v>
      </c>
      <c r="S502" t="s">
        <v>1353</v>
      </c>
      <c r="Y502" t="s">
        <v>891</v>
      </c>
      <c r="Z502" t="s">
        <v>1353</v>
      </c>
    </row>
    <row r="503" spans="18:26" ht="15">
      <c r="R503" t="s">
        <v>892</v>
      </c>
      <c r="S503" t="s">
        <v>1353</v>
      </c>
      <c r="Y503" t="s">
        <v>892</v>
      </c>
      <c r="Z503" t="s">
        <v>1353</v>
      </c>
    </row>
    <row r="504" spans="18:26" ht="15">
      <c r="R504" t="s">
        <v>893</v>
      </c>
      <c r="S504" t="s">
        <v>1297</v>
      </c>
      <c r="Y504" t="s">
        <v>893</v>
      </c>
      <c r="Z504" t="s">
        <v>1297</v>
      </c>
    </row>
    <row r="505" spans="18:26" ht="15">
      <c r="R505" t="s">
        <v>894</v>
      </c>
      <c r="S505" t="s">
        <v>1353</v>
      </c>
      <c r="Y505" t="s">
        <v>894</v>
      </c>
      <c r="Z505" t="s">
        <v>1353</v>
      </c>
    </row>
    <row r="506" spans="18:26" ht="15">
      <c r="R506" t="s">
        <v>895</v>
      </c>
      <c r="S506" t="s">
        <v>1353</v>
      </c>
      <c r="Y506" t="s">
        <v>895</v>
      </c>
      <c r="Z506" t="s">
        <v>1353</v>
      </c>
    </row>
    <row r="507" spans="18:26" ht="15">
      <c r="R507" t="s">
        <v>896</v>
      </c>
      <c r="S507" t="s">
        <v>1353</v>
      </c>
      <c r="Y507" t="s">
        <v>896</v>
      </c>
      <c r="Z507" t="s">
        <v>1353</v>
      </c>
    </row>
    <row r="508" spans="18:26" ht="15">
      <c r="R508" t="s">
        <v>897</v>
      </c>
      <c r="S508" t="s">
        <v>1377</v>
      </c>
      <c r="Y508" t="s">
        <v>897</v>
      </c>
      <c r="Z508" t="s">
        <v>1377</v>
      </c>
    </row>
    <row r="509" spans="18:26" ht="15">
      <c r="R509" t="s">
        <v>898</v>
      </c>
      <c r="S509" t="s">
        <v>1353</v>
      </c>
      <c r="Y509" t="s">
        <v>898</v>
      </c>
      <c r="Z509" t="s">
        <v>1353</v>
      </c>
    </row>
    <row r="510" spans="18:26" ht="15">
      <c r="R510" t="s">
        <v>899</v>
      </c>
      <c r="S510" t="s">
        <v>1353</v>
      </c>
      <c r="Y510" t="s">
        <v>899</v>
      </c>
      <c r="Z510" t="s">
        <v>1353</v>
      </c>
    </row>
    <row r="511" spans="18:26" ht="15">
      <c r="R511" t="s">
        <v>900</v>
      </c>
      <c r="S511" t="s">
        <v>1378</v>
      </c>
      <c r="Y511" t="s">
        <v>900</v>
      </c>
      <c r="Z511" t="s">
        <v>1378</v>
      </c>
    </row>
    <row r="512" spans="18:26" ht="15">
      <c r="R512" t="s">
        <v>901</v>
      </c>
      <c r="S512" t="s">
        <v>1379</v>
      </c>
      <c r="Y512" t="s">
        <v>901</v>
      </c>
      <c r="Z512" t="s">
        <v>1379</v>
      </c>
    </row>
    <row r="513" spans="18:26" ht="15">
      <c r="R513" t="s">
        <v>902</v>
      </c>
      <c r="S513" t="s">
        <v>1379</v>
      </c>
      <c r="Y513" t="s">
        <v>902</v>
      </c>
      <c r="Z513" t="s">
        <v>1379</v>
      </c>
    </row>
    <row r="514" spans="18:26" ht="15">
      <c r="R514" t="s">
        <v>903</v>
      </c>
      <c r="S514" t="s">
        <v>1379</v>
      </c>
      <c r="Y514" t="s">
        <v>903</v>
      </c>
      <c r="Z514" t="s">
        <v>1379</v>
      </c>
    </row>
    <row r="515" spans="18:26" ht="15">
      <c r="R515" t="s">
        <v>904</v>
      </c>
      <c r="S515" t="s">
        <v>1379</v>
      </c>
      <c r="Y515" t="s">
        <v>904</v>
      </c>
      <c r="Z515" t="s">
        <v>1379</v>
      </c>
    </row>
    <row r="516" spans="18:26" ht="15">
      <c r="R516" t="s">
        <v>905</v>
      </c>
      <c r="S516" t="s">
        <v>1379</v>
      </c>
      <c r="Y516" t="s">
        <v>905</v>
      </c>
      <c r="Z516" t="s">
        <v>1379</v>
      </c>
    </row>
    <row r="517" spans="18:26" ht="15">
      <c r="R517" t="s">
        <v>906</v>
      </c>
      <c r="S517" t="s">
        <v>1379</v>
      </c>
      <c r="Y517" t="s">
        <v>906</v>
      </c>
      <c r="Z517" t="s">
        <v>1379</v>
      </c>
    </row>
    <row r="518" spans="18:26" ht="15">
      <c r="R518" t="s">
        <v>907</v>
      </c>
      <c r="S518" t="s">
        <v>1380</v>
      </c>
      <c r="Y518" t="s">
        <v>907</v>
      </c>
      <c r="Z518" t="s">
        <v>1380</v>
      </c>
    </row>
    <row r="519" spans="18:26" ht="15">
      <c r="R519" t="s">
        <v>908</v>
      </c>
      <c r="S519" t="s">
        <v>1381</v>
      </c>
      <c r="Y519" t="s">
        <v>908</v>
      </c>
      <c r="Z519" t="s">
        <v>1381</v>
      </c>
    </row>
    <row r="520" spans="18:26" ht="15">
      <c r="R520" t="s">
        <v>909</v>
      </c>
      <c r="S520" t="s">
        <v>1382</v>
      </c>
      <c r="Y520" t="s">
        <v>909</v>
      </c>
      <c r="Z520" t="s">
        <v>1382</v>
      </c>
    </row>
    <row r="521" spans="18:26" ht="15">
      <c r="R521" t="s">
        <v>910</v>
      </c>
      <c r="S521" t="s">
        <v>1383</v>
      </c>
      <c r="Y521" t="s">
        <v>910</v>
      </c>
      <c r="Z521" t="s">
        <v>1383</v>
      </c>
    </row>
    <row r="522" spans="18:26" ht="15">
      <c r="R522" t="s">
        <v>911</v>
      </c>
      <c r="S522" t="s">
        <v>1383</v>
      </c>
      <c r="Y522" t="s">
        <v>911</v>
      </c>
      <c r="Z522" t="s">
        <v>1383</v>
      </c>
    </row>
    <row r="523" spans="18:26" ht="15">
      <c r="R523" t="s">
        <v>912</v>
      </c>
      <c r="S523" t="s">
        <v>1383</v>
      </c>
      <c r="Y523" t="s">
        <v>912</v>
      </c>
      <c r="Z523" t="s">
        <v>1383</v>
      </c>
    </row>
    <row r="524" spans="18:26" ht="15">
      <c r="R524" t="s">
        <v>913</v>
      </c>
      <c r="S524" t="s">
        <v>1384</v>
      </c>
      <c r="Y524" t="s">
        <v>913</v>
      </c>
      <c r="Z524" t="s">
        <v>1384</v>
      </c>
    </row>
    <row r="525" spans="18:26" ht="15">
      <c r="R525" t="s">
        <v>914</v>
      </c>
      <c r="S525" t="s">
        <v>1385</v>
      </c>
      <c r="Y525" t="s">
        <v>914</v>
      </c>
      <c r="Z525" t="s">
        <v>1385</v>
      </c>
    </row>
    <row r="526" spans="18:26" ht="15">
      <c r="R526" t="s">
        <v>915</v>
      </c>
      <c r="S526" t="s">
        <v>1386</v>
      </c>
      <c r="Y526" t="s">
        <v>915</v>
      </c>
      <c r="Z526" t="s">
        <v>1386</v>
      </c>
    </row>
    <row r="527" spans="18:26" ht="15">
      <c r="R527" t="s">
        <v>916</v>
      </c>
      <c r="S527" t="s">
        <v>1386</v>
      </c>
      <c r="Y527" t="s">
        <v>916</v>
      </c>
      <c r="Z527" t="s">
        <v>1386</v>
      </c>
    </row>
    <row r="528" spans="18:26" ht="15">
      <c r="R528" t="s">
        <v>917</v>
      </c>
      <c r="S528" t="s">
        <v>1386</v>
      </c>
      <c r="Y528" t="s">
        <v>917</v>
      </c>
      <c r="Z528" t="s">
        <v>1386</v>
      </c>
    </row>
    <row r="529" spans="18:26" ht="15">
      <c r="R529" t="s">
        <v>918</v>
      </c>
      <c r="S529" t="s">
        <v>1387</v>
      </c>
      <c r="Y529" t="s">
        <v>918</v>
      </c>
      <c r="Z529" t="s">
        <v>1387</v>
      </c>
    </row>
    <row r="530" spans="18:26" ht="15">
      <c r="R530" t="s">
        <v>919</v>
      </c>
      <c r="S530" t="s">
        <v>1388</v>
      </c>
      <c r="Y530" t="s">
        <v>919</v>
      </c>
      <c r="Z530" t="s">
        <v>1388</v>
      </c>
    </row>
    <row r="531" spans="18:26" ht="15">
      <c r="R531" t="s">
        <v>920</v>
      </c>
      <c r="S531" t="s">
        <v>1388</v>
      </c>
      <c r="Y531" t="s">
        <v>920</v>
      </c>
      <c r="Z531" t="s">
        <v>1388</v>
      </c>
    </row>
    <row r="532" spans="18:26" ht="15">
      <c r="R532" t="s">
        <v>921</v>
      </c>
      <c r="S532" t="s">
        <v>1389</v>
      </c>
      <c r="Y532" t="s">
        <v>921</v>
      </c>
      <c r="Z532" t="s">
        <v>1389</v>
      </c>
    </row>
    <row r="533" spans="18:26" ht="15">
      <c r="R533" t="s">
        <v>922</v>
      </c>
      <c r="S533" t="s">
        <v>1390</v>
      </c>
      <c r="Y533" t="s">
        <v>922</v>
      </c>
      <c r="Z533" t="s">
        <v>1390</v>
      </c>
    </row>
    <row r="534" spans="18:26" ht="15">
      <c r="R534" t="s">
        <v>923</v>
      </c>
      <c r="S534" t="s">
        <v>1391</v>
      </c>
      <c r="Y534" t="s">
        <v>923</v>
      </c>
      <c r="Z534" t="s">
        <v>1391</v>
      </c>
    </row>
    <row r="535" spans="18:26" ht="15">
      <c r="R535" t="s">
        <v>924</v>
      </c>
      <c r="S535" t="s">
        <v>1391</v>
      </c>
      <c r="Y535" t="s">
        <v>924</v>
      </c>
      <c r="Z535" t="s">
        <v>1391</v>
      </c>
    </row>
    <row r="536" spans="18:26" ht="15">
      <c r="R536" t="s">
        <v>925</v>
      </c>
      <c r="S536" t="s">
        <v>1391</v>
      </c>
      <c r="Y536" t="s">
        <v>925</v>
      </c>
      <c r="Z536" t="s">
        <v>1391</v>
      </c>
    </row>
    <row r="537" spans="18:26" ht="15">
      <c r="R537" t="s">
        <v>926</v>
      </c>
      <c r="S537" t="s">
        <v>1391</v>
      </c>
      <c r="Y537" t="s">
        <v>926</v>
      </c>
      <c r="Z537" t="s">
        <v>1391</v>
      </c>
    </row>
    <row r="538" spans="18:26" ht="15">
      <c r="R538" t="s">
        <v>927</v>
      </c>
      <c r="S538" t="s">
        <v>1392</v>
      </c>
      <c r="Y538" t="s">
        <v>927</v>
      </c>
      <c r="Z538" t="s">
        <v>1392</v>
      </c>
    </row>
    <row r="539" spans="18:26" ht="15">
      <c r="R539" t="s">
        <v>928</v>
      </c>
      <c r="S539" t="s">
        <v>1393</v>
      </c>
      <c r="Y539" t="s">
        <v>928</v>
      </c>
      <c r="Z539" t="s">
        <v>1393</v>
      </c>
    </row>
    <row r="540" spans="18:26" ht="15">
      <c r="R540" t="s">
        <v>929</v>
      </c>
      <c r="S540" t="s">
        <v>1394</v>
      </c>
      <c r="Y540" t="s">
        <v>929</v>
      </c>
      <c r="Z540" t="s">
        <v>1394</v>
      </c>
    </row>
    <row r="541" spans="18:26" ht="15">
      <c r="R541" t="s">
        <v>930</v>
      </c>
      <c r="S541" t="s">
        <v>1395</v>
      </c>
      <c r="Y541" t="s">
        <v>930</v>
      </c>
      <c r="Z541" t="s">
        <v>1395</v>
      </c>
    </row>
    <row r="542" spans="18:26" ht="15">
      <c r="R542" t="s">
        <v>931</v>
      </c>
      <c r="S542" t="s">
        <v>1396</v>
      </c>
      <c r="Y542" t="s">
        <v>931</v>
      </c>
      <c r="Z542" t="s">
        <v>1396</v>
      </c>
    </row>
    <row r="543" spans="18:26" ht="15">
      <c r="R543" t="s">
        <v>932</v>
      </c>
      <c r="S543" t="s">
        <v>1397</v>
      </c>
      <c r="Y543" t="s">
        <v>932</v>
      </c>
      <c r="Z543" t="s">
        <v>1397</v>
      </c>
    </row>
    <row r="544" spans="18:26" ht="15">
      <c r="R544" t="s">
        <v>933</v>
      </c>
      <c r="S544" t="s">
        <v>1398</v>
      </c>
      <c r="Y544" t="s">
        <v>933</v>
      </c>
      <c r="Z544" t="s">
        <v>1398</v>
      </c>
    </row>
    <row r="545" spans="18:26" ht="15">
      <c r="R545" t="s">
        <v>934</v>
      </c>
      <c r="S545" t="s">
        <v>1398</v>
      </c>
      <c r="Y545" t="s">
        <v>934</v>
      </c>
      <c r="Z545" t="s">
        <v>1398</v>
      </c>
    </row>
    <row r="546" spans="18:26" ht="15">
      <c r="R546" t="s">
        <v>935</v>
      </c>
      <c r="S546" t="s">
        <v>1399</v>
      </c>
      <c r="Y546" t="s">
        <v>935</v>
      </c>
      <c r="Z546" t="s">
        <v>1399</v>
      </c>
    </row>
    <row r="547" spans="18:26" ht="15">
      <c r="R547" t="s">
        <v>936</v>
      </c>
      <c r="S547" t="s">
        <v>1400</v>
      </c>
      <c r="Y547" t="s">
        <v>936</v>
      </c>
      <c r="Z547" t="s">
        <v>1400</v>
      </c>
    </row>
    <row r="548" spans="18:26" ht="15">
      <c r="R548" t="s">
        <v>937</v>
      </c>
      <c r="S548" t="s">
        <v>1401</v>
      </c>
      <c r="Y548" t="s">
        <v>937</v>
      </c>
      <c r="Z548" t="s">
        <v>1401</v>
      </c>
    </row>
    <row r="549" spans="18:26" ht="15">
      <c r="R549" t="s">
        <v>938</v>
      </c>
      <c r="S549" t="s">
        <v>1402</v>
      </c>
      <c r="Y549" t="s">
        <v>938</v>
      </c>
      <c r="Z549" t="s">
        <v>1402</v>
      </c>
    </row>
    <row r="550" spans="18:26" ht="15">
      <c r="R550" t="s">
        <v>939</v>
      </c>
      <c r="S550" t="s">
        <v>1403</v>
      </c>
      <c r="Y550" t="s">
        <v>939</v>
      </c>
      <c r="Z550" t="s">
        <v>1403</v>
      </c>
    </row>
    <row r="551" spans="18:26" ht="15">
      <c r="R551" t="s">
        <v>405</v>
      </c>
      <c r="S551" t="s">
        <v>1404</v>
      </c>
      <c r="Y551" t="s">
        <v>405</v>
      </c>
      <c r="Z551" t="s">
        <v>1404</v>
      </c>
    </row>
    <row r="552" spans="18:26" ht="15">
      <c r="R552" t="s">
        <v>940</v>
      </c>
      <c r="S552" t="s">
        <v>1405</v>
      </c>
      <c r="Y552" t="s">
        <v>940</v>
      </c>
      <c r="Z552" t="s">
        <v>1405</v>
      </c>
    </row>
    <row r="553" spans="18:26" ht="15">
      <c r="R553" t="s">
        <v>941</v>
      </c>
      <c r="S553" t="s">
        <v>1406</v>
      </c>
      <c r="Y553" t="s">
        <v>941</v>
      </c>
      <c r="Z553" t="s">
        <v>1406</v>
      </c>
    </row>
    <row r="554" spans="18:26" ht="15">
      <c r="R554" t="s">
        <v>942</v>
      </c>
      <c r="S554" t="s">
        <v>1407</v>
      </c>
      <c r="Y554" t="s">
        <v>942</v>
      </c>
      <c r="Z554" t="s">
        <v>1407</v>
      </c>
    </row>
    <row r="555" spans="18:26" ht="15">
      <c r="R555" t="s">
        <v>943</v>
      </c>
      <c r="S555" t="s">
        <v>1408</v>
      </c>
      <c r="Y555" t="s">
        <v>943</v>
      </c>
      <c r="Z555" t="s">
        <v>1408</v>
      </c>
    </row>
    <row r="556" spans="18:26" ht="15">
      <c r="R556" t="s">
        <v>944</v>
      </c>
      <c r="S556" t="s">
        <v>1408</v>
      </c>
      <c r="Y556" t="s">
        <v>944</v>
      </c>
      <c r="Z556" t="s">
        <v>1408</v>
      </c>
    </row>
    <row r="557" spans="18:26" ht="15">
      <c r="R557" t="s">
        <v>945</v>
      </c>
      <c r="S557" t="s">
        <v>1409</v>
      </c>
      <c r="Y557" t="s">
        <v>945</v>
      </c>
      <c r="Z557" t="s">
        <v>1409</v>
      </c>
    </row>
    <row r="558" spans="18:26" ht="15">
      <c r="R558" t="s">
        <v>946</v>
      </c>
      <c r="S558" t="s">
        <v>1410</v>
      </c>
      <c r="Y558" t="s">
        <v>946</v>
      </c>
      <c r="Z558" t="s">
        <v>1410</v>
      </c>
    </row>
    <row r="559" spans="18:26" ht="15">
      <c r="R559" t="s">
        <v>947</v>
      </c>
      <c r="S559" t="s">
        <v>1411</v>
      </c>
      <c r="Y559" t="s">
        <v>947</v>
      </c>
      <c r="Z559" t="s">
        <v>1411</v>
      </c>
    </row>
    <row r="560" spans="18:26" ht="15">
      <c r="R560" t="s">
        <v>948</v>
      </c>
      <c r="S560" t="s">
        <v>1412</v>
      </c>
      <c r="Y560" t="s">
        <v>948</v>
      </c>
      <c r="Z560" t="s">
        <v>1412</v>
      </c>
    </row>
    <row r="561" spans="18:26" ht="15">
      <c r="R561" t="s">
        <v>404</v>
      </c>
      <c r="S561" t="s">
        <v>1413</v>
      </c>
      <c r="Y561" t="s">
        <v>404</v>
      </c>
      <c r="Z561" t="s">
        <v>1413</v>
      </c>
    </row>
    <row r="562" spans="18:26" ht="15">
      <c r="R562" t="s">
        <v>949</v>
      </c>
      <c r="S562" t="s">
        <v>1414</v>
      </c>
      <c r="Y562" t="s">
        <v>949</v>
      </c>
      <c r="Z562" t="s">
        <v>1414</v>
      </c>
    </row>
    <row r="563" spans="18:26" ht="15">
      <c r="R563" t="s">
        <v>950</v>
      </c>
      <c r="S563" t="s">
        <v>1414</v>
      </c>
      <c r="Y563" t="s">
        <v>950</v>
      </c>
      <c r="Z563" t="s">
        <v>1414</v>
      </c>
    </row>
    <row r="564" spans="18:26" ht="15">
      <c r="R564" t="s">
        <v>951</v>
      </c>
      <c r="S564" t="s">
        <v>1414</v>
      </c>
      <c r="Y564" t="s">
        <v>951</v>
      </c>
      <c r="Z564" t="s">
        <v>1414</v>
      </c>
    </row>
    <row r="565" spans="18:26" ht="15">
      <c r="R565" t="s">
        <v>952</v>
      </c>
      <c r="S565" t="s">
        <v>1414</v>
      </c>
      <c r="Y565" t="s">
        <v>952</v>
      </c>
      <c r="Z565" t="s">
        <v>1414</v>
      </c>
    </row>
    <row r="566" spans="18:26" ht="15">
      <c r="R566" t="s">
        <v>953</v>
      </c>
      <c r="S566" t="s">
        <v>1414</v>
      </c>
      <c r="Y566" t="s">
        <v>953</v>
      </c>
      <c r="Z566" t="s">
        <v>1414</v>
      </c>
    </row>
    <row r="567" spans="18:26" ht="15">
      <c r="R567" t="s">
        <v>954</v>
      </c>
      <c r="S567" t="s">
        <v>1415</v>
      </c>
      <c r="Y567" t="s">
        <v>954</v>
      </c>
      <c r="Z567" t="s">
        <v>1415</v>
      </c>
    </row>
    <row r="568" spans="18:26" ht="15">
      <c r="R568" t="s">
        <v>955</v>
      </c>
      <c r="S568" t="s">
        <v>1416</v>
      </c>
      <c r="Y568" t="s">
        <v>955</v>
      </c>
      <c r="Z568" t="s">
        <v>1416</v>
      </c>
    </row>
    <row r="569" spans="18:26" ht="15">
      <c r="R569" t="s">
        <v>956</v>
      </c>
      <c r="S569" t="s">
        <v>1417</v>
      </c>
      <c r="Y569" t="s">
        <v>956</v>
      </c>
      <c r="Z569" t="s">
        <v>1417</v>
      </c>
    </row>
    <row r="570" spans="18:26" ht="15">
      <c r="R570" t="s">
        <v>957</v>
      </c>
      <c r="S570" t="s">
        <v>1417</v>
      </c>
      <c r="Y570" t="s">
        <v>957</v>
      </c>
      <c r="Z570" t="s">
        <v>1417</v>
      </c>
    </row>
    <row r="571" spans="18:26" ht="15">
      <c r="R571" t="s">
        <v>958</v>
      </c>
      <c r="S571" t="s">
        <v>1418</v>
      </c>
      <c r="Y571" t="s">
        <v>958</v>
      </c>
      <c r="Z571" t="s">
        <v>1418</v>
      </c>
    </row>
    <row r="572" spans="18:26" ht="15">
      <c r="R572" t="s">
        <v>959</v>
      </c>
      <c r="S572" t="s">
        <v>1419</v>
      </c>
      <c r="Y572" t="s">
        <v>959</v>
      </c>
      <c r="Z572" t="s">
        <v>1419</v>
      </c>
    </row>
    <row r="573" spans="18:26" ht="15">
      <c r="R573" t="s">
        <v>960</v>
      </c>
      <c r="S573" t="s">
        <v>1420</v>
      </c>
      <c r="Y573" t="s">
        <v>960</v>
      </c>
      <c r="Z573" t="s">
        <v>1420</v>
      </c>
    </row>
    <row r="574" spans="18:26" ht="15">
      <c r="R574" t="s">
        <v>961</v>
      </c>
      <c r="S574" t="s">
        <v>1087</v>
      </c>
      <c r="Y574" t="s">
        <v>961</v>
      </c>
      <c r="Z574" t="s">
        <v>1087</v>
      </c>
    </row>
    <row r="575" spans="18:26" ht="15">
      <c r="R575" t="s">
        <v>962</v>
      </c>
      <c r="S575" t="s">
        <v>1421</v>
      </c>
      <c r="Y575" t="s">
        <v>962</v>
      </c>
      <c r="Z575" t="s">
        <v>1421</v>
      </c>
    </row>
    <row r="576" spans="18:26" ht="15">
      <c r="R576" t="s">
        <v>963</v>
      </c>
      <c r="S576" t="s">
        <v>1384</v>
      </c>
      <c r="Y576" t="s">
        <v>963</v>
      </c>
      <c r="Z576" t="s">
        <v>1384</v>
      </c>
    </row>
    <row r="577" spans="18:26" ht="15">
      <c r="R577" t="s">
        <v>964</v>
      </c>
      <c r="S577" t="s">
        <v>1422</v>
      </c>
      <c r="Y577" t="s">
        <v>964</v>
      </c>
      <c r="Z577" t="s">
        <v>1422</v>
      </c>
    </row>
    <row r="578" spans="18:26" ht="15">
      <c r="R578" t="s">
        <v>965</v>
      </c>
      <c r="S578" t="s">
        <v>1423</v>
      </c>
      <c r="Y578" t="s">
        <v>965</v>
      </c>
      <c r="Z578" t="s">
        <v>1423</v>
      </c>
    </row>
    <row r="579" spans="18:26" ht="15">
      <c r="R579" t="s">
        <v>966</v>
      </c>
      <c r="S579" t="s">
        <v>1424</v>
      </c>
      <c r="Y579" t="s">
        <v>966</v>
      </c>
      <c r="Z579" t="s">
        <v>1424</v>
      </c>
    </row>
    <row r="580" spans="18:26" ht="15">
      <c r="R580" t="s">
        <v>967</v>
      </c>
      <c r="S580" t="s">
        <v>1425</v>
      </c>
      <c r="Y580" t="s">
        <v>967</v>
      </c>
      <c r="Z580" t="s">
        <v>1425</v>
      </c>
    </row>
    <row r="581" spans="18:26" ht="15">
      <c r="R581" t="s">
        <v>968</v>
      </c>
      <c r="S581" t="s">
        <v>1426</v>
      </c>
      <c r="Y581" t="s">
        <v>968</v>
      </c>
      <c r="Z581" t="s">
        <v>1426</v>
      </c>
    </row>
    <row r="582" spans="18:26" ht="15">
      <c r="R582" t="s">
        <v>969</v>
      </c>
      <c r="S582" t="s">
        <v>1427</v>
      </c>
      <c r="Y582" t="s">
        <v>969</v>
      </c>
      <c r="Z582" t="s">
        <v>1427</v>
      </c>
    </row>
    <row r="583" spans="18:26" ht="15">
      <c r="R583" t="s">
        <v>970</v>
      </c>
      <c r="S583" t="s">
        <v>1428</v>
      </c>
      <c r="Y583" t="s">
        <v>970</v>
      </c>
      <c r="Z583" t="s">
        <v>1428</v>
      </c>
    </row>
    <row r="584" spans="18:26" ht="15">
      <c r="R584" t="s">
        <v>971</v>
      </c>
      <c r="S584" t="s">
        <v>1429</v>
      </c>
      <c r="Y584" t="s">
        <v>971</v>
      </c>
      <c r="Z584" t="s">
        <v>1429</v>
      </c>
    </row>
    <row r="585" spans="18:26" ht="15">
      <c r="R585" t="s">
        <v>972</v>
      </c>
      <c r="S585" t="s">
        <v>1430</v>
      </c>
      <c r="Y585" t="s">
        <v>972</v>
      </c>
      <c r="Z585" t="s">
        <v>1430</v>
      </c>
    </row>
    <row r="586" spans="18:26" ht="15">
      <c r="R586" t="s">
        <v>973</v>
      </c>
      <c r="S586" t="s">
        <v>1431</v>
      </c>
      <c r="Y586" t="s">
        <v>973</v>
      </c>
      <c r="Z586" t="s">
        <v>1431</v>
      </c>
    </row>
    <row r="587" spans="18:26" ht="15">
      <c r="R587" t="s">
        <v>974</v>
      </c>
      <c r="S587" t="s">
        <v>1432</v>
      </c>
      <c r="Y587" t="s">
        <v>974</v>
      </c>
      <c r="Z587" t="s">
        <v>1432</v>
      </c>
    </row>
    <row r="588" spans="18:26" ht="15">
      <c r="R588" t="s">
        <v>975</v>
      </c>
      <c r="S588" t="s">
        <v>1433</v>
      </c>
      <c r="Y588" t="s">
        <v>975</v>
      </c>
      <c r="Z588" t="s">
        <v>1433</v>
      </c>
    </row>
    <row r="589" spans="18:26" ht="15">
      <c r="R589" t="s">
        <v>976</v>
      </c>
      <c r="S589" t="s">
        <v>1433</v>
      </c>
      <c r="Y589" t="s">
        <v>976</v>
      </c>
      <c r="Z589" t="s">
        <v>1433</v>
      </c>
    </row>
    <row r="590" spans="18:26" ht="15">
      <c r="R590" t="s">
        <v>977</v>
      </c>
      <c r="S590" t="s">
        <v>1434</v>
      </c>
      <c r="Y590" t="s">
        <v>977</v>
      </c>
      <c r="Z590" t="s">
        <v>1434</v>
      </c>
    </row>
    <row r="591" spans="18:26" ht="15">
      <c r="R591" t="s">
        <v>978</v>
      </c>
      <c r="S591" t="s">
        <v>1435</v>
      </c>
      <c r="Y591" t="s">
        <v>978</v>
      </c>
      <c r="Z591" t="s">
        <v>1435</v>
      </c>
    </row>
    <row r="592" spans="18:26" ht="15">
      <c r="R592" t="s">
        <v>979</v>
      </c>
      <c r="S592" t="s">
        <v>1436</v>
      </c>
      <c r="Y592" t="s">
        <v>979</v>
      </c>
      <c r="Z592" t="s">
        <v>1436</v>
      </c>
    </row>
    <row r="593" spans="18:26" ht="15">
      <c r="R593" t="s">
        <v>980</v>
      </c>
      <c r="S593" t="s">
        <v>1436</v>
      </c>
      <c r="Y593" t="s">
        <v>980</v>
      </c>
      <c r="Z593" t="s">
        <v>1436</v>
      </c>
    </row>
    <row r="594" spans="18:26" ht="15">
      <c r="R594" t="s">
        <v>981</v>
      </c>
      <c r="S594" t="s">
        <v>1437</v>
      </c>
      <c r="Y594" t="s">
        <v>981</v>
      </c>
      <c r="Z594" t="s">
        <v>1437</v>
      </c>
    </row>
    <row r="595" spans="18:26" ht="15">
      <c r="R595" t="s">
        <v>982</v>
      </c>
      <c r="S595" t="s">
        <v>1438</v>
      </c>
      <c r="Y595" t="s">
        <v>982</v>
      </c>
      <c r="Z595" t="s">
        <v>1438</v>
      </c>
    </row>
    <row r="596" spans="18:26" ht="15">
      <c r="R596" t="s">
        <v>983</v>
      </c>
      <c r="S596" t="s">
        <v>1439</v>
      </c>
      <c r="Y596" t="s">
        <v>983</v>
      </c>
      <c r="Z596" t="s">
        <v>1439</v>
      </c>
    </row>
    <row r="597" spans="18:26" ht="15">
      <c r="R597" t="s">
        <v>984</v>
      </c>
      <c r="S597" t="s">
        <v>1440</v>
      </c>
      <c r="Y597" t="s">
        <v>984</v>
      </c>
      <c r="Z597" t="s">
        <v>1440</v>
      </c>
    </row>
    <row r="598" spans="18:26" ht="15">
      <c r="R598" t="s">
        <v>985</v>
      </c>
      <c r="S598" t="s">
        <v>1441</v>
      </c>
      <c r="Y598" t="s">
        <v>985</v>
      </c>
      <c r="Z598" t="s">
        <v>1441</v>
      </c>
    </row>
    <row r="599" spans="18:26" ht="15">
      <c r="R599" t="s">
        <v>986</v>
      </c>
      <c r="S599" t="s">
        <v>1442</v>
      </c>
      <c r="Y599" t="s">
        <v>986</v>
      </c>
      <c r="Z599" t="s">
        <v>1442</v>
      </c>
    </row>
    <row r="600" spans="18:26" ht="15">
      <c r="R600" t="s">
        <v>987</v>
      </c>
      <c r="S600" t="s">
        <v>1443</v>
      </c>
      <c r="Y600" t="s">
        <v>987</v>
      </c>
      <c r="Z600" t="s">
        <v>1443</v>
      </c>
    </row>
    <row r="601" spans="18:26" ht="15">
      <c r="R601" t="s">
        <v>988</v>
      </c>
      <c r="S601" t="s">
        <v>1444</v>
      </c>
      <c r="Y601" t="s">
        <v>988</v>
      </c>
      <c r="Z601" t="s">
        <v>1444</v>
      </c>
    </row>
    <row r="602" spans="18:26" ht="15">
      <c r="R602" t="s">
        <v>989</v>
      </c>
      <c r="S602" t="s">
        <v>1445</v>
      </c>
      <c r="Y602" t="s">
        <v>989</v>
      </c>
      <c r="Z602" t="s">
        <v>1445</v>
      </c>
    </row>
    <row r="603" spans="18:26" ht="15">
      <c r="R603" t="s">
        <v>990</v>
      </c>
      <c r="S603" t="s">
        <v>1446</v>
      </c>
      <c r="Y603" t="s">
        <v>990</v>
      </c>
      <c r="Z603" t="s">
        <v>1446</v>
      </c>
    </row>
    <row r="604" spans="18:26" ht="15">
      <c r="R604" t="s">
        <v>991</v>
      </c>
      <c r="S604" t="s">
        <v>1447</v>
      </c>
      <c r="Y604" t="s">
        <v>991</v>
      </c>
      <c r="Z604" t="s">
        <v>1447</v>
      </c>
    </row>
    <row r="605" spans="18:26" ht="15">
      <c r="R605" t="s">
        <v>992</v>
      </c>
      <c r="S605" t="s">
        <v>1448</v>
      </c>
      <c r="Y605" t="s">
        <v>992</v>
      </c>
      <c r="Z605" t="s">
        <v>1448</v>
      </c>
    </row>
    <row r="606" spans="18:26" ht="15">
      <c r="R606" t="s">
        <v>993</v>
      </c>
      <c r="S606" t="s">
        <v>1449</v>
      </c>
      <c r="Y606" t="s">
        <v>993</v>
      </c>
      <c r="Z606" t="s">
        <v>1449</v>
      </c>
    </row>
    <row r="607" spans="18:26" ht="15">
      <c r="R607" t="s">
        <v>994</v>
      </c>
      <c r="S607" t="s">
        <v>1450</v>
      </c>
      <c r="Y607" t="s">
        <v>994</v>
      </c>
      <c r="Z607" t="s">
        <v>1450</v>
      </c>
    </row>
    <row r="608" spans="18:26" ht="15">
      <c r="R608" t="s">
        <v>995</v>
      </c>
      <c r="S608" t="s">
        <v>1451</v>
      </c>
      <c r="Y608" t="s">
        <v>995</v>
      </c>
      <c r="Z608" t="s">
        <v>1451</v>
      </c>
    </row>
    <row r="609" spans="18:26" ht="15">
      <c r="R609" t="s">
        <v>996</v>
      </c>
      <c r="S609" t="s">
        <v>1452</v>
      </c>
      <c r="Y609" t="s">
        <v>996</v>
      </c>
      <c r="Z609" t="s">
        <v>1452</v>
      </c>
    </row>
    <row r="610" spans="18:26" ht="15">
      <c r="R610" t="s">
        <v>997</v>
      </c>
      <c r="S610" t="s">
        <v>1453</v>
      </c>
      <c r="Y610" t="s">
        <v>997</v>
      </c>
      <c r="Z610" t="s">
        <v>1453</v>
      </c>
    </row>
    <row r="611" spans="18:26" ht="15">
      <c r="R611" t="s">
        <v>998</v>
      </c>
      <c r="S611" t="s">
        <v>1454</v>
      </c>
      <c r="Y611" t="s">
        <v>998</v>
      </c>
      <c r="Z611" t="s">
        <v>1454</v>
      </c>
    </row>
    <row r="612" spans="18:26" ht="15">
      <c r="R612" t="s">
        <v>999</v>
      </c>
      <c r="S612" t="s">
        <v>1455</v>
      </c>
      <c r="Y612" t="s">
        <v>999</v>
      </c>
      <c r="Z612" t="s">
        <v>1455</v>
      </c>
    </row>
    <row r="613" spans="18:26" ht="15">
      <c r="R613" t="s">
        <v>1000</v>
      </c>
      <c r="S613" t="s">
        <v>1456</v>
      </c>
      <c r="Y613" t="s">
        <v>1000</v>
      </c>
      <c r="Z613" t="s">
        <v>1456</v>
      </c>
    </row>
    <row r="614" spans="18:26" ht="15">
      <c r="R614" t="s">
        <v>1001</v>
      </c>
      <c r="S614" t="s">
        <v>1457</v>
      </c>
      <c r="Y614" t="s">
        <v>1001</v>
      </c>
      <c r="Z614" t="s">
        <v>1457</v>
      </c>
    </row>
    <row r="615" spans="18:26" ht="15">
      <c r="R615" t="s">
        <v>1002</v>
      </c>
      <c r="S615" t="s">
        <v>1458</v>
      </c>
      <c r="Y615" t="s">
        <v>1002</v>
      </c>
      <c r="Z615" t="s">
        <v>1458</v>
      </c>
    </row>
    <row r="616" spans="18:26" ht="15">
      <c r="R616" t="s">
        <v>1003</v>
      </c>
      <c r="S616" t="s">
        <v>1459</v>
      </c>
      <c r="Y616" t="s">
        <v>1003</v>
      </c>
      <c r="Z616" t="s">
        <v>1459</v>
      </c>
    </row>
    <row r="617" spans="18:26" ht="15">
      <c r="R617" t="s">
        <v>1004</v>
      </c>
      <c r="S617" t="s">
        <v>1460</v>
      </c>
      <c r="Y617" t="s">
        <v>1004</v>
      </c>
      <c r="Z617" t="s">
        <v>1460</v>
      </c>
    </row>
    <row r="618" spans="18:26" ht="15">
      <c r="R618" t="s">
        <v>1005</v>
      </c>
      <c r="S618" t="s">
        <v>1461</v>
      </c>
      <c r="Y618" t="s">
        <v>1005</v>
      </c>
      <c r="Z618" t="s">
        <v>1461</v>
      </c>
    </row>
    <row r="619" spans="18:26" ht="15">
      <c r="R619" t="s">
        <v>1006</v>
      </c>
      <c r="S619" t="s">
        <v>1462</v>
      </c>
      <c r="Y619" t="s">
        <v>1006</v>
      </c>
      <c r="Z619" t="s">
        <v>1462</v>
      </c>
    </row>
    <row r="620" spans="18:26" ht="15">
      <c r="R620" t="s">
        <v>1007</v>
      </c>
      <c r="S620" t="s">
        <v>1463</v>
      </c>
      <c r="Y620" t="s">
        <v>1007</v>
      </c>
      <c r="Z620" t="s">
        <v>1463</v>
      </c>
    </row>
    <row r="621" spans="18:26" ht="15">
      <c r="R621" t="s">
        <v>1008</v>
      </c>
      <c r="S621" t="s">
        <v>1464</v>
      </c>
      <c r="Y621" t="s">
        <v>1008</v>
      </c>
      <c r="Z621" t="s">
        <v>1464</v>
      </c>
    </row>
    <row r="622" spans="18:26" ht="15">
      <c r="R622" t="s">
        <v>1009</v>
      </c>
      <c r="S622" t="s">
        <v>1465</v>
      </c>
      <c r="Y622" t="s">
        <v>1009</v>
      </c>
      <c r="Z622" t="s">
        <v>1465</v>
      </c>
    </row>
    <row r="623" spans="18:26" ht="15">
      <c r="R623" t="s">
        <v>1010</v>
      </c>
      <c r="S623" t="s">
        <v>1466</v>
      </c>
      <c r="Y623" t="s">
        <v>1010</v>
      </c>
      <c r="Z623" t="s">
        <v>1466</v>
      </c>
    </row>
    <row r="624" spans="18:26" ht="15">
      <c r="R624" t="s">
        <v>1011</v>
      </c>
      <c r="S624" t="s">
        <v>1467</v>
      </c>
      <c r="Y624" t="s">
        <v>1011</v>
      </c>
      <c r="Z624" t="s">
        <v>1467</v>
      </c>
    </row>
    <row r="625" spans="18:26" ht="15">
      <c r="R625" t="s">
        <v>1012</v>
      </c>
      <c r="S625" t="s">
        <v>1468</v>
      </c>
      <c r="Y625" t="s">
        <v>1012</v>
      </c>
      <c r="Z625" t="s">
        <v>1468</v>
      </c>
    </row>
    <row r="626" spans="18:26" ht="15">
      <c r="R626" t="s">
        <v>1013</v>
      </c>
      <c r="S626" t="s">
        <v>1469</v>
      </c>
      <c r="Y626" t="s">
        <v>1013</v>
      </c>
      <c r="Z626" t="s">
        <v>1469</v>
      </c>
    </row>
    <row r="627" spans="18:26" ht="15">
      <c r="R627" t="s">
        <v>1014</v>
      </c>
      <c r="S627" t="s">
        <v>1470</v>
      </c>
      <c r="Y627" t="s">
        <v>1014</v>
      </c>
      <c r="Z627" t="s">
        <v>1470</v>
      </c>
    </row>
    <row r="628" spans="18:26" ht="15">
      <c r="R628" t="s">
        <v>1015</v>
      </c>
      <c r="S628" t="s">
        <v>1471</v>
      </c>
      <c r="Y628" t="s">
        <v>1015</v>
      </c>
      <c r="Z628" t="s">
        <v>1471</v>
      </c>
    </row>
    <row r="629" spans="18:26" ht="15">
      <c r="R629" t="s">
        <v>1016</v>
      </c>
      <c r="S629" t="s">
        <v>1472</v>
      </c>
      <c r="Y629" t="s">
        <v>1016</v>
      </c>
      <c r="Z629" t="s">
        <v>1472</v>
      </c>
    </row>
    <row r="630" spans="18:26" ht="15">
      <c r="R630" t="s">
        <v>1017</v>
      </c>
      <c r="S630" t="s">
        <v>1473</v>
      </c>
      <c r="Y630" t="s">
        <v>1017</v>
      </c>
      <c r="Z630" t="s">
        <v>1473</v>
      </c>
    </row>
    <row r="631" spans="18:26" ht="15">
      <c r="R631" t="s">
        <v>1018</v>
      </c>
      <c r="S631" t="s">
        <v>1474</v>
      </c>
      <c r="Y631" t="s">
        <v>1018</v>
      </c>
      <c r="Z631" t="s">
        <v>1474</v>
      </c>
    </row>
    <row r="632" spans="18:26" ht="15">
      <c r="R632" t="s">
        <v>1019</v>
      </c>
      <c r="S632" t="s">
        <v>1475</v>
      </c>
      <c r="Y632" t="s">
        <v>1019</v>
      </c>
      <c r="Z632" t="s">
        <v>1475</v>
      </c>
    </row>
    <row r="633" spans="18:26" ht="15">
      <c r="R633" t="s">
        <v>1020</v>
      </c>
      <c r="S633" t="s">
        <v>1476</v>
      </c>
      <c r="Y633" t="s">
        <v>1020</v>
      </c>
      <c r="Z633" t="s">
        <v>1476</v>
      </c>
    </row>
    <row r="634" spans="18:26" ht="15">
      <c r="R634" t="s">
        <v>1021</v>
      </c>
      <c r="S634" t="s">
        <v>1477</v>
      </c>
      <c r="Y634" t="s">
        <v>1021</v>
      </c>
      <c r="Z634" t="s">
        <v>1477</v>
      </c>
    </row>
    <row r="635" spans="18:26" ht="15">
      <c r="R635" t="s">
        <v>1022</v>
      </c>
      <c r="S635" t="s">
        <v>1478</v>
      </c>
      <c r="Y635" t="s">
        <v>1022</v>
      </c>
      <c r="Z635" t="s">
        <v>1478</v>
      </c>
    </row>
    <row r="636" spans="18:26" ht="15">
      <c r="R636" t="s">
        <v>1023</v>
      </c>
      <c r="S636" t="s">
        <v>1479</v>
      </c>
      <c r="Y636" t="s">
        <v>1023</v>
      </c>
      <c r="Z636" t="s">
        <v>1479</v>
      </c>
    </row>
    <row r="637" spans="18:26" ht="15">
      <c r="R637" t="s">
        <v>1024</v>
      </c>
      <c r="S637" t="s">
        <v>1480</v>
      </c>
      <c r="Y637" t="s">
        <v>1024</v>
      </c>
      <c r="Z637" t="s">
        <v>1480</v>
      </c>
    </row>
    <row r="638" spans="18:26" ht="15">
      <c r="R638" t="s">
        <v>1025</v>
      </c>
      <c r="S638" t="s">
        <v>1481</v>
      </c>
      <c r="Y638" t="s">
        <v>1025</v>
      </c>
      <c r="Z638" t="s">
        <v>1481</v>
      </c>
    </row>
    <row r="639" spans="18:26" ht="15">
      <c r="R639" t="s">
        <v>1026</v>
      </c>
      <c r="S639" t="s">
        <v>1482</v>
      </c>
      <c r="Y639" t="s">
        <v>1026</v>
      </c>
      <c r="Z639" t="s">
        <v>1482</v>
      </c>
    </row>
    <row r="640" spans="18:26" ht="15">
      <c r="R640" t="s">
        <v>1027</v>
      </c>
      <c r="S640" t="s">
        <v>1483</v>
      </c>
      <c r="Y640" t="s">
        <v>1027</v>
      </c>
      <c r="Z640" t="s">
        <v>1483</v>
      </c>
    </row>
    <row r="641" spans="18:26" ht="15">
      <c r="R641" t="s">
        <v>1028</v>
      </c>
      <c r="S641" t="s">
        <v>1484</v>
      </c>
      <c r="Y641" t="s">
        <v>1028</v>
      </c>
      <c r="Z641" t="s">
        <v>1484</v>
      </c>
    </row>
    <row r="642" spans="18:26" ht="15">
      <c r="R642" t="s">
        <v>1029</v>
      </c>
      <c r="S642" t="s">
        <v>1485</v>
      </c>
      <c r="Y642" t="s">
        <v>1029</v>
      </c>
      <c r="Z642" t="s">
        <v>1485</v>
      </c>
    </row>
    <row r="643" spans="18:26" ht="15">
      <c r="R643" t="s">
        <v>1030</v>
      </c>
      <c r="S643" t="s">
        <v>1486</v>
      </c>
      <c r="Y643" t="s">
        <v>1030</v>
      </c>
      <c r="Z643" t="s">
        <v>1486</v>
      </c>
    </row>
    <row r="644" spans="18:26" ht="15">
      <c r="R644" t="s">
        <v>1031</v>
      </c>
      <c r="S644" t="s">
        <v>1487</v>
      </c>
      <c r="Y644" t="s">
        <v>1031</v>
      </c>
      <c r="Z644" t="s">
        <v>1487</v>
      </c>
    </row>
    <row r="645" spans="18:26" ht="15">
      <c r="R645" t="s">
        <v>1032</v>
      </c>
      <c r="S645" t="s">
        <v>1488</v>
      </c>
      <c r="Y645" t="s">
        <v>1032</v>
      </c>
      <c r="Z645" t="s">
        <v>1488</v>
      </c>
    </row>
    <row r="646" spans="18:26" ht="15">
      <c r="R646" t="s">
        <v>1033</v>
      </c>
      <c r="S646" t="s">
        <v>1489</v>
      </c>
      <c r="Y646" t="s">
        <v>1033</v>
      </c>
      <c r="Z646" t="s">
        <v>1489</v>
      </c>
    </row>
    <row r="647" spans="18:26" ht="15">
      <c r="R647" t="s">
        <v>1034</v>
      </c>
      <c r="S647" t="s">
        <v>1490</v>
      </c>
      <c r="Y647" t="s">
        <v>1034</v>
      </c>
      <c r="Z647" t="s">
        <v>1490</v>
      </c>
    </row>
    <row r="648" spans="18:26" ht="15">
      <c r="R648" t="s">
        <v>1035</v>
      </c>
      <c r="S648" t="s">
        <v>1491</v>
      </c>
      <c r="Y648" t="s">
        <v>1035</v>
      </c>
      <c r="Z648" t="s">
        <v>1491</v>
      </c>
    </row>
    <row r="649" spans="18:26" ht="15">
      <c r="R649" t="s">
        <v>1036</v>
      </c>
      <c r="S649" t="s">
        <v>1492</v>
      </c>
      <c r="Y649" t="s">
        <v>1036</v>
      </c>
      <c r="Z649" t="s">
        <v>1492</v>
      </c>
    </row>
    <row r="650" spans="18:26" ht="15">
      <c r="R650" t="s">
        <v>1037</v>
      </c>
      <c r="S650" t="s">
        <v>1493</v>
      </c>
      <c r="Y650" t="s">
        <v>1037</v>
      </c>
      <c r="Z650" t="s">
        <v>1493</v>
      </c>
    </row>
    <row r="651" spans="18:26" ht="15">
      <c r="R651" t="s">
        <v>1038</v>
      </c>
      <c r="S651" t="s">
        <v>1494</v>
      </c>
      <c r="Y651" t="s">
        <v>1038</v>
      </c>
      <c r="Z651" t="s">
        <v>1494</v>
      </c>
    </row>
    <row r="652" spans="18:26" ht="15">
      <c r="R652" t="s">
        <v>1039</v>
      </c>
      <c r="S652" t="s">
        <v>1495</v>
      </c>
      <c r="Y652" t="s">
        <v>1039</v>
      </c>
      <c r="Z652" t="s">
        <v>1495</v>
      </c>
    </row>
    <row r="653" spans="18:26" ht="15">
      <c r="R653" t="s">
        <v>1040</v>
      </c>
      <c r="S653" t="s">
        <v>1496</v>
      </c>
      <c r="Y653" t="s">
        <v>1040</v>
      </c>
      <c r="Z653" t="s">
        <v>1496</v>
      </c>
    </row>
    <row r="654" spans="18:26" ht="15">
      <c r="R654" t="s">
        <v>1041</v>
      </c>
      <c r="S654" t="s">
        <v>1496</v>
      </c>
      <c r="Y654" t="s">
        <v>1041</v>
      </c>
      <c r="Z654" t="s">
        <v>1496</v>
      </c>
    </row>
    <row r="655" spans="18:26" ht="15">
      <c r="R655" t="s">
        <v>1042</v>
      </c>
      <c r="S655" t="s">
        <v>1497</v>
      </c>
      <c r="Y655" t="s">
        <v>1042</v>
      </c>
      <c r="Z655" t="s">
        <v>1497</v>
      </c>
    </row>
    <row r="656" spans="18:26" ht="15">
      <c r="R656" t="s">
        <v>1043</v>
      </c>
      <c r="S656" t="s">
        <v>1498</v>
      </c>
      <c r="Y656" t="s">
        <v>1043</v>
      </c>
      <c r="Z656" t="s">
        <v>1498</v>
      </c>
    </row>
    <row r="657" spans="18:26" ht="15">
      <c r="R657" t="s">
        <v>1044</v>
      </c>
      <c r="S657" t="s">
        <v>1499</v>
      </c>
      <c r="Y657" t="s">
        <v>1044</v>
      </c>
      <c r="Z657" t="s">
        <v>1499</v>
      </c>
    </row>
    <row r="658" spans="18:26" ht="15">
      <c r="R658" t="s">
        <v>1045</v>
      </c>
      <c r="S658" t="s">
        <v>1500</v>
      </c>
      <c r="Y658" t="s">
        <v>1045</v>
      </c>
      <c r="Z658" t="s">
        <v>1500</v>
      </c>
    </row>
    <row r="659" spans="18:26" ht="15">
      <c r="R659" t="s">
        <v>1046</v>
      </c>
      <c r="S659" t="s">
        <v>1501</v>
      </c>
      <c r="Y659" t="s">
        <v>1046</v>
      </c>
      <c r="Z659" t="s">
        <v>1501</v>
      </c>
    </row>
    <row r="660" spans="18:26" ht="15">
      <c r="R660" t="s">
        <v>1047</v>
      </c>
      <c r="S660" t="s">
        <v>1502</v>
      </c>
      <c r="Y660" t="s">
        <v>1047</v>
      </c>
      <c r="Z660" t="s">
        <v>1502</v>
      </c>
    </row>
    <row r="661" spans="18:26" ht="15">
      <c r="R661" t="s">
        <v>1048</v>
      </c>
      <c r="S661" t="s">
        <v>1503</v>
      </c>
      <c r="Y661" t="s">
        <v>1048</v>
      </c>
      <c r="Z661" t="s">
        <v>1503</v>
      </c>
    </row>
    <row r="662" spans="18:26" ht="15">
      <c r="R662" t="s">
        <v>1049</v>
      </c>
      <c r="S662" t="s">
        <v>1504</v>
      </c>
      <c r="Y662" t="s">
        <v>1049</v>
      </c>
      <c r="Z662" t="s">
        <v>1504</v>
      </c>
    </row>
    <row r="663" spans="18:26" ht="15">
      <c r="R663" t="s">
        <v>1050</v>
      </c>
      <c r="S663" t="s">
        <v>1505</v>
      </c>
      <c r="Y663" t="s">
        <v>1050</v>
      </c>
      <c r="Z663" t="s">
        <v>1505</v>
      </c>
    </row>
    <row r="664" spans="18:26" ht="15">
      <c r="R664" t="s">
        <v>1051</v>
      </c>
      <c r="S664" t="s">
        <v>1505</v>
      </c>
      <c r="Y664" t="s">
        <v>1051</v>
      </c>
      <c r="Z664" t="s">
        <v>1505</v>
      </c>
    </row>
    <row r="665" spans="18:26" ht="15">
      <c r="R665" t="s">
        <v>1052</v>
      </c>
      <c r="S665" t="s">
        <v>1505</v>
      </c>
      <c r="Y665" t="s">
        <v>1052</v>
      </c>
      <c r="Z665" t="s">
        <v>1505</v>
      </c>
    </row>
    <row r="666" spans="18:26" ht="15">
      <c r="R666" t="s">
        <v>1053</v>
      </c>
      <c r="S666" t="s">
        <v>1506</v>
      </c>
      <c r="Y666" t="s">
        <v>1053</v>
      </c>
      <c r="Z666" t="s">
        <v>1506</v>
      </c>
    </row>
    <row r="667" spans="18:26" ht="15">
      <c r="R667" t="s">
        <v>1054</v>
      </c>
      <c r="S667" t="s">
        <v>1507</v>
      </c>
      <c r="Y667" t="s">
        <v>1054</v>
      </c>
      <c r="Z667" t="s">
        <v>1507</v>
      </c>
    </row>
    <row r="668" spans="18:26" ht="15">
      <c r="R668" t="s">
        <v>1055</v>
      </c>
      <c r="S668" t="s">
        <v>1508</v>
      </c>
      <c r="Y668" t="s">
        <v>1055</v>
      </c>
      <c r="Z668" t="s">
        <v>1508</v>
      </c>
    </row>
    <row r="669" spans="18:26" ht="15">
      <c r="R669" t="s">
        <v>1056</v>
      </c>
      <c r="S669" t="s">
        <v>1509</v>
      </c>
      <c r="Y669" t="s">
        <v>1056</v>
      </c>
      <c r="Z669" t="s">
        <v>1509</v>
      </c>
    </row>
    <row r="670" spans="18:26" ht="15">
      <c r="R670" t="s">
        <v>1057</v>
      </c>
      <c r="S670" t="s">
        <v>1510</v>
      </c>
      <c r="Y670" t="s">
        <v>1057</v>
      </c>
      <c r="Z670" t="s">
        <v>1510</v>
      </c>
    </row>
    <row r="671" spans="18:26" ht="15">
      <c r="R671" t="s">
        <v>1058</v>
      </c>
      <c r="S671" t="s">
        <v>1511</v>
      </c>
      <c r="Y671" t="s">
        <v>1058</v>
      </c>
      <c r="Z671" t="s">
        <v>1511</v>
      </c>
    </row>
    <row r="672" spans="18:26" ht="15">
      <c r="R672" t="s">
        <v>1059</v>
      </c>
      <c r="S672" t="s">
        <v>1512</v>
      </c>
      <c r="Y672" t="s">
        <v>1059</v>
      </c>
      <c r="Z672" t="s">
        <v>1512</v>
      </c>
    </row>
    <row r="673" spans="18:26" ht="15">
      <c r="R673" t="s">
        <v>1060</v>
      </c>
      <c r="S673" t="s">
        <v>1513</v>
      </c>
      <c r="Y673" t="s">
        <v>1060</v>
      </c>
      <c r="Z673" t="s">
        <v>1513</v>
      </c>
    </row>
    <row r="674" spans="18:26" ht="15">
      <c r="R674" t="s">
        <v>1061</v>
      </c>
      <c r="S674" t="s">
        <v>1514</v>
      </c>
      <c r="Y674" t="s">
        <v>1061</v>
      </c>
      <c r="Z674" t="s">
        <v>1514</v>
      </c>
    </row>
    <row r="675" spans="18:26" ht="15">
      <c r="R675" t="s">
        <v>1062</v>
      </c>
      <c r="S675" t="s">
        <v>1515</v>
      </c>
      <c r="Y675" t="s">
        <v>1062</v>
      </c>
      <c r="Z675" t="s">
        <v>1515</v>
      </c>
    </row>
    <row r="676" spans="18:26" ht="15">
      <c r="R676" t="s">
        <v>1063</v>
      </c>
      <c r="S676" t="s">
        <v>1516</v>
      </c>
      <c r="Y676" t="s">
        <v>1063</v>
      </c>
      <c r="Z676" t="s">
        <v>1516</v>
      </c>
    </row>
    <row r="677" spans="18:26" ht="15">
      <c r="R677" t="s">
        <v>1064</v>
      </c>
      <c r="S677" t="s">
        <v>1517</v>
      </c>
      <c r="Y677" t="s">
        <v>1064</v>
      </c>
      <c r="Z677" t="s">
        <v>1517</v>
      </c>
    </row>
    <row r="678" spans="18:26" ht="15">
      <c r="R678" t="s">
        <v>1065</v>
      </c>
      <c r="S678" t="s">
        <v>1518</v>
      </c>
      <c r="Y678" t="s">
        <v>1065</v>
      </c>
      <c r="Z678" t="s">
        <v>1518</v>
      </c>
    </row>
    <row r="679" spans="18:26" ht="15">
      <c r="R679" t="s">
        <v>1066</v>
      </c>
      <c r="S679" t="s">
        <v>1519</v>
      </c>
      <c r="Y679" t="s">
        <v>1066</v>
      </c>
      <c r="Z679" t="s">
        <v>1519</v>
      </c>
    </row>
    <row r="680" spans="18:26" ht="15">
      <c r="R680" t="s">
        <v>1067</v>
      </c>
      <c r="S680" t="s">
        <v>1520</v>
      </c>
      <c r="Y680" t="s">
        <v>1067</v>
      </c>
      <c r="Z680" t="s">
        <v>1520</v>
      </c>
    </row>
    <row r="681" spans="18:26" ht="15">
      <c r="R681" t="s">
        <v>1068</v>
      </c>
      <c r="S681" t="s">
        <v>1521</v>
      </c>
      <c r="Y681" t="s">
        <v>1068</v>
      </c>
      <c r="Z681" t="s">
        <v>1521</v>
      </c>
    </row>
    <row r="682" spans="18:26" ht="15">
      <c r="R682" t="s">
        <v>1069</v>
      </c>
      <c r="S682" t="s">
        <v>1522</v>
      </c>
      <c r="Y682" t="s">
        <v>1069</v>
      </c>
      <c r="Z682" t="s">
        <v>1522</v>
      </c>
    </row>
    <row r="683" spans="18:26" ht="15">
      <c r="R683" t="s">
        <v>1070</v>
      </c>
      <c r="S683" t="s">
        <v>1523</v>
      </c>
      <c r="Y683" t="s">
        <v>1070</v>
      </c>
      <c r="Z683" t="s">
        <v>1523</v>
      </c>
    </row>
    <row r="684" spans="18:26" ht="15">
      <c r="R684" t="s">
        <v>1071</v>
      </c>
      <c r="S684" t="s">
        <v>1524</v>
      </c>
      <c r="Y684" t="s">
        <v>1071</v>
      </c>
      <c r="Z684" t="s">
        <v>1524</v>
      </c>
    </row>
    <row r="685" spans="18:26" ht="15">
      <c r="R685" t="s">
        <v>1072</v>
      </c>
      <c r="S685" t="s">
        <v>1525</v>
      </c>
      <c r="Y685" t="s">
        <v>1072</v>
      </c>
      <c r="Z685" t="s">
        <v>1525</v>
      </c>
    </row>
    <row r="686" spans="18:26" ht="15">
      <c r="R686" t="s">
        <v>1073</v>
      </c>
      <c r="S686" t="s">
        <v>1526</v>
      </c>
      <c r="Y686" t="s">
        <v>1073</v>
      </c>
      <c r="Z686" t="s">
        <v>1526</v>
      </c>
    </row>
    <row r="687" spans="18:26" ht="15">
      <c r="R687" t="s">
        <v>1074</v>
      </c>
      <c r="S687" t="s">
        <v>1527</v>
      </c>
      <c r="Y687" t="s">
        <v>1074</v>
      </c>
      <c r="Z687" t="s">
        <v>1527</v>
      </c>
    </row>
    <row r="688" spans="18:26" ht="15">
      <c r="R688" t="s">
        <v>1075</v>
      </c>
      <c r="S688" t="s">
        <v>1527</v>
      </c>
      <c r="Y688" t="s">
        <v>1075</v>
      </c>
      <c r="Z688" t="s">
        <v>1527</v>
      </c>
    </row>
    <row r="689" spans="18:26" ht="15">
      <c r="R689" t="s">
        <v>1076</v>
      </c>
      <c r="S689" t="s">
        <v>1528</v>
      </c>
      <c r="Y689" t="s">
        <v>1076</v>
      </c>
      <c r="Z689" t="s">
        <v>1528</v>
      </c>
    </row>
    <row r="690" spans="18:26" ht="15">
      <c r="R690" t="s">
        <v>1077</v>
      </c>
      <c r="S690" t="s">
        <v>1529</v>
      </c>
      <c r="Y690" t="s">
        <v>1077</v>
      </c>
      <c r="Z690" t="s">
        <v>1529</v>
      </c>
    </row>
    <row r="691" spans="18:26" ht="15">
      <c r="R691" t="s">
        <v>1078</v>
      </c>
      <c r="S691" t="s">
        <v>1530</v>
      </c>
      <c r="Y691" t="s">
        <v>1078</v>
      </c>
      <c r="Z691" t="s">
        <v>1530</v>
      </c>
    </row>
    <row r="692" spans="18:26" ht="15">
      <c r="R692" t="s">
        <v>1079</v>
      </c>
      <c r="S692" t="s">
        <v>1531</v>
      </c>
      <c r="Y692" t="s">
        <v>1079</v>
      </c>
      <c r="Z692" t="s">
        <v>1531</v>
      </c>
    </row>
    <row r="693" spans="18:26" ht="15">
      <c r="R693" t="s">
        <v>1080</v>
      </c>
      <c r="S693" t="s">
        <v>1532</v>
      </c>
      <c r="Y693" t="s">
        <v>1080</v>
      </c>
      <c r="Z693" t="s">
        <v>1532</v>
      </c>
    </row>
    <row r="694" spans="18:26" ht="15">
      <c r="R694" t="s">
        <v>1081</v>
      </c>
      <c r="S694" t="s">
        <v>1533</v>
      </c>
      <c r="Y694" t="s">
        <v>1081</v>
      </c>
      <c r="Z694" t="s">
        <v>1533</v>
      </c>
    </row>
    <row r="695" spans="18:26" ht="15">
      <c r="R695" t="s">
        <v>1082</v>
      </c>
      <c r="S695" t="s">
        <v>1534</v>
      </c>
      <c r="Y695" t="s">
        <v>1082</v>
      </c>
      <c r="Z695" t="s">
        <v>1534</v>
      </c>
    </row>
    <row r="696" spans="18:26" ht="15">
      <c r="R696" t="s">
        <v>1083</v>
      </c>
      <c r="S696" t="s">
        <v>1535</v>
      </c>
      <c r="Y696" t="s">
        <v>1083</v>
      </c>
      <c r="Z696" t="s">
        <v>1535</v>
      </c>
    </row>
    <row r="697" spans="18:26" ht="15">
      <c r="R697" t="s">
        <v>1084</v>
      </c>
      <c r="S697" t="s">
        <v>1536</v>
      </c>
      <c r="Y697" t="s">
        <v>1084</v>
      </c>
      <c r="Z697" t="s">
        <v>1536</v>
      </c>
    </row>
    <row r="698" spans="19:26" ht="15">
      <c r="S698" t="s">
        <v>1537</v>
      </c>
      <c r="Z698" t="s">
        <v>1537</v>
      </c>
    </row>
    <row r="699" spans="19:26" ht="15">
      <c r="S699" t="s">
        <v>1538</v>
      </c>
      <c r="Z699" t="s">
        <v>1538</v>
      </c>
    </row>
    <row r="700" spans="19:26" ht="15">
      <c r="S700" t="s">
        <v>1538</v>
      </c>
      <c r="Z700" t="s">
        <v>1538</v>
      </c>
    </row>
    <row r="701" spans="19:26" ht="15">
      <c r="S701" t="s">
        <v>1539</v>
      </c>
      <c r="Z701" t="s">
        <v>1539</v>
      </c>
    </row>
    <row r="702" spans="19:26" ht="15">
      <c r="S702" t="s">
        <v>1540</v>
      </c>
      <c r="Z702" t="s">
        <v>1540</v>
      </c>
    </row>
    <row r="703" spans="19:26" ht="15">
      <c r="S703" t="s">
        <v>1541</v>
      </c>
      <c r="Z703" t="s">
        <v>1541</v>
      </c>
    </row>
    <row r="704" spans="19:26" ht="15">
      <c r="S704" t="s">
        <v>1542</v>
      </c>
      <c r="Z704" t="s">
        <v>1542</v>
      </c>
    </row>
    <row r="705" spans="19:26" ht="15">
      <c r="S705" t="s">
        <v>1543</v>
      </c>
      <c r="Z705" t="s">
        <v>1543</v>
      </c>
    </row>
    <row r="706" spans="19:26" ht="15">
      <c r="S706" t="s">
        <v>1544</v>
      </c>
      <c r="Z706" t="s">
        <v>1544</v>
      </c>
    </row>
    <row r="707" spans="19:26" ht="15">
      <c r="S707" t="s">
        <v>1545</v>
      </c>
      <c r="Z707" t="s">
        <v>1545</v>
      </c>
    </row>
    <row r="708" spans="19:26" ht="15">
      <c r="S708" t="s">
        <v>1546</v>
      </c>
      <c r="Z708" t="s">
        <v>1546</v>
      </c>
    </row>
    <row r="709" spans="19:26" ht="15">
      <c r="S709" t="s">
        <v>1547</v>
      </c>
      <c r="Z709" t="s">
        <v>1547</v>
      </c>
    </row>
    <row r="710" spans="19:26" ht="15">
      <c r="S710" t="s">
        <v>1548</v>
      </c>
      <c r="Z710" t="s">
        <v>1548</v>
      </c>
    </row>
    <row r="711" spans="19:26" ht="15">
      <c r="S711" t="s">
        <v>1549</v>
      </c>
      <c r="Z711" t="s">
        <v>1549</v>
      </c>
    </row>
    <row r="712" spans="19:26" ht="15">
      <c r="S712" t="s">
        <v>1550</v>
      </c>
      <c r="Z712" t="s">
        <v>1550</v>
      </c>
    </row>
    <row r="713" spans="19:26" ht="15">
      <c r="S713" t="s">
        <v>1551</v>
      </c>
      <c r="Z713" t="s">
        <v>1551</v>
      </c>
    </row>
    <row r="714" spans="19:26" ht="15">
      <c r="S714" t="s">
        <v>1552</v>
      </c>
      <c r="Z714" t="s">
        <v>1552</v>
      </c>
    </row>
    <row r="715" spans="19:26" ht="15">
      <c r="S715" t="s">
        <v>1553</v>
      </c>
      <c r="Z715" t="s">
        <v>1553</v>
      </c>
    </row>
    <row r="716" spans="19:26" ht="15">
      <c r="S716" t="s">
        <v>1554</v>
      </c>
      <c r="Z716" t="s">
        <v>1554</v>
      </c>
    </row>
    <row r="717" spans="19:26" ht="15">
      <c r="S717" t="s">
        <v>1555</v>
      </c>
      <c r="Z717" t="s">
        <v>1555</v>
      </c>
    </row>
    <row r="718" spans="19:26" ht="15">
      <c r="S718" t="s">
        <v>1556</v>
      </c>
      <c r="Z718" t="s">
        <v>1556</v>
      </c>
    </row>
    <row r="719" spans="19:26" ht="15">
      <c r="S719" t="s">
        <v>1557</v>
      </c>
      <c r="Z719" t="s">
        <v>1557</v>
      </c>
    </row>
    <row r="720" spans="19:26" ht="15">
      <c r="S720" t="s">
        <v>1558</v>
      </c>
      <c r="Z720" t="s">
        <v>1558</v>
      </c>
    </row>
    <row r="721" spans="19:26" ht="15">
      <c r="S721" t="s">
        <v>1559</v>
      </c>
      <c r="Z721" t="s">
        <v>1559</v>
      </c>
    </row>
    <row r="722" spans="19:26" ht="15">
      <c r="S722" t="s">
        <v>1560</v>
      </c>
      <c r="Z722" t="s">
        <v>1560</v>
      </c>
    </row>
    <row r="723" spans="19:26" ht="15">
      <c r="S723" t="s">
        <v>1560</v>
      </c>
      <c r="Z723" t="s">
        <v>1560</v>
      </c>
    </row>
    <row r="724" spans="19:26" ht="15">
      <c r="S724" t="s">
        <v>1560</v>
      </c>
      <c r="Z724" t="s">
        <v>1560</v>
      </c>
    </row>
    <row r="725" spans="19:26" ht="15">
      <c r="S725" t="s">
        <v>1561</v>
      </c>
      <c r="Z725" t="s">
        <v>1561</v>
      </c>
    </row>
    <row r="726" spans="19:26" ht="15">
      <c r="S726" t="s">
        <v>1562</v>
      </c>
      <c r="Z726" t="s">
        <v>1562</v>
      </c>
    </row>
    <row r="727" spans="19:26" ht="15">
      <c r="S727" t="s">
        <v>1563</v>
      </c>
      <c r="Z727" t="s">
        <v>1563</v>
      </c>
    </row>
    <row r="728" spans="19:26" ht="15">
      <c r="S728" t="s">
        <v>1564</v>
      </c>
      <c r="Z728" t="s">
        <v>1564</v>
      </c>
    </row>
    <row r="729" spans="19:26" ht="15">
      <c r="S729" t="s">
        <v>1565</v>
      </c>
      <c r="Z729" t="s">
        <v>1565</v>
      </c>
    </row>
    <row r="730" spans="19:26" ht="15">
      <c r="S730" t="s">
        <v>1566</v>
      </c>
      <c r="Z730" t="s">
        <v>1566</v>
      </c>
    </row>
    <row r="731" spans="19:26" ht="15">
      <c r="S731" t="s">
        <v>1567</v>
      </c>
      <c r="Z731" t="s">
        <v>1567</v>
      </c>
    </row>
    <row r="732" spans="19:26" ht="15">
      <c r="S732" t="s">
        <v>1568</v>
      </c>
      <c r="Z732" t="s">
        <v>1568</v>
      </c>
    </row>
    <row r="733" spans="19:26" ht="15">
      <c r="S733" t="s">
        <v>1569</v>
      </c>
      <c r="Z733" t="s">
        <v>1569</v>
      </c>
    </row>
    <row r="734" spans="19:26" ht="15">
      <c r="S734" t="s">
        <v>1570</v>
      </c>
      <c r="Z734" t="s">
        <v>1570</v>
      </c>
    </row>
    <row r="735" spans="19:26" ht="15">
      <c r="S735" t="s">
        <v>1571</v>
      </c>
      <c r="Z735" t="s">
        <v>1571</v>
      </c>
    </row>
    <row r="736" spans="19:26" ht="15">
      <c r="S736" t="s">
        <v>1572</v>
      </c>
      <c r="Z736" t="s">
        <v>1572</v>
      </c>
    </row>
    <row r="737" spans="19:26" ht="15">
      <c r="S737" t="s">
        <v>1573</v>
      </c>
      <c r="Z737" t="s">
        <v>1573</v>
      </c>
    </row>
    <row r="738" spans="19:26" ht="15">
      <c r="S738" t="s">
        <v>1574</v>
      </c>
      <c r="Z738" t="s">
        <v>1574</v>
      </c>
    </row>
    <row r="739" spans="19:26" ht="15">
      <c r="S739" t="s">
        <v>1575</v>
      </c>
      <c r="Z739" t="s">
        <v>1575</v>
      </c>
    </row>
    <row r="740" spans="19:26" ht="15">
      <c r="S740" t="s">
        <v>1576</v>
      </c>
      <c r="Z740" t="s">
        <v>1576</v>
      </c>
    </row>
    <row r="741" spans="19:26" ht="15">
      <c r="S741" t="s">
        <v>1577</v>
      </c>
      <c r="Z741" t="s">
        <v>1577</v>
      </c>
    </row>
    <row r="742" spans="19:26" ht="15">
      <c r="S742" t="s">
        <v>1578</v>
      </c>
      <c r="Z742" t="s">
        <v>1578</v>
      </c>
    </row>
    <row r="743" spans="19:26" ht="15">
      <c r="S743" t="s">
        <v>1579</v>
      </c>
      <c r="Z743" t="s">
        <v>1579</v>
      </c>
    </row>
    <row r="744" spans="19:26" ht="15">
      <c r="S744" t="s">
        <v>1580</v>
      </c>
      <c r="Z744" t="s">
        <v>1580</v>
      </c>
    </row>
    <row r="745" spans="19:26" ht="15">
      <c r="S745" t="s">
        <v>1581</v>
      </c>
      <c r="Z745" t="s">
        <v>1581</v>
      </c>
    </row>
    <row r="746" spans="19:26" ht="15">
      <c r="S746" t="s">
        <v>1582</v>
      </c>
      <c r="Z746" t="s">
        <v>1582</v>
      </c>
    </row>
    <row r="747" spans="19:26" ht="15">
      <c r="S747" t="s">
        <v>1583</v>
      </c>
      <c r="Z747" t="s">
        <v>1583</v>
      </c>
    </row>
    <row r="748" spans="19:26" ht="15">
      <c r="S748" t="s">
        <v>1584</v>
      </c>
      <c r="Z748" t="s">
        <v>1584</v>
      </c>
    </row>
    <row r="749" spans="19:26" ht="15">
      <c r="S749" t="s">
        <v>1584</v>
      </c>
      <c r="Z749" t="s">
        <v>1584</v>
      </c>
    </row>
    <row r="750" spans="19:26" ht="15">
      <c r="S750" t="s">
        <v>1585</v>
      </c>
      <c r="Z750" t="s">
        <v>1585</v>
      </c>
    </row>
    <row r="751" spans="19:26" ht="15">
      <c r="S751" t="s">
        <v>1586</v>
      </c>
      <c r="Z751" t="s">
        <v>1586</v>
      </c>
    </row>
    <row r="752" spans="19:26" ht="15">
      <c r="S752" t="s">
        <v>1587</v>
      </c>
      <c r="Z752" t="s">
        <v>1587</v>
      </c>
    </row>
    <row r="753" spans="19:26" ht="15">
      <c r="S753" t="s">
        <v>1588</v>
      </c>
      <c r="Z753" t="s">
        <v>1588</v>
      </c>
    </row>
    <row r="754" spans="19:26" ht="15">
      <c r="S754" t="s">
        <v>1589</v>
      </c>
      <c r="Z754" t="s">
        <v>1589</v>
      </c>
    </row>
    <row r="755" spans="19:26" ht="15">
      <c r="S755" t="s">
        <v>1589</v>
      </c>
      <c r="Z755" t="s">
        <v>1589</v>
      </c>
    </row>
    <row r="756" spans="19:26" ht="15">
      <c r="S756" t="s">
        <v>1589</v>
      </c>
      <c r="Z756" t="s">
        <v>1589</v>
      </c>
    </row>
    <row r="757" spans="19:26" ht="15">
      <c r="S757" t="s">
        <v>1589</v>
      </c>
      <c r="Z757" t="s">
        <v>1589</v>
      </c>
    </row>
    <row r="758" spans="19:26" ht="15">
      <c r="S758" t="s">
        <v>1589</v>
      </c>
      <c r="Z758" t="s">
        <v>1589</v>
      </c>
    </row>
    <row r="759" spans="19:26" ht="15">
      <c r="S759" t="s">
        <v>1590</v>
      </c>
      <c r="Z759" t="s">
        <v>1590</v>
      </c>
    </row>
    <row r="760" spans="19:26" ht="15">
      <c r="S760" t="s">
        <v>1591</v>
      </c>
      <c r="Z760" t="s">
        <v>1591</v>
      </c>
    </row>
    <row r="761" spans="19:26" ht="15">
      <c r="S761" t="s">
        <v>1592</v>
      </c>
      <c r="Z761" t="s">
        <v>1592</v>
      </c>
    </row>
    <row r="762" spans="19:26" ht="15">
      <c r="S762" t="s">
        <v>1593</v>
      </c>
      <c r="Z762" t="s">
        <v>1593</v>
      </c>
    </row>
    <row r="763" spans="19:26" ht="15">
      <c r="S763" t="s">
        <v>1594</v>
      </c>
      <c r="Z763" t="s">
        <v>1594</v>
      </c>
    </row>
    <row r="764" spans="19:26" ht="15">
      <c r="S764" t="s">
        <v>1595</v>
      </c>
      <c r="Z764" t="s">
        <v>1595</v>
      </c>
    </row>
    <row r="765" spans="19:26" ht="15">
      <c r="S765" t="s">
        <v>1596</v>
      </c>
      <c r="Z765" t="s">
        <v>1596</v>
      </c>
    </row>
    <row r="766" spans="19:26" ht="15">
      <c r="S766" t="s">
        <v>1597</v>
      </c>
      <c r="Z766" t="s">
        <v>1597</v>
      </c>
    </row>
    <row r="767" spans="19:26" ht="15">
      <c r="S767" t="s">
        <v>1598</v>
      </c>
      <c r="Z767" t="s">
        <v>1598</v>
      </c>
    </row>
    <row r="768" spans="19:26" ht="15">
      <c r="S768" t="s">
        <v>1599</v>
      </c>
      <c r="Z768" t="s">
        <v>1599</v>
      </c>
    </row>
    <row r="769" spans="19:26" ht="15">
      <c r="S769" t="s">
        <v>1600</v>
      </c>
      <c r="Z769" t="s">
        <v>1600</v>
      </c>
    </row>
    <row r="770" spans="19:26" ht="15">
      <c r="S770" t="s">
        <v>1601</v>
      </c>
      <c r="Z770" t="s">
        <v>1601</v>
      </c>
    </row>
    <row r="771" spans="19:26" ht="15">
      <c r="S771" t="s">
        <v>1602</v>
      </c>
      <c r="Z771" t="s">
        <v>1602</v>
      </c>
    </row>
    <row r="772" spans="19:26" ht="15">
      <c r="S772" t="s">
        <v>1603</v>
      </c>
      <c r="Z772" t="s">
        <v>1603</v>
      </c>
    </row>
    <row r="773" spans="19:26" ht="15">
      <c r="S773" t="s">
        <v>1377</v>
      </c>
      <c r="Z773" t="s">
        <v>1377</v>
      </c>
    </row>
    <row r="774" spans="19:26" ht="15">
      <c r="S774" t="s">
        <v>1604</v>
      </c>
      <c r="Z774" t="s">
        <v>1604</v>
      </c>
    </row>
    <row r="775" spans="19:26" ht="15">
      <c r="S775" t="s">
        <v>1605</v>
      </c>
      <c r="Z775" t="s">
        <v>1605</v>
      </c>
    </row>
    <row r="776" spans="19:26" ht="15">
      <c r="S776" t="s">
        <v>1606</v>
      </c>
      <c r="Z776" t="s">
        <v>1606</v>
      </c>
    </row>
    <row r="777" spans="19:26" ht="15">
      <c r="S777" t="s">
        <v>1607</v>
      </c>
      <c r="Z777" t="s">
        <v>1607</v>
      </c>
    </row>
    <row r="778" spans="19:26" ht="15">
      <c r="S778" t="s">
        <v>1608</v>
      </c>
      <c r="Z778" t="s">
        <v>1608</v>
      </c>
    </row>
    <row r="779" spans="19:26" ht="15">
      <c r="S779" t="s">
        <v>1608</v>
      </c>
      <c r="Z779" t="s">
        <v>1608</v>
      </c>
    </row>
    <row r="780" spans="19:26" ht="15">
      <c r="S780" t="s">
        <v>1608</v>
      </c>
      <c r="Z780" t="s">
        <v>1608</v>
      </c>
    </row>
    <row r="781" spans="19:26" ht="15">
      <c r="S781" t="s">
        <v>1609</v>
      </c>
      <c r="Z781" t="s">
        <v>1609</v>
      </c>
    </row>
    <row r="782" spans="19:26" ht="15">
      <c r="S782" t="s">
        <v>1610</v>
      </c>
      <c r="Z782" t="s">
        <v>1610</v>
      </c>
    </row>
    <row r="783" spans="19:26" ht="15">
      <c r="S783" t="s">
        <v>1611</v>
      </c>
      <c r="Z783" t="s">
        <v>1611</v>
      </c>
    </row>
    <row r="784" spans="19:26" ht="15">
      <c r="S784" t="s">
        <v>1612</v>
      </c>
      <c r="Z784" t="s">
        <v>1612</v>
      </c>
    </row>
    <row r="785" spans="19:26" ht="15">
      <c r="S785" t="s">
        <v>1613</v>
      </c>
      <c r="Z785" t="s">
        <v>1613</v>
      </c>
    </row>
    <row r="786" spans="19:26" ht="15">
      <c r="S786" t="s">
        <v>1614</v>
      </c>
      <c r="Z786" t="s">
        <v>1614</v>
      </c>
    </row>
    <row r="787" spans="19:26" ht="15">
      <c r="S787" t="s">
        <v>1615</v>
      </c>
      <c r="Z787" t="s">
        <v>1615</v>
      </c>
    </row>
    <row r="788" spans="19:26" ht="15">
      <c r="S788" t="s">
        <v>1616</v>
      </c>
      <c r="Z788" t="s">
        <v>1616</v>
      </c>
    </row>
    <row r="789" spans="19:26" ht="15">
      <c r="S789" t="s">
        <v>1617</v>
      </c>
      <c r="Z789" t="s">
        <v>1617</v>
      </c>
    </row>
    <row r="790" spans="19:26" ht="15">
      <c r="S790" t="s">
        <v>1618</v>
      </c>
      <c r="Z790" t="s">
        <v>1618</v>
      </c>
    </row>
    <row r="791" spans="19:26" ht="15">
      <c r="S791" t="s">
        <v>1619</v>
      </c>
      <c r="Z791" t="s">
        <v>1619</v>
      </c>
    </row>
    <row r="792" spans="19:26" ht="15">
      <c r="S792" t="s">
        <v>1620</v>
      </c>
      <c r="Z792" t="s">
        <v>1620</v>
      </c>
    </row>
    <row r="793" spans="19:26" ht="15">
      <c r="S793" t="s">
        <v>1621</v>
      </c>
      <c r="Z793" t="s">
        <v>1621</v>
      </c>
    </row>
    <row r="794" spans="19:26" ht="15">
      <c r="S794" t="s">
        <v>1622</v>
      </c>
      <c r="Z794" t="s">
        <v>1622</v>
      </c>
    </row>
    <row r="795" spans="19:26" ht="15">
      <c r="S795" t="s">
        <v>1623</v>
      </c>
      <c r="Z795" t="s">
        <v>1623</v>
      </c>
    </row>
    <row r="796" spans="19:26" ht="15">
      <c r="S796" t="s">
        <v>1624</v>
      </c>
      <c r="Z796" t="s">
        <v>1624</v>
      </c>
    </row>
    <row r="797" spans="19:26" ht="15">
      <c r="S797" t="s">
        <v>1625</v>
      </c>
      <c r="Z797" t="s">
        <v>1625</v>
      </c>
    </row>
    <row r="798" spans="19:26" ht="15">
      <c r="S798" t="s">
        <v>1626</v>
      </c>
      <c r="Z798" t="s">
        <v>1626</v>
      </c>
    </row>
    <row r="799" spans="19:26" ht="15">
      <c r="S799" t="s">
        <v>1627</v>
      </c>
      <c r="Z799" t="s">
        <v>1627</v>
      </c>
    </row>
    <row r="800" spans="19:26" ht="15">
      <c r="S800" t="s">
        <v>1628</v>
      </c>
      <c r="Z800" t="s">
        <v>1628</v>
      </c>
    </row>
    <row r="801" spans="19:26" ht="15">
      <c r="S801" t="s">
        <v>1629</v>
      </c>
      <c r="Z801" t="s">
        <v>1629</v>
      </c>
    </row>
    <row r="802" spans="19:26" ht="15">
      <c r="S802" t="s">
        <v>1630</v>
      </c>
      <c r="Z802" t="s">
        <v>1630</v>
      </c>
    </row>
    <row r="803" spans="19:26" ht="15">
      <c r="S803" t="s">
        <v>1631</v>
      </c>
      <c r="Z803" t="s">
        <v>1631</v>
      </c>
    </row>
    <row r="804" spans="19:26" ht="15">
      <c r="S804" t="s">
        <v>1632</v>
      </c>
      <c r="Z804" t="s">
        <v>1632</v>
      </c>
    </row>
    <row r="805" spans="19:26" ht="15">
      <c r="S805" t="s">
        <v>1633</v>
      </c>
      <c r="Z805" t="s">
        <v>1633</v>
      </c>
    </row>
    <row r="806" spans="19:26" ht="15">
      <c r="S806" t="s">
        <v>1634</v>
      </c>
      <c r="Z806" t="s">
        <v>1634</v>
      </c>
    </row>
    <row r="807" spans="19:26" ht="15">
      <c r="S807" t="s">
        <v>1635</v>
      </c>
      <c r="Z807" t="s">
        <v>1635</v>
      </c>
    </row>
    <row r="808" spans="19:26" ht="15">
      <c r="S808" t="s">
        <v>1636</v>
      </c>
      <c r="Z808" t="s">
        <v>1636</v>
      </c>
    </row>
    <row r="809" spans="19:26" ht="15">
      <c r="S809" t="s">
        <v>1637</v>
      </c>
      <c r="Z809" t="s">
        <v>1637</v>
      </c>
    </row>
    <row r="810" spans="19:26" ht="15">
      <c r="S810" t="s">
        <v>1638</v>
      </c>
      <c r="Z810" t="s">
        <v>1638</v>
      </c>
    </row>
    <row r="811" spans="19:26" ht="15">
      <c r="S811" t="s">
        <v>1639</v>
      </c>
      <c r="Z811" t="s">
        <v>1639</v>
      </c>
    </row>
    <row r="812" spans="19:26" ht="15">
      <c r="S812" t="s">
        <v>1640</v>
      </c>
      <c r="Z812" t="s">
        <v>1640</v>
      </c>
    </row>
    <row r="813" spans="19:26" ht="15">
      <c r="S813" t="s">
        <v>1641</v>
      </c>
      <c r="Z813" t="s">
        <v>1641</v>
      </c>
    </row>
    <row r="814" spans="19:26" ht="15">
      <c r="S814" t="s">
        <v>1641</v>
      </c>
      <c r="Z814" t="s">
        <v>1641</v>
      </c>
    </row>
    <row r="815" spans="19:26" ht="15">
      <c r="S815" t="s">
        <v>1641</v>
      </c>
      <c r="Z815" t="s">
        <v>1641</v>
      </c>
    </row>
    <row r="816" spans="19:26" ht="15">
      <c r="S816" t="s">
        <v>1642</v>
      </c>
      <c r="Z816" t="s">
        <v>1642</v>
      </c>
    </row>
    <row r="817" spans="19:26" ht="15">
      <c r="S817" t="s">
        <v>1643</v>
      </c>
      <c r="Z817" t="s">
        <v>1643</v>
      </c>
    </row>
    <row r="818" spans="19:26" ht="15">
      <c r="S818" t="s">
        <v>1644</v>
      </c>
      <c r="Z818" t="s">
        <v>1644</v>
      </c>
    </row>
    <row r="819" spans="19:26" ht="15">
      <c r="S819" t="s">
        <v>1645</v>
      </c>
      <c r="Z819" t="s">
        <v>1645</v>
      </c>
    </row>
    <row r="820" spans="19:26" ht="15">
      <c r="S820" t="s">
        <v>1645</v>
      </c>
      <c r="Z820" t="s">
        <v>1645</v>
      </c>
    </row>
    <row r="821" spans="19:26" ht="15">
      <c r="S821" t="s">
        <v>1645</v>
      </c>
      <c r="Z821" t="s">
        <v>1645</v>
      </c>
    </row>
    <row r="822" spans="19:26" ht="15">
      <c r="S822" t="s">
        <v>1646</v>
      </c>
      <c r="Z822" t="s">
        <v>1646</v>
      </c>
    </row>
    <row r="823" spans="19:26" ht="15">
      <c r="S823" t="s">
        <v>1647</v>
      </c>
      <c r="Z823" t="s">
        <v>1647</v>
      </c>
    </row>
    <row r="824" spans="19:26" ht="15">
      <c r="S824" t="s">
        <v>1648</v>
      </c>
      <c r="Z824" t="s">
        <v>1648</v>
      </c>
    </row>
    <row r="825" spans="19:26" ht="15">
      <c r="S825" t="s">
        <v>1646</v>
      </c>
      <c r="Z825" t="s">
        <v>1646</v>
      </c>
    </row>
    <row r="826" spans="19:26" ht="15">
      <c r="S826" t="s">
        <v>1646</v>
      </c>
      <c r="Z826" t="s">
        <v>1646</v>
      </c>
    </row>
    <row r="827" spans="19:26" ht="15">
      <c r="S827" t="s">
        <v>1649</v>
      </c>
      <c r="Z827" t="s">
        <v>1649</v>
      </c>
    </row>
    <row r="828" spans="19:26" ht="15">
      <c r="S828" t="s">
        <v>1650</v>
      </c>
      <c r="Z828" t="s">
        <v>1650</v>
      </c>
    </row>
    <row r="829" spans="19:26" ht="15">
      <c r="S829" t="s">
        <v>1651</v>
      </c>
      <c r="Z829" t="s">
        <v>1651</v>
      </c>
    </row>
    <row r="830" spans="19:26" ht="15">
      <c r="S830" t="s">
        <v>1652</v>
      </c>
      <c r="Z830" t="s">
        <v>1652</v>
      </c>
    </row>
    <row r="831" spans="19:26" ht="15">
      <c r="S831" t="s">
        <v>1653</v>
      </c>
      <c r="Z831" t="s">
        <v>1653</v>
      </c>
    </row>
    <row r="832" spans="19:26" ht="15">
      <c r="S832" t="s">
        <v>1654</v>
      </c>
      <c r="Z832" t="s">
        <v>1654</v>
      </c>
    </row>
    <row r="833" spans="19:26" ht="15">
      <c r="S833" t="s">
        <v>1655</v>
      </c>
      <c r="Z833" t="s">
        <v>1655</v>
      </c>
    </row>
    <row r="834" spans="19:26" ht="15">
      <c r="S834" t="s">
        <v>1656</v>
      </c>
      <c r="Z834" t="s">
        <v>1656</v>
      </c>
    </row>
    <row r="835" spans="19:26" ht="15">
      <c r="S835" t="s">
        <v>1657</v>
      </c>
      <c r="Z835" t="s">
        <v>1657</v>
      </c>
    </row>
    <row r="836" spans="19:26" ht="15">
      <c r="S836" t="s">
        <v>1658</v>
      </c>
      <c r="Z836" t="s">
        <v>1658</v>
      </c>
    </row>
    <row r="837" spans="19:26" ht="15">
      <c r="S837" t="s">
        <v>1659</v>
      </c>
      <c r="Z837" t="s">
        <v>1659</v>
      </c>
    </row>
    <row r="838" spans="19:26" ht="15">
      <c r="S838" t="s">
        <v>1660</v>
      </c>
      <c r="Z838" t="s">
        <v>1660</v>
      </c>
    </row>
    <row r="839" spans="19:26" ht="15">
      <c r="S839" t="s">
        <v>1661</v>
      </c>
      <c r="Z839" t="s">
        <v>1661</v>
      </c>
    </row>
    <row r="840" spans="19:26" ht="15">
      <c r="S840" t="s">
        <v>1662</v>
      </c>
      <c r="Z840" t="s">
        <v>1662</v>
      </c>
    </row>
    <row r="841" spans="19:26" ht="15">
      <c r="S841" t="s">
        <v>1663</v>
      </c>
      <c r="Z841" t="s">
        <v>1663</v>
      </c>
    </row>
    <row r="842" spans="19:26" ht="15">
      <c r="S842" t="s">
        <v>1664</v>
      </c>
      <c r="Z842" t="s">
        <v>1664</v>
      </c>
    </row>
    <row r="843" spans="19:26" ht="15">
      <c r="S843" t="s">
        <v>1665</v>
      </c>
      <c r="Z843" t="s">
        <v>1665</v>
      </c>
    </row>
    <row r="844" spans="19:26" ht="15">
      <c r="S844" t="s">
        <v>1666</v>
      </c>
      <c r="Z844" t="s">
        <v>1666</v>
      </c>
    </row>
    <row r="845" spans="19:26" ht="15">
      <c r="S845" t="s">
        <v>1666</v>
      </c>
      <c r="Z845" t="s">
        <v>1666</v>
      </c>
    </row>
    <row r="846" spans="19:26" ht="15">
      <c r="S846" t="s">
        <v>1667</v>
      </c>
      <c r="Z846" t="s">
        <v>1667</v>
      </c>
    </row>
    <row r="847" spans="19:26" ht="15">
      <c r="S847" t="s">
        <v>1668</v>
      </c>
      <c r="Z847" t="s">
        <v>1668</v>
      </c>
    </row>
    <row r="848" spans="19:26" ht="15">
      <c r="S848" t="s">
        <v>1669</v>
      </c>
      <c r="Z848" t="s">
        <v>1669</v>
      </c>
    </row>
    <row r="849" spans="19:26" ht="15">
      <c r="S849" t="s">
        <v>1670</v>
      </c>
      <c r="Z849" t="s">
        <v>1670</v>
      </c>
    </row>
    <row r="850" spans="19:26" ht="15">
      <c r="S850" t="s">
        <v>1670</v>
      </c>
      <c r="Z850" t="s">
        <v>1670</v>
      </c>
    </row>
    <row r="851" spans="19:26" ht="15">
      <c r="S851" t="s">
        <v>1671</v>
      </c>
      <c r="Z851" t="s">
        <v>1671</v>
      </c>
    </row>
    <row r="852" spans="19:26" ht="15">
      <c r="S852" t="s">
        <v>1672</v>
      </c>
      <c r="Z852" t="s">
        <v>1672</v>
      </c>
    </row>
    <row r="853" spans="19:26" ht="15">
      <c r="S853" t="s">
        <v>1672</v>
      </c>
      <c r="Z853" t="s">
        <v>1672</v>
      </c>
    </row>
    <row r="854" spans="19:26" ht="15">
      <c r="S854" t="s">
        <v>1673</v>
      </c>
      <c r="Z854" t="s">
        <v>1673</v>
      </c>
    </row>
    <row r="855" spans="19:26" ht="15">
      <c r="S855" t="s">
        <v>1673</v>
      </c>
      <c r="Z855" t="s">
        <v>1673</v>
      </c>
    </row>
    <row r="856" spans="19:26" ht="15">
      <c r="S856" t="s">
        <v>1674</v>
      </c>
      <c r="Z856" t="s">
        <v>1674</v>
      </c>
    </row>
    <row r="857" spans="19:26" ht="15">
      <c r="S857" t="s">
        <v>1675</v>
      </c>
      <c r="Z857" t="s">
        <v>1675</v>
      </c>
    </row>
    <row r="858" spans="19:26" ht="15">
      <c r="S858" t="s">
        <v>1676</v>
      </c>
      <c r="Z858" t="s">
        <v>1676</v>
      </c>
    </row>
    <row r="859" spans="19:26" ht="15">
      <c r="S859" t="s">
        <v>1677</v>
      </c>
      <c r="Z859" t="s">
        <v>1677</v>
      </c>
    </row>
    <row r="860" spans="19:26" ht="15">
      <c r="S860" t="s">
        <v>1678</v>
      </c>
      <c r="Z860" t="s">
        <v>1678</v>
      </c>
    </row>
    <row r="861" spans="19:26" ht="15">
      <c r="S861" t="s">
        <v>1679</v>
      </c>
      <c r="Z861" t="s">
        <v>1679</v>
      </c>
    </row>
    <row r="862" spans="19:26" ht="15">
      <c r="S862" t="s">
        <v>1680</v>
      </c>
      <c r="Z862" t="s">
        <v>1680</v>
      </c>
    </row>
    <row r="863" spans="19:26" ht="15">
      <c r="S863" t="s">
        <v>1681</v>
      </c>
      <c r="Z863" t="s">
        <v>1681</v>
      </c>
    </row>
    <row r="864" spans="19:26" ht="15">
      <c r="S864" t="s">
        <v>1682</v>
      </c>
      <c r="Z864" t="s">
        <v>1682</v>
      </c>
    </row>
    <row r="865" spans="19:26" ht="15">
      <c r="S865" t="s">
        <v>1683</v>
      </c>
      <c r="Z865" t="s">
        <v>1683</v>
      </c>
    </row>
    <row r="866" spans="19:26" ht="15">
      <c r="S866" t="s">
        <v>1684</v>
      </c>
      <c r="Z866" t="s">
        <v>1684</v>
      </c>
    </row>
    <row r="867" spans="19:26" ht="15">
      <c r="S867" t="s">
        <v>1685</v>
      </c>
      <c r="Z867" t="s">
        <v>1685</v>
      </c>
    </row>
    <row r="868" spans="19:26" ht="15">
      <c r="S868" t="s">
        <v>1686</v>
      </c>
      <c r="Z868" t="s">
        <v>1686</v>
      </c>
    </row>
    <row r="869" spans="19:26" ht="15">
      <c r="S869" t="s">
        <v>1687</v>
      </c>
      <c r="Z869" t="s">
        <v>1687</v>
      </c>
    </row>
    <row r="870" spans="19:26" ht="15">
      <c r="S870" t="s">
        <v>1688</v>
      </c>
      <c r="Z870" t="s">
        <v>1688</v>
      </c>
    </row>
    <row r="871" spans="19:26" ht="15">
      <c r="S871" t="s">
        <v>1689</v>
      </c>
      <c r="Z871" t="s">
        <v>1689</v>
      </c>
    </row>
    <row r="872" spans="19:26" ht="15">
      <c r="S872" t="s">
        <v>1690</v>
      </c>
      <c r="Z872" t="s">
        <v>1690</v>
      </c>
    </row>
    <row r="873" spans="19:26" ht="15">
      <c r="S873" t="s">
        <v>1691</v>
      </c>
      <c r="Z873" t="s">
        <v>1691</v>
      </c>
    </row>
    <row r="874" spans="19:26" ht="15">
      <c r="S874" t="s">
        <v>1691</v>
      </c>
      <c r="Z874" t="s">
        <v>1691</v>
      </c>
    </row>
    <row r="875" spans="19:26" ht="15">
      <c r="S875" t="s">
        <v>1691</v>
      </c>
      <c r="Z875" t="s">
        <v>1691</v>
      </c>
    </row>
    <row r="876" spans="19:26" ht="15">
      <c r="S876" t="s">
        <v>1691</v>
      </c>
      <c r="Z876" t="s">
        <v>1691</v>
      </c>
    </row>
    <row r="877" spans="19:26" ht="15">
      <c r="S877" t="s">
        <v>1692</v>
      </c>
      <c r="Z877" t="s">
        <v>1692</v>
      </c>
    </row>
    <row r="878" spans="19:26" ht="15">
      <c r="S878" t="s">
        <v>1693</v>
      </c>
      <c r="Z878" t="s">
        <v>1693</v>
      </c>
    </row>
    <row r="879" spans="19:26" ht="15">
      <c r="S879" t="s">
        <v>1694</v>
      </c>
      <c r="Z879" t="s">
        <v>1694</v>
      </c>
    </row>
    <row r="880" spans="19:26" ht="15">
      <c r="S880" t="s">
        <v>1695</v>
      </c>
      <c r="Z880" t="s">
        <v>1695</v>
      </c>
    </row>
    <row r="881" spans="19:26" ht="15">
      <c r="S881" t="s">
        <v>1696</v>
      </c>
      <c r="Z881" t="s">
        <v>1696</v>
      </c>
    </row>
    <row r="882" spans="19:26" ht="15">
      <c r="S882" t="s">
        <v>1697</v>
      </c>
      <c r="Z882" t="s">
        <v>1697</v>
      </c>
    </row>
    <row r="883" spans="19:26" ht="15">
      <c r="S883" t="s">
        <v>1698</v>
      </c>
      <c r="Z883" t="s">
        <v>1698</v>
      </c>
    </row>
    <row r="884" spans="19:26" ht="15">
      <c r="S884" t="s">
        <v>1699</v>
      </c>
      <c r="Z884" t="s">
        <v>1699</v>
      </c>
    </row>
    <row r="885" spans="19:26" ht="15">
      <c r="S885" t="s">
        <v>1700</v>
      </c>
      <c r="Z885" t="s">
        <v>1700</v>
      </c>
    </row>
    <row r="886" spans="19:26" ht="15">
      <c r="S886" t="s">
        <v>1701</v>
      </c>
      <c r="Z886" t="s">
        <v>1701</v>
      </c>
    </row>
    <row r="887" spans="19:26" ht="15">
      <c r="S887" t="s">
        <v>1701</v>
      </c>
      <c r="Z887" t="s">
        <v>1701</v>
      </c>
    </row>
    <row r="888" spans="19:26" ht="15">
      <c r="S888" t="s">
        <v>1702</v>
      </c>
      <c r="Z888" t="s">
        <v>1702</v>
      </c>
    </row>
    <row r="889" spans="19:26" ht="15">
      <c r="S889" t="s">
        <v>1703</v>
      </c>
      <c r="Z889" t="s">
        <v>1703</v>
      </c>
    </row>
    <row r="890" spans="19:26" ht="15">
      <c r="S890" t="s">
        <v>1704</v>
      </c>
      <c r="Z890" t="s">
        <v>1704</v>
      </c>
    </row>
    <row r="891" spans="19:26" ht="15">
      <c r="S891" t="s">
        <v>1705</v>
      </c>
      <c r="Z891" t="s">
        <v>1705</v>
      </c>
    </row>
    <row r="892" spans="19:26" ht="15">
      <c r="S892" t="s">
        <v>1706</v>
      </c>
      <c r="Z892" t="s">
        <v>1706</v>
      </c>
    </row>
    <row r="893" spans="19:26" ht="15">
      <c r="S893" t="s">
        <v>1707</v>
      </c>
      <c r="Z893" t="s">
        <v>1707</v>
      </c>
    </row>
    <row r="894" spans="19:26" ht="15">
      <c r="S894" t="s">
        <v>1708</v>
      </c>
      <c r="Z894" t="s">
        <v>1708</v>
      </c>
    </row>
    <row r="895" spans="19:26" ht="15">
      <c r="S895" t="s">
        <v>1709</v>
      </c>
      <c r="Z895" t="s">
        <v>1709</v>
      </c>
    </row>
    <row r="896" spans="19:26" ht="15">
      <c r="S896" t="s">
        <v>1710</v>
      </c>
      <c r="Z896" t="s">
        <v>1710</v>
      </c>
    </row>
    <row r="897" spans="19:26" ht="15">
      <c r="S897" t="s">
        <v>1711</v>
      </c>
      <c r="Z897" t="s">
        <v>1711</v>
      </c>
    </row>
    <row r="898" spans="19:26" ht="15">
      <c r="S898" t="s">
        <v>1712</v>
      </c>
      <c r="Z898" t="s">
        <v>1712</v>
      </c>
    </row>
    <row r="899" spans="19:26" ht="15">
      <c r="S899" t="s">
        <v>1713</v>
      </c>
      <c r="Z899" t="s">
        <v>1713</v>
      </c>
    </row>
    <row r="900" spans="19:26" ht="15">
      <c r="S900" t="s">
        <v>1714</v>
      </c>
      <c r="Z900" t="s">
        <v>1714</v>
      </c>
    </row>
    <row r="901" spans="19:26" ht="15">
      <c r="S901" t="s">
        <v>1715</v>
      </c>
      <c r="Z901" t="s">
        <v>1715</v>
      </c>
    </row>
    <row r="902" spans="19:26" ht="15">
      <c r="S902" t="s">
        <v>1716</v>
      </c>
      <c r="Z902" t="s">
        <v>1716</v>
      </c>
    </row>
    <row r="903" spans="19:26" ht="15">
      <c r="S903" t="s">
        <v>1717</v>
      </c>
      <c r="Z903" t="s">
        <v>1717</v>
      </c>
    </row>
    <row r="904" spans="19:26" ht="15">
      <c r="S904" t="s">
        <v>1718</v>
      </c>
      <c r="Z904" t="s">
        <v>1718</v>
      </c>
    </row>
    <row r="905" spans="19:26" ht="15">
      <c r="S905" t="s">
        <v>1719</v>
      </c>
      <c r="Z905" t="s">
        <v>1719</v>
      </c>
    </row>
    <row r="906" spans="19:26" ht="15">
      <c r="S906" t="s">
        <v>1720</v>
      </c>
      <c r="Z906" t="s">
        <v>1720</v>
      </c>
    </row>
    <row r="907" spans="19:26" ht="15">
      <c r="S907" t="s">
        <v>1721</v>
      </c>
      <c r="Z907" t="s">
        <v>1721</v>
      </c>
    </row>
    <row r="908" spans="19:26" ht="15">
      <c r="S908" t="s">
        <v>1722</v>
      </c>
      <c r="Z908" t="s">
        <v>1722</v>
      </c>
    </row>
    <row r="909" spans="19:26" ht="15">
      <c r="S909" t="s">
        <v>1723</v>
      </c>
      <c r="Z909" t="s">
        <v>1723</v>
      </c>
    </row>
    <row r="910" spans="19:26" ht="15">
      <c r="S910" t="s">
        <v>1723</v>
      </c>
      <c r="Z910" t="s">
        <v>1723</v>
      </c>
    </row>
    <row r="911" spans="19:26" ht="15">
      <c r="S911" t="s">
        <v>1724</v>
      </c>
      <c r="Z911" t="s">
        <v>1724</v>
      </c>
    </row>
    <row r="912" spans="19:26" ht="15">
      <c r="S912" t="s">
        <v>1725</v>
      </c>
      <c r="Z912" t="s">
        <v>1725</v>
      </c>
    </row>
    <row r="913" spans="19:26" ht="15">
      <c r="S913" t="s">
        <v>1726</v>
      </c>
      <c r="Z913" t="s">
        <v>1726</v>
      </c>
    </row>
    <row r="914" spans="19:26" ht="15">
      <c r="S914" t="s">
        <v>1727</v>
      </c>
      <c r="Z914" t="s">
        <v>1727</v>
      </c>
    </row>
    <row r="915" spans="19:26" ht="15">
      <c r="S915" t="s">
        <v>1728</v>
      </c>
      <c r="Z915" t="s">
        <v>1728</v>
      </c>
    </row>
    <row r="916" spans="19:26" ht="15">
      <c r="S916" t="s">
        <v>1729</v>
      </c>
      <c r="Z916" t="s">
        <v>1729</v>
      </c>
    </row>
    <row r="917" spans="19:26" ht="15">
      <c r="S917" t="s">
        <v>1730</v>
      </c>
      <c r="Z917" t="s">
        <v>1730</v>
      </c>
    </row>
    <row r="918" spans="19:26" ht="15">
      <c r="S918" t="s">
        <v>1731</v>
      </c>
      <c r="Z918" t="s">
        <v>1731</v>
      </c>
    </row>
    <row r="919" spans="19:26" ht="15">
      <c r="S919" t="s">
        <v>1731</v>
      </c>
      <c r="Z919" t="s">
        <v>1731</v>
      </c>
    </row>
    <row r="920" spans="19:26" ht="15">
      <c r="S920" t="s">
        <v>1732</v>
      </c>
      <c r="Z920" t="s">
        <v>1732</v>
      </c>
    </row>
    <row r="921" spans="19:26" ht="15">
      <c r="S921" t="s">
        <v>1733</v>
      </c>
      <c r="Z921" t="s">
        <v>1733</v>
      </c>
    </row>
    <row r="922" spans="19:26" ht="15">
      <c r="S922" t="s">
        <v>1734</v>
      </c>
      <c r="Z922" t="s">
        <v>1734</v>
      </c>
    </row>
    <row r="923" spans="19:26" ht="15">
      <c r="S923" t="s">
        <v>1735</v>
      </c>
      <c r="Z923" t="s">
        <v>1735</v>
      </c>
    </row>
    <row r="924" spans="19:26" ht="15">
      <c r="S924" t="s">
        <v>1736</v>
      </c>
      <c r="Z924" t="s">
        <v>1736</v>
      </c>
    </row>
    <row r="925" spans="19:26" ht="15">
      <c r="S925" t="s">
        <v>1737</v>
      </c>
      <c r="Z925" t="s">
        <v>1737</v>
      </c>
    </row>
    <row r="926" spans="19:26" ht="15">
      <c r="S926" t="s">
        <v>1737</v>
      </c>
      <c r="Z926" t="s">
        <v>1737</v>
      </c>
    </row>
    <row r="927" spans="19:26" ht="15">
      <c r="S927" t="s">
        <v>1737</v>
      </c>
      <c r="Z927" t="s">
        <v>1737</v>
      </c>
    </row>
    <row r="928" spans="19:26" ht="15">
      <c r="S928" t="s">
        <v>1647</v>
      </c>
      <c r="Z928" t="s">
        <v>1647</v>
      </c>
    </row>
    <row r="929" spans="19:26" ht="15">
      <c r="S929" t="s">
        <v>1647</v>
      </c>
      <c r="Z929" t="s">
        <v>1647</v>
      </c>
    </row>
    <row r="930" spans="19:26" ht="15">
      <c r="S930" t="s">
        <v>1738</v>
      </c>
      <c r="Z930" t="s">
        <v>1738</v>
      </c>
    </row>
    <row r="931" spans="19:26" ht="15">
      <c r="S931" t="s">
        <v>1739</v>
      </c>
      <c r="Z931" t="s">
        <v>1739</v>
      </c>
    </row>
    <row r="932" spans="19:26" ht="15">
      <c r="S932" t="s">
        <v>1739</v>
      </c>
      <c r="Z932" t="s">
        <v>1739</v>
      </c>
    </row>
    <row r="933" spans="19:26" ht="15">
      <c r="S933" t="s">
        <v>1740</v>
      </c>
      <c r="Z933" t="s">
        <v>1740</v>
      </c>
    </row>
    <row r="934" spans="19:26" ht="15">
      <c r="S934" t="s">
        <v>1741</v>
      </c>
      <c r="Z934" t="s">
        <v>1741</v>
      </c>
    </row>
    <row r="935" spans="19:26" ht="15">
      <c r="S935" t="s">
        <v>1086</v>
      </c>
      <c r="Z935" t="s">
        <v>1086</v>
      </c>
    </row>
    <row r="936" spans="19:26" ht="15">
      <c r="S936" t="s">
        <v>1742</v>
      </c>
      <c r="Z936" t="s">
        <v>1742</v>
      </c>
    </row>
    <row r="937" spans="19:26" ht="15">
      <c r="S937" t="s">
        <v>1743</v>
      </c>
      <c r="Z937" t="s">
        <v>1743</v>
      </c>
    </row>
    <row r="938" spans="19:26" ht="15">
      <c r="S938" t="s">
        <v>1744</v>
      </c>
      <c r="Z938" t="s">
        <v>1744</v>
      </c>
    </row>
    <row r="939" spans="19:26" ht="15">
      <c r="S939" t="s">
        <v>1745</v>
      </c>
      <c r="Z939" t="s">
        <v>1745</v>
      </c>
    </row>
    <row r="940" spans="19:26" ht="15">
      <c r="S940" t="s">
        <v>1745</v>
      </c>
      <c r="Z940" t="s">
        <v>1745</v>
      </c>
    </row>
    <row r="941" spans="19:26" ht="15">
      <c r="S941" t="s">
        <v>1746</v>
      </c>
      <c r="Z941" t="s">
        <v>1746</v>
      </c>
    </row>
    <row r="942" spans="19:26" ht="15">
      <c r="S942" t="s">
        <v>1747</v>
      </c>
      <c r="Z942" t="s">
        <v>1747</v>
      </c>
    </row>
    <row r="943" spans="19:26" ht="15">
      <c r="S943" t="s">
        <v>1748</v>
      </c>
      <c r="Z943" t="s">
        <v>1748</v>
      </c>
    </row>
    <row r="944" spans="19:26" ht="15">
      <c r="S944" t="s">
        <v>1749</v>
      </c>
      <c r="Z944" t="s">
        <v>1749</v>
      </c>
    </row>
    <row r="945" spans="19:26" ht="15">
      <c r="S945" t="s">
        <v>1750</v>
      </c>
      <c r="Z945" t="s">
        <v>1750</v>
      </c>
    </row>
    <row r="946" spans="19:26" ht="15">
      <c r="S946" t="s">
        <v>1751</v>
      </c>
      <c r="Z946" t="s">
        <v>1751</v>
      </c>
    </row>
    <row r="947" spans="19:26" ht="15">
      <c r="S947" t="s">
        <v>1752</v>
      </c>
      <c r="Z947" t="s">
        <v>1752</v>
      </c>
    </row>
    <row r="948" spans="19:26" ht="15">
      <c r="S948" t="s">
        <v>1595</v>
      </c>
      <c r="Z948" t="s">
        <v>1595</v>
      </c>
    </row>
    <row r="949" spans="19:26" ht="15">
      <c r="S949" t="s">
        <v>1753</v>
      </c>
      <c r="Z949" t="s">
        <v>1753</v>
      </c>
    </row>
    <row r="950" spans="19:26" ht="15">
      <c r="S950" t="s">
        <v>1754</v>
      </c>
      <c r="Z950" t="s">
        <v>1754</v>
      </c>
    </row>
    <row r="951" spans="19:26" ht="15">
      <c r="S951" t="s">
        <v>1755</v>
      </c>
      <c r="Z951" t="s">
        <v>1755</v>
      </c>
    </row>
    <row r="952" spans="19:26" ht="15">
      <c r="S952" t="s">
        <v>1755</v>
      </c>
      <c r="Z952" t="s">
        <v>1755</v>
      </c>
    </row>
    <row r="953" spans="19:26" ht="15">
      <c r="S953" t="s">
        <v>1755</v>
      </c>
      <c r="Z953" t="s">
        <v>1755</v>
      </c>
    </row>
    <row r="954" spans="19:26" ht="15">
      <c r="S954" t="s">
        <v>1756</v>
      </c>
      <c r="Z954" t="s">
        <v>1756</v>
      </c>
    </row>
    <row r="955" spans="19:26" ht="15">
      <c r="S955" t="s">
        <v>1757</v>
      </c>
      <c r="Z955" t="s">
        <v>1757</v>
      </c>
    </row>
    <row r="956" spans="19:26" ht="15">
      <c r="S956" t="s">
        <v>1758</v>
      </c>
      <c r="Z956" t="s">
        <v>1758</v>
      </c>
    </row>
    <row r="957" spans="19:26" ht="15">
      <c r="S957" t="s">
        <v>1759</v>
      </c>
      <c r="Z957" t="s">
        <v>1759</v>
      </c>
    </row>
    <row r="958" spans="19:26" ht="15">
      <c r="S958" t="s">
        <v>1760</v>
      </c>
      <c r="Z958" t="s">
        <v>1760</v>
      </c>
    </row>
    <row r="959" spans="19:26" ht="15">
      <c r="S959" t="s">
        <v>1761</v>
      </c>
      <c r="Z959" t="s">
        <v>1761</v>
      </c>
    </row>
    <row r="960" spans="19:26" ht="15">
      <c r="S960" t="s">
        <v>1762</v>
      </c>
      <c r="Z960" t="s">
        <v>1762</v>
      </c>
    </row>
    <row r="961" spans="19:26" ht="15">
      <c r="S961" t="s">
        <v>1763</v>
      </c>
      <c r="Z961" t="s">
        <v>1763</v>
      </c>
    </row>
    <row r="962" spans="19:26" ht="15">
      <c r="S962" t="s">
        <v>1764</v>
      </c>
      <c r="Z962" t="s">
        <v>1764</v>
      </c>
    </row>
    <row r="963" spans="19:26" ht="15">
      <c r="S963" t="s">
        <v>1765</v>
      </c>
      <c r="Z963" t="s">
        <v>1765</v>
      </c>
    </row>
    <row r="964" spans="19:26" ht="15">
      <c r="S964" t="s">
        <v>1766</v>
      </c>
      <c r="Z964" t="s">
        <v>1766</v>
      </c>
    </row>
    <row r="965" spans="19:26" ht="15">
      <c r="S965" t="s">
        <v>1767</v>
      </c>
      <c r="Z965" t="s">
        <v>1767</v>
      </c>
    </row>
    <row r="966" spans="19:26" ht="15">
      <c r="S966" t="s">
        <v>1768</v>
      </c>
      <c r="Z966" t="s">
        <v>1768</v>
      </c>
    </row>
    <row r="967" spans="19:26" ht="15">
      <c r="S967" t="s">
        <v>1769</v>
      </c>
      <c r="Z967" t="s">
        <v>1769</v>
      </c>
    </row>
    <row r="968" spans="19:26" ht="15">
      <c r="S968" t="s">
        <v>1770</v>
      </c>
      <c r="Z968" t="s">
        <v>1770</v>
      </c>
    </row>
    <row r="969" spans="19:26" ht="15">
      <c r="S969" t="s">
        <v>1771</v>
      </c>
      <c r="Z969" t="s">
        <v>1771</v>
      </c>
    </row>
    <row r="970" spans="19:26" ht="15">
      <c r="S970" t="s">
        <v>1772</v>
      </c>
      <c r="Z970" t="s">
        <v>1772</v>
      </c>
    </row>
    <row r="971" spans="19:26" ht="15">
      <c r="S971" t="s">
        <v>1773</v>
      </c>
      <c r="Z971" t="s">
        <v>1773</v>
      </c>
    </row>
    <row r="972" spans="19:26" ht="15">
      <c r="S972" t="s">
        <v>1774</v>
      </c>
      <c r="Z972" t="s">
        <v>1774</v>
      </c>
    </row>
    <row r="973" spans="19:26" ht="15">
      <c r="S973" t="s">
        <v>1775</v>
      </c>
      <c r="Z973" t="s">
        <v>1775</v>
      </c>
    </row>
    <row r="974" spans="19:26" ht="15">
      <c r="S974" t="s">
        <v>1776</v>
      </c>
      <c r="Z974" t="s">
        <v>1776</v>
      </c>
    </row>
    <row r="975" spans="19:26" ht="15">
      <c r="S975" t="s">
        <v>1777</v>
      </c>
      <c r="Z975" t="s">
        <v>1777</v>
      </c>
    </row>
    <row r="976" spans="19:26" ht="15">
      <c r="S976" t="s">
        <v>1778</v>
      </c>
      <c r="Z976" t="s">
        <v>1778</v>
      </c>
    </row>
    <row r="977" spans="19:26" ht="15">
      <c r="S977" t="s">
        <v>1779</v>
      </c>
      <c r="Z977" t="s">
        <v>1779</v>
      </c>
    </row>
    <row r="978" spans="19:26" ht="15">
      <c r="S978" t="s">
        <v>1780</v>
      </c>
      <c r="Z978" t="s">
        <v>1780</v>
      </c>
    </row>
    <row r="979" spans="19:26" ht="15">
      <c r="S979" t="s">
        <v>1781</v>
      </c>
      <c r="Z979" t="s">
        <v>1781</v>
      </c>
    </row>
    <row r="980" spans="19:26" ht="15">
      <c r="S980" t="s">
        <v>1782</v>
      </c>
      <c r="Z980" t="s">
        <v>1782</v>
      </c>
    </row>
    <row r="981" spans="19:26" ht="15">
      <c r="S981" t="s">
        <v>1783</v>
      </c>
      <c r="Z981" t="s">
        <v>1783</v>
      </c>
    </row>
    <row r="982" spans="19:26" ht="15">
      <c r="S982" t="s">
        <v>1784</v>
      </c>
      <c r="Z982" t="s">
        <v>1784</v>
      </c>
    </row>
    <row r="983" spans="19:26" ht="15">
      <c r="S983" t="s">
        <v>1785</v>
      </c>
      <c r="Z983" t="s">
        <v>1785</v>
      </c>
    </row>
    <row r="984" spans="19:26" ht="15">
      <c r="S984" t="s">
        <v>1786</v>
      </c>
      <c r="Z984" t="s">
        <v>1786</v>
      </c>
    </row>
    <row r="985" spans="19:26" ht="15">
      <c r="S985" t="s">
        <v>1787</v>
      </c>
      <c r="Z985" t="s">
        <v>1787</v>
      </c>
    </row>
    <row r="986" spans="19:26" ht="15">
      <c r="S986" t="s">
        <v>1788</v>
      </c>
      <c r="Z986" t="s">
        <v>1788</v>
      </c>
    </row>
    <row r="987" spans="19:26" ht="15">
      <c r="S987" t="s">
        <v>1789</v>
      </c>
      <c r="Z987" t="s">
        <v>1789</v>
      </c>
    </row>
    <row r="988" spans="19:26" ht="15">
      <c r="S988" t="s">
        <v>1790</v>
      </c>
      <c r="Z988" t="s">
        <v>1790</v>
      </c>
    </row>
    <row r="989" spans="19:26" ht="15">
      <c r="S989" t="s">
        <v>1791</v>
      </c>
      <c r="Z989" t="s">
        <v>1791</v>
      </c>
    </row>
    <row r="990" spans="19:26" ht="15">
      <c r="S990" t="s">
        <v>1792</v>
      </c>
      <c r="Z990" t="s">
        <v>1792</v>
      </c>
    </row>
    <row r="991" spans="19:26" ht="15">
      <c r="S991" t="s">
        <v>1751</v>
      </c>
      <c r="Z991" t="s">
        <v>1751</v>
      </c>
    </row>
    <row r="992" spans="19:26" ht="15">
      <c r="S992" t="s">
        <v>1793</v>
      </c>
      <c r="Z992" t="s">
        <v>1793</v>
      </c>
    </row>
    <row r="993" spans="19:26" ht="15">
      <c r="S993" t="s">
        <v>1794</v>
      </c>
      <c r="Z993" t="s">
        <v>1794</v>
      </c>
    </row>
    <row r="994" spans="19:26" ht="15">
      <c r="S994" t="s">
        <v>1794</v>
      </c>
      <c r="Z994" t="s">
        <v>1794</v>
      </c>
    </row>
    <row r="995" spans="19:26" ht="15">
      <c r="S995" t="s">
        <v>1795</v>
      </c>
      <c r="Z995" t="s">
        <v>1795</v>
      </c>
    </row>
    <row r="996" spans="19:26" ht="15">
      <c r="S996" t="s">
        <v>1796</v>
      </c>
      <c r="Z996" t="s">
        <v>1796</v>
      </c>
    </row>
    <row r="997" spans="19:26" ht="15">
      <c r="S997" t="s">
        <v>1796</v>
      </c>
      <c r="Z997" t="s">
        <v>1796</v>
      </c>
    </row>
    <row r="998" spans="19:26" ht="15">
      <c r="S998" t="s">
        <v>1797</v>
      </c>
      <c r="Z998" t="s">
        <v>1797</v>
      </c>
    </row>
    <row r="999" spans="19:26" ht="15">
      <c r="S999" t="s">
        <v>1798</v>
      </c>
      <c r="Z999" t="s">
        <v>1798</v>
      </c>
    </row>
    <row r="1000" spans="19:26" ht="15">
      <c r="S1000" t="s">
        <v>1798</v>
      </c>
      <c r="Z1000" t="s">
        <v>1798</v>
      </c>
    </row>
    <row r="1001" spans="19:26" ht="15">
      <c r="S1001" t="s">
        <v>1799</v>
      </c>
      <c r="Z1001" t="s">
        <v>1799</v>
      </c>
    </row>
    <row r="1002" spans="19:26" ht="15">
      <c r="S1002" t="s">
        <v>1799</v>
      </c>
      <c r="Z1002" t="s">
        <v>1799</v>
      </c>
    </row>
    <row r="1003" spans="19:26" ht="15">
      <c r="S1003" t="s">
        <v>1800</v>
      </c>
      <c r="Z1003" t="s">
        <v>1800</v>
      </c>
    </row>
    <row r="1004" spans="19:26" ht="15">
      <c r="S1004" t="s">
        <v>1800</v>
      </c>
      <c r="Z1004" t="s">
        <v>1800</v>
      </c>
    </row>
    <row r="1005" spans="19:26" ht="15">
      <c r="S1005" t="s">
        <v>1801</v>
      </c>
      <c r="Z1005" t="s">
        <v>1801</v>
      </c>
    </row>
    <row r="1006" spans="19:26" ht="15">
      <c r="S1006" t="s">
        <v>1802</v>
      </c>
      <c r="Z1006" t="s">
        <v>1802</v>
      </c>
    </row>
    <row r="1007" spans="19:26" ht="15">
      <c r="S1007" t="s">
        <v>1803</v>
      </c>
      <c r="Z1007" t="s">
        <v>1803</v>
      </c>
    </row>
    <row r="1008" spans="19:26" ht="15">
      <c r="S1008" t="s">
        <v>1804</v>
      </c>
      <c r="Z1008" t="s">
        <v>1804</v>
      </c>
    </row>
    <row r="1009" spans="19:26" ht="15">
      <c r="S1009" t="s">
        <v>1805</v>
      </c>
      <c r="Z1009" t="s">
        <v>1805</v>
      </c>
    </row>
    <row r="1010" spans="19:26" ht="15">
      <c r="S1010" t="s">
        <v>1806</v>
      </c>
      <c r="Z1010" t="s">
        <v>1806</v>
      </c>
    </row>
    <row r="1011" spans="19:26" ht="15">
      <c r="S1011" t="s">
        <v>1807</v>
      </c>
      <c r="Z1011" t="s">
        <v>1807</v>
      </c>
    </row>
    <row r="1012" spans="19:26" ht="15">
      <c r="S1012" t="s">
        <v>1808</v>
      </c>
      <c r="Z1012" t="s">
        <v>1808</v>
      </c>
    </row>
    <row r="1013" spans="19:26" ht="15">
      <c r="S1013" t="s">
        <v>1809</v>
      </c>
      <c r="Z1013" t="s">
        <v>1809</v>
      </c>
    </row>
    <row r="1014" spans="19:26" ht="15">
      <c r="S1014" t="s">
        <v>1810</v>
      </c>
      <c r="Z1014" t="s">
        <v>1810</v>
      </c>
    </row>
    <row r="1015" spans="19:26" ht="15">
      <c r="S1015" t="s">
        <v>1811</v>
      </c>
      <c r="Z1015" t="s">
        <v>1811</v>
      </c>
    </row>
    <row r="1016" spans="19:26" ht="15">
      <c r="S1016" t="s">
        <v>1812</v>
      </c>
      <c r="Z1016" t="s">
        <v>1812</v>
      </c>
    </row>
    <row r="1017" spans="19:26" ht="15">
      <c r="S1017" t="s">
        <v>1813</v>
      </c>
      <c r="Z1017" t="s">
        <v>1813</v>
      </c>
    </row>
    <row r="1018" spans="19:26" ht="15">
      <c r="S1018" t="s">
        <v>1814</v>
      </c>
      <c r="Z1018" t="s">
        <v>1814</v>
      </c>
    </row>
    <row r="1019" spans="19:26" ht="15">
      <c r="S1019" t="s">
        <v>1815</v>
      </c>
      <c r="Z1019" t="s">
        <v>1815</v>
      </c>
    </row>
    <row r="1020" spans="19:26" ht="15">
      <c r="S1020" t="s">
        <v>1816</v>
      </c>
      <c r="Z1020" t="s">
        <v>1816</v>
      </c>
    </row>
    <row r="1021" spans="19:26" ht="15">
      <c r="S1021" t="s">
        <v>1817</v>
      </c>
      <c r="Z1021" t="s">
        <v>1817</v>
      </c>
    </row>
    <row r="1022" spans="19:26" ht="15">
      <c r="S1022" t="s">
        <v>1818</v>
      </c>
      <c r="Z1022" t="s">
        <v>1818</v>
      </c>
    </row>
    <row r="1023" spans="19:26" ht="15">
      <c r="S1023" t="s">
        <v>1819</v>
      </c>
      <c r="Z1023" t="s">
        <v>1819</v>
      </c>
    </row>
    <row r="1024" spans="19:26" ht="15">
      <c r="S1024" t="s">
        <v>1820</v>
      </c>
      <c r="Z1024" t="s">
        <v>1820</v>
      </c>
    </row>
    <row r="1025" spans="19:26" ht="15">
      <c r="S1025" t="s">
        <v>1821</v>
      </c>
      <c r="Z1025" t="s">
        <v>1821</v>
      </c>
    </row>
    <row r="1026" spans="19:26" ht="15">
      <c r="S1026" t="s">
        <v>1821</v>
      </c>
      <c r="Z1026" t="s">
        <v>1821</v>
      </c>
    </row>
    <row r="1027" spans="19:26" ht="15">
      <c r="S1027" t="s">
        <v>1822</v>
      </c>
      <c r="Z1027" t="s">
        <v>1822</v>
      </c>
    </row>
    <row r="1028" spans="19:26" ht="15">
      <c r="S1028" t="s">
        <v>1823</v>
      </c>
      <c r="Z1028" t="s">
        <v>1823</v>
      </c>
    </row>
    <row r="1029" spans="19:26" ht="15">
      <c r="S1029" t="s">
        <v>1824</v>
      </c>
      <c r="Z1029" t="s">
        <v>1824</v>
      </c>
    </row>
    <row r="1030" spans="19:26" ht="15">
      <c r="S1030" t="s">
        <v>1825</v>
      </c>
      <c r="Z1030" t="s">
        <v>1825</v>
      </c>
    </row>
    <row r="1031" spans="19:26" ht="15">
      <c r="S1031" t="s">
        <v>1826</v>
      </c>
      <c r="Z1031" t="s">
        <v>1826</v>
      </c>
    </row>
    <row r="1032" spans="19:26" ht="15">
      <c r="S1032" t="s">
        <v>1827</v>
      </c>
      <c r="Z1032" t="s">
        <v>1827</v>
      </c>
    </row>
    <row r="1033" spans="19:26" ht="15">
      <c r="S1033" t="s">
        <v>1828</v>
      </c>
      <c r="Z1033" t="s">
        <v>1828</v>
      </c>
    </row>
    <row r="1034" spans="19:26" ht="15">
      <c r="S1034" t="s">
        <v>1829</v>
      </c>
      <c r="Z1034" t="s">
        <v>1829</v>
      </c>
    </row>
    <row r="1035" spans="19:26" ht="15">
      <c r="S1035" t="s">
        <v>1830</v>
      </c>
      <c r="Z1035" t="s">
        <v>1830</v>
      </c>
    </row>
    <row r="1036" spans="19:26" ht="15">
      <c r="S1036" t="s">
        <v>1830</v>
      </c>
      <c r="Z1036" t="s">
        <v>1830</v>
      </c>
    </row>
    <row r="1037" spans="19:26" ht="15">
      <c r="S1037" t="s">
        <v>1831</v>
      </c>
      <c r="Z1037" t="s">
        <v>1831</v>
      </c>
    </row>
    <row r="1038" spans="19:26" ht="15">
      <c r="S1038" t="s">
        <v>1832</v>
      </c>
      <c r="Z1038" t="s">
        <v>1832</v>
      </c>
    </row>
    <row r="1039" spans="19:26" ht="15">
      <c r="S1039" t="s">
        <v>1833</v>
      </c>
      <c r="Z1039" t="s">
        <v>1833</v>
      </c>
    </row>
    <row r="1040" spans="19:26" ht="15">
      <c r="S1040" t="s">
        <v>1834</v>
      </c>
      <c r="Z1040" t="s">
        <v>1834</v>
      </c>
    </row>
    <row r="1041" spans="19:26" ht="15">
      <c r="S1041" t="s">
        <v>1835</v>
      </c>
      <c r="Z1041" t="s">
        <v>1835</v>
      </c>
    </row>
    <row r="1042" spans="19:26" ht="15">
      <c r="S1042" t="s">
        <v>1836</v>
      </c>
      <c r="Z1042" t="s">
        <v>1836</v>
      </c>
    </row>
    <row r="1043" spans="19:26" ht="15">
      <c r="S1043" t="s">
        <v>1837</v>
      </c>
      <c r="Z1043" t="s">
        <v>1837</v>
      </c>
    </row>
    <row r="1044" spans="19:26" ht="15">
      <c r="S1044" t="s">
        <v>1838</v>
      </c>
      <c r="Z1044" t="s">
        <v>1838</v>
      </c>
    </row>
    <row r="1045" spans="19:26" ht="15">
      <c r="S1045" t="s">
        <v>1839</v>
      </c>
      <c r="Z1045" t="s">
        <v>1839</v>
      </c>
    </row>
    <row r="1046" spans="19:26" ht="15">
      <c r="S1046" t="s">
        <v>1840</v>
      </c>
      <c r="Z1046" t="s">
        <v>1840</v>
      </c>
    </row>
    <row r="1047" spans="19:26" ht="15">
      <c r="S1047" t="s">
        <v>1841</v>
      </c>
      <c r="Z1047" t="s">
        <v>1841</v>
      </c>
    </row>
    <row r="1048" spans="19:26" ht="15">
      <c r="S1048" t="s">
        <v>1842</v>
      </c>
      <c r="Z1048" t="s">
        <v>1842</v>
      </c>
    </row>
    <row r="1049" spans="19:26" ht="15">
      <c r="S1049" t="s">
        <v>1843</v>
      </c>
      <c r="Z1049" t="s">
        <v>1843</v>
      </c>
    </row>
    <row r="1050" spans="19:26" ht="15">
      <c r="S1050" t="s">
        <v>1844</v>
      </c>
      <c r="Z1050" t="s">
        <v>1844</v>
      </c>
    </row>
    <row r="1051" spans="19:26" ht="15">
      <c r="S1051" t="s">
        <v>1845</v>
      </c>
      <c r="Z1051" t="s">
        <v>1845</v>
      </c>
    </row>
    <row r="1052" spans="19:26" ht="15">
      <c r="S1052" t="s">
        <v>1846</v>
      </c>
      <c r="Z1052" t="s">
        <v>1846</v>
      </c>
    </row>
    <row r="1053" spans="19:26" ht="15">
      <c r="S1053" t="s">
        <v>1847</v>
      </c>
      <c r="Z1053" t="s">
        <v>1847</v>
      </c>
    </row>
    <row r="1054" spans="19:26" ht="15">
      <c r="S1054" t="s">
        <v>1848</v>
      </c>
      <c r="Z1054" t="s">
        <v>1848</v>
      </c>
    </row>
    <row r="1055" spans="19:26" ht="15">
      <c r="S1055" t="s">
        <v>1849</v>
      </c>
      <c r="Z1055" t="s">
        <v>1849</v>
      </c>
    </row>
    <row r="1056" spans="19:26" ht="15">
      <c r="S1056" t="s">
        <v>1850</v>
      </c>
      <c r="Z1056" t="s">
        <v>1850</v>
      </c>
    </row>
    <row r="1057" spans="19:26" ht="15">
      <c r="S1057" t="s">
        <v>1851</v>
      </c>
      <c r="Z1057" t="s">
        <v>1851</v>
      </c>
    </row>
    <row r="1058" spans="19:26" ht="15">
      <c r="S1058" t="s">
        <v>1852</v>
      </c>
      <c r="Z1058" t="s">
        <v>1852</v>
      </c>
    </row>
    <row r="1059" spans="19:26" ht="15">
      <c r="S1059" t="s">
        <v>1853</v>
      </c>
      <c r="Z1059" t="s">
        <v>1853</v>
      </c>
    </row>
    <row r="1060" spans="19:26" ht="15">
      <c r="S1060" t="s">
        <v>1195</v>
      </c>
      <c r="Z1060" t="s">
        <v>1195</v>
      </c>
    </row>
    <row r="1061" spans="19:26" ht="15">
      <c r="S1061" t="s">
        <v>1854</v>
      </c>
      <c r="Z1061" t="s">
        <v>1854</v>
      </c>
    </row>
    <row r="1062" spans="19:26" ht="15">
      <c r="S1062" t="s">
        <v>1855</v>
      </c>
      <c r="Z1062" t="s">
        <v>1855</v>
      </c>
    </row>
    <row r="1063" spans="19:26" ht="15">
      <c r="S1063" t="s">
        <v>1756</v>
      </c>
      <c r="Z1063" t="s">
        <v>1756</v>
      </c>
    </row>
    <row r="1064" spans="19:26" ht="15">
      <c r="S1064" t="s">
        <v>1756</v>
      </c>
      <c r="Z1064" t="s">
        <v>1756</v>
      </c>
    </row>
    <row r="1065" spans="19:26" ht="15">
      <c r="S1065" t="s">
        <v>1756</v>
      </c>
      <c r="Z1065" t="s">
        <v>1756</v>
      </c>
    </row>
    <row r="1066" spans="19:26" ht="15">
      <c r="S1066" t="s">
        <v>1756</v>
      </c>
      <c r="Z1066" t="s">
        <v>1756</v>
      </c>
    </row>
    <row r="1067" spans="19:26" ht="15">
      <c r="S1067" t="s">
        <v>1756</v>
      </c>
      <c r="Z1067" t="s">
        <v>1756</v>
      </c>
    </row>
    <row r="1068" spans="19:26" ht="15">
      <c r="S1068" t="s">
        <v>1756</v>
      </c>
      <c r="Z1068" t="s">
        <v>1756</v>
      </c>
    </row>
    <row r="1069" spans="19:26" ht="15">
      <c r="S1069" t="s">
        <v>1756</v>
      </c>
      <c r="Z1069" t="s">
        <v>1756</v>
      </c>
    </row>
    <row r="1070" spans="19:26" ht="15">
      <c r="S1070" t="s">
        <v>1756</v>
      </c>
      <c r="Z1070" t="s">
        <v>1756</v>
      </c>
    </row>
    <row r="1071" spans="19:26" ht="15">
      <c r="S1071" t="s">
        <v>1756</v>
      </c>
      <c r="Z1071" t="s">
        <v>1756</v>
      </c>
    </row>
    <row r="1072" spans="19:26" ht="15">
      <c r="S1072" t="s">
        <v>1756</v>
      </c>
      <c r="Z1072" t="s">
        <v>1756</v>
      </c>
    </row>
    <row r="1073" spans="19:26" ht="15">
      <c r="S1073" t="s">
        <v>1856</v>
      </c>
      <c r="Z1073" t="s">
        <v>1856</v>
      </c>
    </row>
    <row r="1074" spans="19:26" ht="15">
      <c r="S1074" t="s">
        <v>1856</v>
      </c>
      <c r="Z1074" t="s">
        <v>1856</v>
      </c>
    </row>
    <row r="1075" spans="19:26" ht="15">
      <c r="S1075" t="s">
        <v>1857</v>
      </c>
      <c r="Z1075" t="s">
        <v>1857</v>
      </c>
    </row>
    <row r="1076" spans="19:26" ht="15">
      <c r="S1076" t="s">
        <v>1858</v>
      </c>
      <c r="Z1076" t="s">
        <v>1858</v>
      </c>
    </row>
    <row r="1077" spans="19:26" ht="15">
      <c r="S1077" t="s">
        <v>1859</v>
      </c>
      <c r="Z1077" t="s">
        <v>1859</v>
      </c>
    </row>
    <row r="1078" spans="19:26" ht="15">
      <c r="S1078" t="s">
        <v>1858</v>
      </c>
      <c r="Z1078" t="s">
        <v>1858</v>
      </c>
    </row>
    <row r="1079" spans="19:26" ht="15">
      <c r="S1079" t="s">
        <v>1858</v>
      </c>
      <c r="Z1079" t="s">
        <v>1858</v>
      </c>
    </row>
    <row r="1080" spans="19:26" ht="15">
      <c r="S1080" t="s">
        <v>1860</v>
      </c>
      <c r="Z1080" t="s">
        <v>1860</v>
      </c>
    </row>
    <row r="1081" spans="19:26" ht="15">
      <c r="S1081" t="s">
        <v>1861</v>
      </c>
      <c r="Z1081" t="s">
        <v>1861</v>
      </c>
    </row>
    <row r="1082" spans="19:26" ht="15">
      <c r="S1082" t="s">
        <v>1862</v>
      </c>
      <c r="Z1082" t="s">
        <v>1862</v>
      </c>
    </row>
    <row r="1083" spans="19:26" ht="15">
      <c r="S1083" t="s">
        <v>1863</v>
      </c>
      <c r="Z1083" t="s">
        <v>1863</v>
      </c>
    </row>
    <row r="1084" spans="19:26" ht="15">
      <c r="S1084" t="s">
        <v>1864</v>
      </c>
      <c r="Z1084" t="s">
        <v>1864</v>
      </c>
    </row>
    <row r="1085" spans="19:26" ht="15">
      <c r="S1085" t="s">
        <v>1865</v>
      </c>
      <c r="Z1085" t="s">
        <v>1865</v>
      </c>
    </row>
    <row r="1086" spans="19:26" ht="15">
      <c r="S1086" t="s">
        <v>1866</v>
      </c>
      <c r="Z1086" t="s">
        <v>1866</v>
      </c>
    </row>
    <row r="1087" spans="19:26" ht="15">
      <c r="S1087" t="s">
        <v>1867</v>
      </c>
      <c r="Z1087" t="s">
        <v>1867</v>
      </c>
    </row>
    <row r="1088" spans="19:26" ht="15">
      <c r="S1088" t="s">
        <v>1868</v>
      </c>
      <c r="Z1088" t="s">
        <v>1868</v>
      </c>
    </row>
    <row r="1089" spans="19:26" ht="15">
      <c r="S1089" t="s">
        <v>1869</v>
      </c>
      <c r="Z1089" t="s">
        <v>1869</v>
      </c>
    </row>
    <row r="1090" spans="19:26" ht="15">
      <c r="S1090" t="s">
        <v>1870</v>
      </c>
      <c r="Z1090" t="s">
        <v>1870</v>
      </c>
    </row>
    <row r="1091" spans="19:26" ht="15">
      <c r="S1091" t="s">
        <v>1871</v>
      </c>
      <c r="Z1091" t="s">
        <v>1871</v>
      </c>
    </row>
    <row r="1092" spans="19:26" ht="15">
      <c r="S1092" t="s">
        <v>1872</v>
      </c>
      <c r="Z1092" t="s">
        <v>1872</v>
      </c>
    </row>
    <row r="1093" spans="19:26" ht="15">
      <c r="S1093" t="s">
        <v>1873</v>
      </c>
      <c r="Z1093" t="s">
        <v>1873</v>
      </c>
    </row>
    <row r="1094" spans="19:26" ht="15">
      <c r="S1094" t="s">
        <v>1874</v>
      </c>
      <c r="Z1094" t="s">
        <v>1874</v>
      </c>
    </row>
    <row r="1095" spans="19:26" ht="15">
      <c r="S1095" t="s">
        <v>1875</v>
      </c>
      <c r="Z1095" t="s">
        <v>1875</v>
      </c>
    </row>
    <row r="1096" spans="19:26" ht="15">
      <c r="S1096" t="s">
        <v>1876</v>
      </c>
      <c r="Z1096" t="s">
        <v>1876</v>
      </c>
    </row>
    <row r="1097" spans="19:26" ht="15">
      <c r="S1097" t="s">
        <v>1877</v>
      </c>
      <c r="Z1097" t="s">
        <v>1877</v>
      </c>
    </row>
    <row r="1098" spans="19:26" ht="15">
      <c r="S1098" t="s">
        <v>1878</v>
      </c>
      <c r="Z1098" t="s">
        <v>1878</v>
      </c>
    </row>
    <row r="1099" spans="19:26" ht="15">
      <c r="S1099" t="s">
        <v>1879</v>
      </c>
      <c r="Z1099" t="s">
        <v>1879</v>
      </c>
    </row>
    <row r="1100" spans="19:26" ht="15">
      <c r="S1100" t="s">
        <v>1879</v>
      </c>
      <c r="Z1100" t="s">
        <v>1879</v>
      </c>
    </row>
    <row r="1101" spans="19:26" ht="15">
      <c r="S1101" t="s">
        <v>1879</v>
      </c>
      <c r="Z1101" t="s">
        <v>1879</v>
      </c>
    </row>
    <row r="1102" spans="19:26" ht="15">
      <c r="S1102" t="s">
        <v>1879</v>
      </c>
      <c r="Z1102" t="s">
        <v>1879</v>
      </c>
    </row>
    <row r="1103" spans="19:26" ht="15">
      <c r="S1103" t="s">
        <v>1879</v>
      </c>
      <c r="Z1103" t="s">
        <v>1879</v>
      </c>
    </row>
    <row r="1104" spans="19:26" ht="15">
      <c r="S1104" t="s">
        <v>1880</v>
      </c>
      <c r="Z1104" t="s">
        <v>1880</v>
      </c>
    </row>
    <row r="1105" spans="19:26" ht="15">
      <c r="S1105" t="s">
        <v>1881</v>
      </c>
      <c r="Z1105" t="s">
        <v>1881</v>
      </c>
    </row>
    <row r="1106" spans="19:26" ht="15">
      <c r="S1106" t="s">
        <v>1881</v>
      </c>
      <c r="Z1106" t="s">
        <v>1881</v>
      </c>
    </row>
    <row r="1107" spans="19:26" ht="15">
      <c r="S1107" t="s">
        <v>1881</v>
      </c>
      <c r="Z1107" t="s">
        <v>1881</v>
      </c>
    </row>
    <row r="1108" spans="19:26" ht="15">
      <c r="S1108" t="s">
        <v>1881</v>
      </c>
      <c r="Z1108" t="s">
        <v>1881</v>
      </c>
    </row>
    <row r="1109" spans="19:26" ht="15">
      <c r="S1109" t="s">
        <v>1882</v>
      </c>
      <c r="Z1109" t="s">
        <v>1882</v>
      </c>
    </row>
    <row r="1110" spans="19:26" ht="15">
      <c r="S1110" t="s">
        <v>1883</v>
      </c>
      <c r="Z1110" t="s">
        <v>1883</v>
      </c>
    </row>
    <row r="1111" spans="19:26" ht="15">
      <c r="S1111" t="s">
        <v>1884</v>
      </c>
      <c r="Z1111" t="s">
        <v>1884</v>
      </c>
    </row>
    <row r="1112" spans="19:26" ht="15">
      <c r="S1112" t="s">
        <v>1884</v>
      </c>
      <c r="Z1112" t="s">
        <v>1884</v>
      </c>
    </row>
    <row r="1113" spans="19:26" ht="15">
      <c r="S1113" t="s">
        <v>1885</v>
      </c>
      <c r="Z1113" t="s">
        <v>1885</v>
      </c>
    </row>
    <row r="1114" spans="19:26" ht="15">
      <c r="S1114" t="s">
        <v>1097</v>
      </c>
      <c r="Z1114" t="s">
        <v>1097</v>
      </c>
    </row>
    <row r="1115" spans="19:26" ht="15">
      <c r="S1115" t="s">
        <v>1886</v>
      </c>
      <c r="Z1115" t="s">
        <v>1886</v>
      </c>
    </row>
    <row r="1116" spans="19:26" ht="15">
      <c r="S1116" t="s">
        <v>1886</v>
      </c>
      <c r="Z1116" t="s">
        <v>1886</v>
      </c>
    </row>
    <row r="1117" spans="19:26" ht="15">
      <c r="S1117" t="s">
        <v>1886</v>
      </c>
      <c r="Z1117" t="s">
        <v>1886</v>
      </c>
    </row>
    <row r="1118" spans="19:26" ht="15">
      <c r="S1118" t="s">
        <v>1887</v>
      </c>
      <c r="Z1118" t="s">
        <v>1887</v>
      </c>
    </row>
    <row r="1119" spans="19:26" ht="15">
      <c r="S1119" t="s">
        <v>1888</v>
      </c>
      <c r="Z1119" t="s">
        <v>1888</v>
      </c>
    </row>
    <row r="1120" spans="19:26" ht="15">
      <c r="S1120" t="s">
        <v>1888</v>
      </c>
      <c r="Z1120" t="s">
        <v>1888</v>
      </c>
    </row>
    <row r="1121" spans="19:26" ht="15">
      <c r="S1121" t="s">
        <v>1889</v>
      </c>
      <c r="Z1121" t="s">
        <v>1889</v>
      </c>
    </row>
    <row r="1122" spans="19:26" ht="15">
      <c r="S1122" t="s">
        <v>1890</v>
      </c>
      <c r="Z1122" t="s">
        <v>1890</v>
      </c>
    </row>
    <row r="1123" spans="19:26" ht="15">
      <c r="S1123" t="s">
        <v>1891</v>
      </c>
      <c r="Z1123" t="s">
        <v>1891</v>
      </c>
    </row>
    <row r="1124" spans="19:26" ht="15">
      <c r="S1124" t="s">
        <v>1892</v>
      </c>
      <c r="Z1124" t="s">
        <v>1892</v>
      </c>
    </row>
    <row r="1125" spans="19:26" ht="15">
      <c r="S1125" t="s">
        <v>1892</v>
      </c>
      <c r="Z1125" t="s">
        <v>1892</v>
      </c>
    </row>
    <row r="1126" spans="19:26" ht="15">
      <c r="S1126" t="s">
        <v>1893</v>
      </c>
      <c r="Z1126" t="s">
        <v>1893</v>
      </c>
    </row>
    <row r="1127" spans="19:26" ht="15">
      <c r="S1127" t="s">
        <v>1894</v>
      </c>
      <c r="Z1127" t="s">
        <v>1894</v>
      </c>
    </row>
    <row r="1128" spans="19:26" ht="15">
      <c r="S1128" t="s">
        <v>1895</v>
      </c>
      <c r="Z1128" t="s">
        <v>1895</v>
      </c>
    </row>
    <row r="1129" spans="19:26" ht="15">
      <c r="S1129" t="s">
        <v>1895</v>
      </c>
      <c r="Z1129" t="s">
        <v>1895</v>
      </c>
    </row>
    <row r="1130" spans="19:26" ht="15">
      <c r="S1130" t="s">
        <v>1896</v>
      </c>
      <c r="Z1130" t="s">
        <v>1896</v>
      </c>
    </row>
    <row r="1131" spans="19:26" ht="15">
      <c r="S1131" t="s">
        <v>1897</v>
      </c>
      <c r="Z1131" t="s">
        <v>1897</v>
      </c>
    </row>
    <row r="1132" spans="19:26" ht="15">
      <c r="S1132" t="s">
        <v>1897</v>
      </c>
      <c r="Z1132" t="s">
        <v>1897</v>
      </c>
    </row>
    <row r="1133" spans="19:26" ht="15">
      <c r="S1133" t="s">
        <v>1897</v>
      </c>
      <c r="Z1133" t="s">
        <v>1897</v>
      </c>
    </row>
    <row r="1134" spans="19:26" ht="15">
      <c r="S1134" t="s">
        <v>1898</v>
      </c>
      <c r="Z1134" t="s">
        <v>1898</v>
      </c>
    </row>
    <row r="1135" spans="19:26" ht="15">
      <c r="S1135" t="s">
        <v>1898</v>
      </c>
      <c r="Z1135" t="s">
        <v>1898</v>
      </c>
    </row>
    <row r="1136" spans="19:26" ht="15">
      <c r="S1136" t="s">
        <v>1898</v>
      </c>
      <c r="Z1136" t="s">
        <v>1898</v>
      </c>
    </row>
    <row r="1137" spans="19:26" ht="15">
      <c r="S1137" t="s">
        <v>1898</v>
      </c>
      <c r="Z1137" t="s">
        <v>1898</v>
      </c>
    </row>
    <row r="1138" spans="19:26" ht="15">
      <c r="S1138" t="s">
        <v>1899</v>
      </c>
      <c r="Z1138" t="s">
        <v>1899</v>
      </c>
    </row>
    <row r="1139" spans="19:26" ht="15">
      <c r="S1139" t="s">
        <v>1900</v>
      </c>
      <c r="Z1139" t="s">
        <v>1900</v>
      </c>
    </row>
    <row r="1140" spans="19:26" ht="15">
      <c r="S1140" t="s">
        <v>1901</v>
      </c>
      <c r="Z1140" t="s">
        <v>1901</v>
      </c>
    </row>
    <row r="1141" spans="19:26" ht="15">
      <c r="S1141" t="s">
        <v>1902</v>
      </c>
      <c r="Z1141" t="s">
        <v>1902</v>
      </c>
    </row>
    <row r="1142" spans="19:26" ht="15">
      <c r="S1142" t="s">
        <v>1903</v>
      </c>
      <c r="Z1142" t="s">
        <v>1903</v>
      </c>
    </row>
    <row r="1143" spans="19:26" ht="15">
      <c r="S1143" t="s">
        <v>1904</v>
      </c>
      <c r="Z1143" t="s">
        <v>1904</v>
      </c>
    </row>
    <row r="1144" spans="19:26" ht="15">
      <c r="S1144" t="s">
        <v>1905</v>
      </c>
      <c r="Z1144" t="s">
        <v>1905</v>
      </c>
    </row>
    <row r="1145" spans="19:26" ht="15">
      <c r="S1145" t="s">
        <v>1906</v>
      </c>
      <c r="Z1145" t="s">
        <v>1906</v>
      </c>
    </row>
    <row r="1146" spans="19:26" ht="15">
      <c r="S1146" t="s">
        <v>1907</v>
      </c>
      <c r="Z1146" t="s">
        <v>1907</v>
      </c>
    </row>
    <row r="1147" spans="19:26" ht="15">
      <c r="S1147" t="s">
        <v>1907</v>
      </c>
      <c r="Z1147" t="s">
        <v>1907</v>
      </c>
    </row>
    <row r="1148" spans="19:26" ht="15">
      <c r="S1148" t="s">
        <v>1907</v>
      </c>
      <c r="Z1148" t="s">
        <v>1907</v>
      </c>
    </row>
    <row r="1149" spans="19:26" ht="15">
      <c r="S1149" t="s">
        <v>1907</v>
      </c>
      <c r="Z1149" t="s">
        <v>1907</v>
      </c>
    </row>
    <row r="1150" spans="19:26" ht="15">
      <c r="S1150" t="s">
        <v>1907</v>
      </c>
      <c r="Z1150" t="s">
        <v>1907</v>
      </c>
    </row>
    <row r="1151" spans="19:26" ht="15">
      <c r="S1151" t="s">
        <v>1908</v>
      </c>
      <c r="Z1151" t="s">
        <v>1908</v>
      </c>
    </row>
    <row r="1152" spans="19:26" ht="15">
      <c r="S1152" t="s">
        <v>1909</v>
      </c>
      <c r="Z1152" t="s">
        <v>1909</v>
      </c>
    </row>
    <row r="1153" spans="19:26" ht="15">
      <c r="S1153" t="s">
        <v>1909</v>
      </c>
      <c r="Z1153" t="s">
        <v>1909</v>
      </c>
    </row>
    <row r="1154" spans="19:26" ht="15">
      <c r="S1154" t="s">
        <v>1910</v>
      </c>
      <c r="Z1154" t="s">
        <v>1910</v>
      </c>
    </row>
    <row r="1155" spans="19:26" ht="15">
      <c r="S1155" t="s">
        <v>1910</v>
      </c>
      <c r="Z1155" t="s">
        <v>1910</v>
      </c>
    </row>
    <row r="1156" spans="19:26" ht="15">
      <c r="S1156" t="s">
        <v>1911</v>
      </c>
      <c r="Z1156" t="s">
        <v>1911</v>
      </c>
    </row>
    <row r="1157" spans="19:26" ht="15">
      <c r="S1157" t="s">
        <v>1912</v>
      </c>
      <c r="Z1157" t="s">
        <v>1912</v>
      </c>
    </row>
    <row r="1158" spans="19:26" ht="15">
      <c r="S1158" t="s">
        <v>1913</v>
      </c>
      <c r="Z1158" t="s">
        <v>1913</v>
      </c>
    </row>
    <row r="1159" spans="19:26" ht="15">
      <c r="S1159" t="s">
        <v>1914</v>
      </c>
      <c r="Z1159" t="s">
        <v>1914</v>
      </c>
    </row>
    <row r="1160" spans="19:26" ht="15">
      <c r="S1160" t="s">
        <v>1915</v>
      </c>
      <c r="Z1160" t="s">
        <v>1915</v>
      </c>
    </row>
    <row r="1161" spans="19:26" ht="15">
      <c r="S1161" t="s">
        <v>1896</v>
      </c>
      <c r="Z1161" t="s">
        <v>1896</v>
      </c>
    </row>
    <row r="1162" spans="19:26" ht="15">
      <c r="S1162" t="s">
        <v>1834</v>
      </c>
      <c r="Z1162" t="s">
        <v>1834</v>
      </c>
    </row>
    <row r="1163" spans="19:26" ht="15">
      <c r="S1163" t="s">
        <v>1916</v>
      </c>
      <c r="Z1163" t="s">
        <v>1916</v>
      </c>
    </row>
    <row r="1164" spans="19:26" ht="15">
      <c r="S1164" t="s">
        <v>1917</v>
      </c>
      <c r="Z1164" t="s">
        <v>1917</v>
      </c>
    </row>
    <row r="1165" spans="19:26" ht="15">
      <c r="S1165" t="s">
        <v>1918</v>
      </c>
      <c r="Z1165" t="s">
        <v>1918</v>
      </c>
    </row>
    <row r="1166" spans="19:26" ht="15">
      <c r="S1166" t="s">
        <v>1919</v>
      </c>
      <c r="Z1166" t="s">
        <v>1919</v>
      </c>
    </row>
    <row r="1167" spans="19:26" ht="15">
      <c r="S1167" t="s">
        <v>1920</v>
      </c>
      <c r="Z1167" t="s">
        <v>1920</v>
      </c>
    </row>
    <row r="1168" spans="19:26" ht="15">
      <c r="S1168" t="s">
        <v>1921</v>
      </c>
      <c r="Z1168" t="s">
        <v>1921</v>
      </c>
    </row>
    <row r="1169" spans="19:26" ht="15">
      <c r="S1169" t="s">
        <v>1922</v>
      </c>
      <c r="Z1169" t="s">
        <v>1922</v>
      </c>
    </row>
    <row r="1170" spans="19:26" ht="15">
      <c r="S1170" t="s">
        <v>1923</v>
      </c>
      <c r="Z1170" t="s">
        <v>1923</v>
      </c>
    </row>
    <row r="1171" spans="19:26" ht="15">
      <c r="S1171" t="s">
        <v>1924</v>
      </c>
      <c r="Z1171" t="s">
        <v>1924</v>
      </c>
    </row>
    <row r="1172" spans="19:26" ht="15">
      <c r="S1172" t="s">
        <v>1925</v>
      </c>
      <c r="Z1172" t="s">
        <v>1925</v>
      </c>
    </row>
    <row r="1173" spans="19:26" ht="15">
      <c r="S1173" t="s">
        <v>1925</v>
      </c>
      <c r="Z1173" t="s">
        <v>1925</v>
      </c>
    </row>
    <row r="1174" spans="19:26" ht="15">
      <c r="S1174" t="s">
        <v>1925</v>
      </c>
      <c r="Z1174" t="s">
        <v>1925</v>
      </c>
    </row>
    <row r="1175" spans="19:26" ht="15">
      <c r="S1175" t="s">
        <v>1926</v>
      </c>
      <c r="Z1175" t="s">
        <v>1926</v>
      </c>
    </row>
    <row r="1176" spans="19:26" ht="15">
      <c r="S1176" t="s">
        <v>1927</v>
      </c>
      <c r="Z1176" t="s">
        <v>1927</v>
      </c>
    </row>
    <row r="1177" spans="19:26" ht="15">
      <c r="S1177" t="s">
        <v>1928</v>
      </c>
      <c r="Z1177" t="s">
        <v>1928</v>
      </c>
    </row>
    <row r="1178" spans="19:26" ht="15">
      <c r="S1178" t="s">
        <v>1683</v>
      </c>
      <c r="Z1178" t="s">
        <v>1683</v>
      </c>
    </row>
    <row r="1179" spans="19:26" ht="15">
      <c r="S1179" t="s">
        <v>1929</v>
      </c>
      <c r="Z1179" t="s">
        <v>1929</v>
      </c>
    </row>
    <row r="1180" spans="19:26" ht="15">
      <c r="S1180" t="s">
        <v>1930</v>
      </c>
      <c r="Z1180" t="s">
        <v>1930</v>
      </c>
    </row>
    <row r="1181" spans="19:26" ht="15">
      <c r="S1181" t="s">
        <v>1931</v>
      </c>
      <c r="Z1181" t="s">
        <v>1931</v>
      </c>
    </row>
    <row r="1182" spans="19:26" ht="15">
      <c r="S1182" t="s">
        <v>1932</v>
      </c>
      <c r="Z1182" t="s">
        <v>1932</v>
      </c>
    </row>
    <row r="1183" spans="19:26" ht="15">
      <c r="S1183" t="s">
        <v>1933</v>
      </c>
      <c r="Z1183" t="s">
        <v>1933</v>
      </c>
    </row>
    <row r="1184" spans="19:26" ht="15">
      <c r="S1184" t="s">
        <v>1932</v>
      </c>
      <c r="Z1184" t="s">
        <v>1932</v>
      </c>
    </row>
    <row r="1185" spans="19:26" ht="15">
      <c r="S1185" t="s">
        <v>1932</v>
      </c>
      <c r="Z1185" t="s">
        <v>1932</v>
      </c>
    </row>
    <row r="1186" spans="19:26" ht="15">
      <c r="S1186" t="s">
        <v>1934</v>
      </c>
      <c r="Z1186" t="s">
        <v>1934</v>
      </c>
    </row>
    <row r="1187" spans="19:26" ht="15">
      <c r="S1187" t="s">
        <v>1935</v>
      </c>
      <c r="Z1187" t="s">
        <v>1935</v>
      </c>
    </row>
    <row r="1188" spans="19:26" ht="15">
      <c r="S1188" t="s">
        <v>1936</v>
      </c>
      <c r="Z1188" t="s">
        <v>1936</v>
      </c>
    </row>
    <row r="1189" spans="19:26" ht="15">
      <c r="S1189" t="s">
        <v>1936</v>
      </c>
      <c r="Z1189" t="s">
        <v>1936</v>
      </c>
    </row>
    <row r="1190" spans="19:26" ht="15">
      <c r="S1190" t="s">
        <v>1936</v>
      </c>
      <c r="Z1190" t="s">
        <v>1936</v>
      </c>
    </row>
    <row r="1191" spans="19:26" ht="15">
      <c r="S1191" t="s">
        <v>1933</v>
      </c>
      <c r="Z1191" t="s">
        <v>1933</v>
      </c>
    </row>
    <row r="1192" spans="19:26" ht="15">
      <c r="S1192" t="s">
        <v>1937</v>
      </c>
      <c r="Z1192" t="s">
        <v>1937</v>
      </c>
    </row>
    <row r="1193" spans="19:26" ht="15">
      <c r="S1193" t="s">
        <v>1938</v>
      </c>
      <c r="Z1193" t="s">
        <v>1938</v>
      </c>
    </row>
    <row r="1194" spans="19:26" ht="15">
      <c r="S1194" t="s">
        <v>1939</v>
      </c>
      <c r="Z1194" t="s">
        <v>1939</v>
      </c>
    </row>
    <row r="1195" spans="19:26" ht="15">
      <c r="S1195" t="s">
        <v>1940</v>
      </c>
      <c r="Z1195" t="s">
        <v>1940</v>
      </c>
    </row>
    <row r="1196" spans="19:26" ht="15">
      <c r="S1196" t="s">
        <v>1941</v>
      </c>
      <c r="Z1196" t="s">
        <v>1941</v>
      </c>
    </row>
    <row r="1197" spans="19:26" ht="15">
      <c r="S1197" t="s">
        <v>1942</v>
      </c>
      <c r="Z1197" t="s">
        <v>1942</v>
      </c>
    </row>
    <row r="1198" spans="19:26" ht="15">
      <c r="S1198" t="s">
        <v>1943</v>
      </c>
      <c r="Z1198" t="s">
        <v>1943</v>
      </c>
    </row>
    <row r="1199" spans="19:26" ht="15">
      <c r="S1199" t="s">
        <v>1944</v>
      </c>
      <c r="Z1199" t="s">
        <v>1944</v>
      </c>
    </row>
    <row r="1200" spans="19:26" ht="15">
      <c r="S1200" t="s">
        <v>1945</v>
      </c>
      <c r="Z1200" t="s">
        <v>1945</v>
      </c>
    </row>
    <row r="1201" spans="19:26" ht="15">
      <c r="S1201" t="s">
        <v>1946</v>
      </c>
      <c r="Z1201" t="s">
        <v>1946</v>
      </c>
    </row>
    <row r="1202" spans="19:26" ht="15">
      <c r="S1202" t="s">
        <v>1947</v>
      </c>
      <c r="Z1202" t="s">
        <v>1947</v>
      </c>
    </row>
    <row r="1203" spans="19:26" ht="15">
      <c r="S1203" t="s">
        <v>1948</v>
      </c>
      <c r="Z1203" t="s">
        <v>1948</v>
      </c>
    </row>
    <row r="1204" spans="19:26" ht="15">
      <c r="S1204" t="s">
        <v>1949</v>
      </c>
      <c r="Z1204" t="s">
        <v>1949</v>
      </c>
    </row>
    <row r="1205" spans="19:26" ht="15">
      <c r="S1205" t="s">
        <v>1950</v>
      </c>
      <c r="Z1205" t="s">
        <v>1950</v>
      </c>
    </row>
    <row r="1206" spans="19:26" ht="15">
      <c r="S1206" t="s">
        <v>1951</v>
      </c>
      <c r="Z1206" t="s">
        <v>1951</v>
      </c>
    </row>
    <row r="1207" spans="19:26" ht="15">
      <c r="S1207" t="s">
        <v>1952</v>
      </c>
      <c r="Z1207" t="s">
        <v>1952</v>
      </c>
    </row>
    <row r="1208" spans="19:26" ht="15">
      <c r="S1208" t="s">
        <v>1953</v>
      </c>
      <c r="Z1208" t="s">
        <v>1953</v>
      </c>
    </row>
    <row r="1209" spans="19:26" ht="15">
      <c r="S1209" t="s">
        <v>1954</v>
      </c>
      <c r="Z1209" t="s">
        <v>1954</v>
      </c>
    </row>
    <row r="1210" spans="19:26" ht="15">
      <c r="S1210" t="s">
        <v>1955</v>
      </c>
      <c r="Z1210" t="s">
        <v>1955</v>
      </c>
    </row>
    <row r="1211" spans="19:26" ht="15">
      <c r="S1211" t="s">
        <v>1956</v>
      </c>
      <c r="Z1211" t="s">
        <v>1956</v>
      </c>
    </row>
    <row r="1212" spans="19:26" ht="15">
      <c r="S1212" t="s">
        <v>1957</v>
      </c>
      <c r="Z1212" t="s">
        <v>1957</v>
      </c>
    </row>
    <row r="1213" spans="19:26" ht="15">
      <c r="S1213" t="s">
        <v>1958</v>
      </c>
      <c r="Z1213" t="s">
        <v>1958</v>
      </c>
    </row>
    <row r="1214" spans="19:26" ht="15">
      <c r="S1214" t="s">
        <v>1959</v>
      </c>
      <c r="Z1214" t="s">
        <v>1959</v>
      </c>
    </row>
    <row r="1215" spans="19:26" ht="15">
      <c r="S1215" t="s">
        <v>1960</v>
      </c>
      <c r="Z1215" t="s">
        <v>1960</v>
      </c>
    </row>
    <row r="1216" spans="19:26" ht="15">
      <c r="S1216" t="s">
        <v>1961</v>
      </c>
      <c r="Z1216" t="s">
        <v>1961</v>
      </c>
    </row>
    <row r="1217" spans="19:26" ht="15">
      <c r="S1217" t="s">
        <v>1962</v>
      </c>
      <c r="Z1217" t="s">
        <v>1962</v>
      </c>
    </row>
    <row r="1218" spans="19:26" ht="15">
      <c r="S1218" t="s">
        <v>1963</v>
      </c>
      <c r="Z1218" t="s">
        <v>1963</v>
      </c>
    </row>
    <row r="1219" spans="19:26" ht="15">
      <c r="S1219" t="s">
        <v>1964</v>
      </c>
      <c r="Z1219" t="s">
        <v>1964</v>
      </c>
    </row>
    <row r="1220" spans="19:26" ht="15">
      <c r="S1220" t="s">
        <v>1965</v>
      </c>
      <c r="Z1220" t="s">
        <v>1965</v>
      </c>
    </row>
    <row r="1221" spans="19:26" ht="15">
      <c r="S1221" t="s">
        <v>1966</v>
      </c>
      <c r="Z1221" t="s">
        <v>1966</v>
      </c>
    </row>
    <row r="1222" spans="19:26" ht="15">
      <c r="S1222" t="s">
        <v>1967</v>
      </c>
      <c r="Z1222" t="s">
        <v>1967</v>
      </c>
    </row>
    <row r="1223" spans="19:26" ht="15">
      <c r="S1223" t="s">
        <v>1967</v>
      </c>
      <c r="Z1223" t="s">
        <v>1967</v>
      </c>
    </row>
    <row r="1224" spans="19:26" ht="15">
      <c r="S1224" t="s">
        <v>1968</v>
      </c>
      <c r="Z1224" t="s">
        <v>1968</v>
      </c>
    </row>
    <row r="1225" spans="19:26" ht="15">
      <c r="S1225" t="s">
        <v>1969</v>
      </c>
      <c r="Z1225" t="s">
        <v>1969</v>
      </c>
    </row>
    <row r="1226" spans="19:26" ht="15">
      <c r="S1226" t="s">
        <v>1970</v>
      </c>
      <c r="Z1226" t="s">
        <v>1970</v>
      </c>
    </row>
    <row r="1227" spans="19:26" ht="15">
      <c r="S1227" t="s">
        <v>1971</v>
      </c>
      <c r="Z1227" t="s">
        <v>1971</v>
      </c>
    </row>
    <row r="1228" spans="19:26" ht="15">
      <c r="S1228" t="s">
        <v>1972</v>
      </c>
      <c r="Z1228" t="s">
        <v>1972</v>
      </c>
    </row>
    <row r="1229" spans="19:26" ht="15">
      <c r="S1229" t="s">
        <v>1972</v>
      </c>
      <c r="Z1229" t="s">
        <v>1972</v>
      </c>
    </row>
    <row r="1230" spans="19:26" ht="15">
      <c r="S1230" t="s">
        <v>1972</v>
      </c>
      <c r="Z1230" t="s">
        <v>1972</v>
      </c>
    </row>
    <row r="1231" spans="19:26" ht="15">
      <c r="S1231" t="s">
        <v>1756</v>
      </c>
      <c r="Z1231" t="s">
        <v>1756</v>
      </c>
    </row>
    <row r="1232" spans="19:26" ht="15">
      <c r="S1232" t="s">
        <v>1972</v>
      </c>
      <c r="Z1232" t="s">
        <v>1972</v>
      </c>
    </row>
    <row r="1233" spans="19:26" ht="15">
      <c r="S1233" t="s">
        <v>1973</v>
      </c>
      <c r="Z1233" t="s">
        <v>1973</v>
      </c>
    </row>
    <row r="1234" spans="19:26" ht="15">
      <c r="S1234" t="s">
        <v>1974</v>
      </c>
      <c r="Z1234" t="s">
        <v>1974</v>
      </c>
    </row>
    <row r="1235" spans="19:26" ht="15">
      <c r="S1235" t="s">
        <v>1975</v>
      </c>
      <c r="Z1235" t="s">
        <v>1975</v>
      </c>
    </row>
    <row r="1236" spans="19:26" ht="15">
      <c r="S1236" t="s">
        <v>1323</v>
      </c>
      <c r="Z1236" t="s">
        <v>1323</v>
      </c>
    </row>
    <row r="1237" spans="19:26" ht="15">
      <c r="S1237" t="s">
        <v>1976</v>
      </c>
      <c r="Z1237" t="s">
        <v>1976</v>
      </c>
    </row>
    <row r="1238" spans="19:26" ht="15">
      <c r="S1238" t="s">
        <v>1977</v>
      </c>
      <c r="Z1238" t="s">
        <v>1977</v>
      </c>
    </row>
    <row r="1239" spans="19:26" ht="15">
      <c r="S1239" t="s">
        <v>1978</v>
      </c>
      <c r="Z1239" t="s">
        <v>1978</v>
      </c>
    </row>
    <row r="1240" spans="19:26" ht="15">
      <c r="S1240" t="s">
        <v>1979</v>
      </c>
      <c r="Z1240" t="s">
        <v>1979</v>
      </c>
    </row>
    <row r="1241" spans="19:26" ht="15">
      <c r="S1241" t="s">
        <v>1980</v>
      </c>
      <c r="Z1241" t="s">
        <v>1980</v>
      </c>
    </row>
    <row r="1242" spans="19:26" ht="15">
      <c r="S1242" t="s">
        <v>1981</v>
      </c>
      <c r="Z1242" t="s">
        <v>1981</v>
      </c>
    </row>
    <row r="1243" spans="19:26" ht="15">
      <c r="S1243" t="s">
        <v>1982</v>
      </c>
      <c r="Z1243" t="s">
        <v>1982</v>
      </c>
    </row>
    <row r="1244" spans="19:26" ht="15">
      <c r="S1244" t="s">
        <v>1983</v>
      </c>
      <c r="Z1244" t="s">
        <v>1983</v>
      </c>
    </row>
    <row r="1245" spans="19:26" ht="15">
      <c r="S1245" t="s">
        <v>1984</v>
      </c>
      <c r="Z1245" t="s">
        <v>1984</v>
      </c>
    </row>
    <row r="1246" spans="19:26" ht="15">
      <c r="S1246" t="s">
        <v>1985</v>
      </c>
      <c r="Z1246" t="s">
        <v>1985</v>
      </c>
    </row>
    <row r="1247" spans="19:26" ht="15">
      <c r="S1247" t="s">
        <v>1986</v>
      </c>
      <c r="Z1247" t="s">
        <v>1986</v>
      </c>
    </row>
    <row r="1248" spans="19:26" ht="15">
      <c r="S1248" t="s">
        <v>1987</v>
      </c>
      <c r="Z1248" t="s">
        <v>1987</v>
      </c>
    </row>
    <row r="1249" spans="19:26" ht="15">
      <c r="S1249" t="s">
        <v>1988</v>
      </c>
      <c r="Z1249" t="s">
        <v>1988</v>
      </c>
    </row>
    <row r="1250" spans="19:26" ht="15">
      <c r="S1250" t="s">
        <v>1989</v>
      </c>
      <c r="Z1250" t="s">
        <v>1989</v>
      </c>
    </row>
    <row r="1251" spans="19:26" ht="15">
      <c r="S1251" t="s">
        <v>1990</v>
      </c>
      <c r="Z1251" t="s">
        <v>1990</v>
      </c>
    </row>
    <row r="1252" spans="19:26" ht="15">
      <c r="S1252" t="s">
        <v>1991</v>
      </c>
      <c r="Z1252" t="s">
        <v>1991</v>
      </c>
    </row>
    <row r="1253" spans="19:26" ht="15">
      <c r="S1253" t="s">
        <v>1992</v>
      </c>
      <c r="Z1253" t="s">
        <v>1992</v>
      </c>
    </row>
    <row r="1254" spans="19:26" ht="15">
      <c r="S1254" t="s">
        <v>1993</v>
      </c>
      <c r="Z1254" t="s">
        <v>1993</v>
      </c>
    </row>
    <row r="1255" spans="19:26" ht="15">
      <c r="S1255" t="s">
        <v>1993</v>
      </c>
      <c r="Z1255" t="s">
        <v>1993</v>
      </c>
    </row>
    <row r="1256" spans="19:26" ht="15">
      <c r="S1256" t="s">
        <v>1993</v>
      </c>
      <c r="Z1256" t="s">
        <v>1993</v>
      </c>
    </row>
    <row r="1257" spans="19:26" ht="15">
      <c r="S1257" t="s">
        <v>1993</v>
      </c>
      <c r="Z1257" t="s">
        <v>1993</v>
      </c>
    </row>
    <row r="1258" spans="19:26" ht="15">
      <c r="S1258" t="s">
        <v>1993</v>
      </c>
      <c r="Z1258" t="s">
        <v>1993</v>
      </c>
    </row>
    <row r="1259" spans="19:26" ht="15">
      <c r="S1259" t="s">
        <v>1993</v>
      </c>
      <c r="Z1259" t="s">
        <v>1993</v>
      </c>
    </row>
    <row r="1260" spans="19:26" ht="15">
      <c r="S1260" t="s">
        <v>1993</v>
      </c>
      <c r="Z1260" t="s">
        <v>1993</v>
      </c>
    </row>
    <row r="1261" spans="19:26" ht="15">
      <c r="S1261" t="s">
        <v>1994</v>
      </c>
      <c r="Z1261" t="s">
        <v>1994</v>
      </c>
    </row>
    <row r="1262" spans="19:26" ht="15">
      <c r="S1262" t="s">
        <v>1683</v>
      </c>
      <c r="Z1262" t="s">
        <v>1683</v>
      </c>
    </row>
    <row r="1263" spans="19:26" ht="15">
      <c r="S1263" t="s">
        <v>1683</v>
      </c>
      <c r="Z1263" t="s">
        <v>1683</v>
      </c>
    </row>
    <row r="1264" spans="19:26" ht="15">
      <c r="S1264" t="s">
        <v>1683</v>
      </c>
      <c r="Z1264" t="s">
        <v>1683</v>
      </c>
    </row>
    <row r="1265" spans="19:26" ht="15">
      <c r="S1265" t="s">
        <v>1683</v>
      </c>
      <c r="Z1265" t="s">
        <v>1683</v>
      </c>
    </row>
    <row r="1266" spans="19:26" ht="15">
      <c r="S1266" t="s">
        <v>1683</v>
      </c>
      <c r="Z1266" t="s">
        <v>1683</v>
      </c>
    </row>
    <row r="1267" spans="19:26" ht="15">
      <c r="S1267" t="s">
        <v>1683</v>
      </c>
      <c r="Z1267" t="s">
        <v>1683</v>
      </c>
    </row>
    <row r="1268" spans="19:26" ht="15">
      <c r="S1268" t="s">
        <v>1995</v>
      </c>
      <c r="Z1268" t="s">
        <v>1995</v>
      </c>
    </row>
    <row r="1269" spans="19:26" ht="15">
      <c r="S1269" t="s">
        <v>1996</v>
      </c>
      <c r="Z1269" t="s">
        <v>1996</v>
      </c>
    </row>
    <row r="1270" spans="19:26" ht="15">
      <c r="S1270" t="s">
        <v>1997</v>
      </c>
      <c r="Z1270" t="s">
        <v>1997</v>
      </c>
    </row>
    <row r="1271" spans="19:26" ht="15">
      <c r="S1271" t="s">
        <v>1998</v>
      </c>
      <c r="Z1271" t="s">
        <v>1998</v>
      </c>
    </row>
    <row r="1272" spans="19:26" ht="15">
      <c r="S1272" t="s">
        <v>1999</v>
      </c>
      <c r="Z1272" t="s">
        <v>1999</v>
      </c>
    </row>
    <row r="1273" spans="19:26" ht="15">
      <c r="S1273" t="s">
        <v>2000</v>
      </c>
      <c r="Z1273" t="s">
        <v>2000</v>
      </c>
    </row>
    <row r="1274" spans="19:26" ht="15">
      <c r="S1274" t="s">
        <v>2001</v>
      </c>
      <c r="Z1274" t="s">
        <v>2001</v>
      </c>
    </row>
    <row r="1275" spans="19:26" ht="15">
      <c r="S1275" t="s">
        <v>2002</v>
      </c>
      <c r="Z1275" t="s">
        <v>2002</v>
      </c>
    </row>
    <row r="1276" spans="19:26" ht="15">
      <c r="S1276" t="s">
        <v>2003</v>
      </c>
      <c r="Z1276" t="s">
        <v>2003</v>
      </c>
    </row>
    <row r="1277" spans="19:26" ht="15">
      <c r="S1277" t="s">
        <v>2004</v>
      </c>
      <c r="Z1277" t="s">
        <v>2004</v>
      </c>
    </row>
    <row r="1278" spans="19:26" ht="15">
      <c r="S1278" t="s">
        <v>2005</v>
      </c>
      <c r="Z1278" t="s">
        <v>2005</v>
      </c>
    </row>
    <row r="1279" spans="19:26" ht="15">
      <c r="S1279" t="s">
        <v>2006</v>
      </c>
      <c r="Z1279" t="s">
        <v>2006</v>
      </c>
    </row>
    <row r="1280" spans="19:26" ht="15">
      <c r="S1280" t="s">
        <v>2007</v>
      </c>
      <c r="Z1280" t="s">
        <v>2007</v>
      </c>
    </row>
    <row r="1281" spans="19:26" ht="15">
      <c r="S1281" t="s">
        <v>2008</v>
      </c>
      <c r="Z1281" t="s">
        <v>2008</v>
      </c>
    </row>
    <row r="1282" spans="19:26" ht="15">
      <c r="S1282" t="s">
        <v>2009</v>
      </c>
      <c r="Z1282" t="s">
        <v>2009</v>
      </c>
    </row>
    <row r="1283" spans="19:26" ht="15">
      <c r="S1283" t="s">
        <v>2010</v>
      </c>
      <c r="Z1283" t="s">
        <v>2010</v>
      </c>
    </row>
    <row r="1284" spans="19:26" ht="15">
      <c r="S1284" t="s">
        <v>2011</v>
      </c>
      <c r="Z1284" t="s">
        <v>2011</v>
      </c>
    </row>
    <row r="1285" spans="19:26" ht="15">
      <c r="S1285" t="s">
        <v>2012</v>
      </c>
      <c r="Z1285" t="s">
        <v>2012</v>
      </c>
    </row>
    <row r="1286" spans="19:26" ht="15">
      <c r="S1286" t="s">
        <v>2013</v>
      </c>
      <c r="Z1286" t="s">
        <v>2013</v>
      </c>
    </row>
    <row r="1287" spans="19:26" ht="15">
      <c r="S1287" t="s">
        <v>2013</v>
      </c>
      <c r="Z1287" t="s">
        <v>2013</v>
      </c>
    </row>
    <row r="1288" spans="19:26" ht="15">
      <c r="S1288" t="s">
        <v>2014</v>
      </c>
      <c r="Z1288" t="s">
        <v>2014</v>
      </c>
    </row>
    <row r="1289" spans="19:26" ht="15">
      <c r="S1289" t="s">
        <v>2015</v>
      </c>
      <c r="Z1289" t="s">
        <v>2015</v>
      </c>
    </row>
    <row r="1290" spans="19:26" ht="15">
      <c r="S1290" t="s">
        <v>2016</v>
      </c>
      <c r="Z1290" t="s">
        <v>2016</v>
      </c>
    </row>
    <row r="1291" spans="19:26" ht="15">
      <c r="S1291" t="s">
        <v>2017</v>
      </c>
      <c r="Z1291" t="s">
        <v>2017</v>
      </c>
    </row>
    <row r="1292" spans="19:26" ht="15">
      <c r="S1292" t="s">
        <v>2018</v>
      </c>
      <c r="Z1292" t="s">
        <v>2018</v>
      </c>
    </row>
    <row r="1293" spans="19:26" ht="15">
      <c r="S1293" t="s">
        <v>2019</v>
      </c>
      <c r="Z1293" t="s">
        <v>2019</v>
      </c>
    </row>
    <row r="1294" spans="19:26" ht="15">
      <c r="S1294" t="s">
        <v>2019</v>
      </c>
      <c r="Z1294" t="s">
        <v>2019</v>
      </c>
    </row>
    <row r="1295" spans="19:26" ht="15">
      <c r="S1295" t="s">
        <v>2020</v>
      </c>
      <c r="Z1295" t="s">
        <v>2020</v>
      </c>
    </row>
    <row r="1296" spans="19:26" ht="15">
      <c r="S1296" t="s">
        <v>2021</v>
      </c>
      <c r="Z1296" t="s">
        <v>2021</v>
      </c>
    </row>
    <row r="1297" spans="19:26" ht="15">
      <c r="S1297" t="s">
        <v>2022</v>
      </c>
      <c r="Z1297" t="s">
        <v>2022</v>
      </c>
    </row>
    <row r="1298" spans="19:26" ht="15">
      <c r="S1298" t="s">
        <v>2023</v>
      </c>
      <c r="Z1298" t="s">
        <v>2023</v>
      </c>
    </row>
    <row r="1299" spans="19:26" ht="15">
      <c r="S1299" t="s">
        <v>2024</v>
      </c>
      <c r="Z1299" t="s">
        <v>2024</v>
      </c>
    </row>
    <row r="1300" spans="19:26" ht="15">
      <c r="S1300" t="s">
        <v>2025</v>
      </c>
      <c r="Z1300" t="s">
        <v>2025</v>
      </c>
    </row>
    <row r="1301" spans="19:26" ht="15">
      <c r="S1301" t="s">
        <v>2026</v>
      </c>
      <c r="Z1301" t="s">
        <v>2026</v>
      </c>
    </row>
    <row r="1302" spans="19:26" ht="15">
      <c r="S1302" t="s">
        <v>2026</v>
      </c>
      <c r="Z1302" t="s">
        <v>2026</v>
      </c>
    </row>
    <row r="1303" spans="19:26" ht="15">
      <c r="S1303" t="s">
        <v>2026</v>
      </c>
      <c r="Z1303" t="s">
        <v>2026</v>
      </c>
    </row>
    <row r="1304" spans="19:26" ht="15">
      <c r="S1304" t="s">
        <v>2027</v>
      </c>
      <c r="Z1304" t="s">
        <v>2027</v>
      </c>
    </row>
    <row r="1305" spans="19:26" ht="15">
      <c r="S1305" t="s">
        <v>2028</v>
      </c>
      <c r="Z1305" t="s">
        <v>2028</v>
      </c>
    </row>
    <row r="1306" spans="19:26" ht="15">
      <c r="S1306" t="s">
        <v>2029</v>
      </c>
      <c r="Z1306" t="s">
        <v>2029</v>
      </c>
    </row>
    <row r="1307" spans="19:26" ht="15">
      <c r="S1307" t="s">
        <v>2030</v>
      </c>
      <c r="Z1307" t="s">
        <v>2030</v>
      </c>
    </row>
    <row r="1308" spans="19:26" ht="15">
      <c r="S1308" t="s">
        <v>2031</v>
      </c>
      <c r="Z1308" t="s">
        <v>2031</v>
      </c>
    </row>
    <row r="1309" spans="19:26" ht="15">
      <c r="S1309" t="s">
        <v>2032</v>
      </c>
      <c r="Z1309" t="s">
        <v>2032</v>
      </c>
    </row>
    <row r="1310" spans="19:26" ht="15">
      <c r="S1310" t="s">
        <v>2033</v>
      </c>
      <c r="Z1310" t="s">
        <v>2033</v>
      </c>
    </row>
    <row r="1311" spans="19:26" ht="15">
      <c r="S1311" t="s">
        <v>2034</v>
      </c>
      <c r="Z1311" t="s">
        <v>2034</v>
      </c>
    </row>
    <row r="1312" spans="19:26" ht="15">
      <c r="S1312" t="s">
        <v>2035</v>
      </c>
      <c r="Z1312" t="s">
        <v>2035</v>
      </c>
    </row>
    <row r="1313" spans="19:26" ht="15">
      <c r="S1313" t="s">
        <v>2036</v>
      </c>
      <c r="Z1313" t="s">
        <v>2036</v>
      </c>
    </row>
    <row r="1314" spans="19:26" ht="15">
      <c r="S1314" t="s">
        <v>2037</v>
      </c>
      <c r="Z1314" t="s">
        <v>2037</v>
      </c>
    </row>
    <row r="1315" spans="19:26" ht="15">
      <c r="S1315" t="s">
        <v>2038</v>
      </c>
      <c r="Z1315" t="s">
        <v>2038</v>
      </c>
    </row>
    <row r="1316" spans="19:26" ht="15">
      <c r="S1316" t="s">
        <v>2039</v>
      </c>
      <c r="Z1316" t="s">
        <v>2039</v>
      </c>
    </row>
    <row r="1317" spans="19:26" ht="15">
      <c r="S1317" t="s">
        <v>2040</v>
      </c>
      <c r="Z1317" t="s">
        <v>2040</v>
      </c>
    </row>
    <row r="1318" spans="19:26" ht="15">
      <c r="S1318" t="s">
        <v>2041</v>
      </c>
      <c r="Z1318" t="s">
        <v>2041</v>
      </c>
    </row>
    <row r="1319" spans="19:26" ht="15">
      <c r="S1319" t="s">
        <v>2042</v>
      </c>
      <c r="Z1319" t="s">
        <v>2042</v>
      </c>
    </row>
    <row r="1320" spans="19:26" ht="15">
      <c r="S1320" t="s">
        <v>2043</v>
      </c>
      <c r="Z1320" t="s">
        <v>2043</v>
      </c>
    </row>
    <row r="1321" spans="19:26" ht="15">
      <c r="S1321" t="s">
        <v>2044</v>
      </c>
      <c r="Z1321" t="s">
        <v>2044</v>
      </c>
    </row>
    <row r="1322" spans="19:26" ht="15">
      <c r="S1322" t="s">
        <v>2045</v>
      </c>
      <c r="Z1322" t="s">
        <v>2045</v>
      </c>
    </row>
    <row r="1323" spans="19:26" ht="15">
      <c r="S1323" t="s">
        <v>2046</v>
      </c>
      <c r="Z1323" t="s">
        <v>2046</v>
      </c>
    </row>
    <row r="1324" spans="19:26" ht="15">
      <c r="S1324" t="s">
        <v>2047</v>
      </c>
      <c r="Z1324" t="s">
        <v>2047</v>
      </c>
    </row>
    <row r="1325" spans="19:26" ht="15">
      <c r="S1325" t="s">
        <v>2048</v>
      </c>
      <c r="Z1325" t="s">
        <v>2048</v>
      </c>
    </row>
    <row r="1326" spans="19:26" ht="15">
      <c r="S1326" t="s">
        <v>2049</v>
      </c>
      <c r="Z1326" t="s">
        <v>2049</v>
      </c>
    </row>
    <row r="1327" spans="19:26" ht="15">
      <c r="S1327" t="s">
        <v>2050</v>
      </c>
      <c r="Z1327" t="s">
        <v>2050</v>
      </c>
    </row>
    <row r="1328" spans="19:26" ht="15">
      <c r="S1328" t="s">
        <v>2051</v>
      </c>
      <c r="Z1328" t="s">
        <v>2051</v>
      </c>
    </row>
    <row r="1329" spans="19:26" ht="15">
      <c r="S1329" t="s">
        <v>2052</v>
      </c>
      <c r="Z1329" t="s">
        <v>2052</v>
      </c>
    </row>
    <row r="1330" spans="19:26" ht="15">
      <c r="S1330" t="s">
        <v>2053</v>
      </c>
      <c r="Z1330" t="s">
        <v>2053</v>
      </c>
    </row>
    <row r="1331" spans="19:26" ht="15">
      <c r="S1331" t="s">
        <v>2054</v>
      </c>
      <c r="Z1331" t="s">
        <v>2054</v>
      </c>
    </row>
    <row r="1332" spans="19:26" ht="15">
      <c r="S1332" t="s">
        <v>2055</v>
      </c>
      <c r="Z1332" t="s">
        <v>2055</v>
      </c>
    </row>
    <row r="1333" spans="19:26" ht="15">
      <c r="S1333" t="s">
        <v>2056</v>
      </c>
      <c r="Z1333" t="s">
        <v>2056</v>
      </c>
    </row>
    <row r="1334" spans="19:26" ht="15">
      <c r="S1334" t="s">
        <v>2057</v>
      </c>
      <c r="Z1334" t="s">
        <v>2057</v>
      </c>
    </row>
    <row r="1335" spans="19:26" ht="15">
      <c r="S1335" t="s">
        <v>2058</v>
      </c>
      <c r="Z1335" t="s">
        <v>2058</v>
      </c>
    </row>
    <row r="1336" spans="19:26" ht="15">
      <c r="S1336" t="s">
        <v>2059</v>
      </c>
      <c r="Z1336" t="s">
        <v>2059</v>
      </c>
    </row>
    <row r="1337" spans="19:26" ht="15">
      <c r="S1337" t="s">
        <v>2060</v>
      </c>
      <c r="Z1337" t="s">
        <v>2060</v>
      </c>
    </row>
    <row r="1338" spans="19:26" ht="15">
      <c r="S1338" t="s">
        <v>2061</v>
      </c>
      <c r="Z1338" t="s">
        <v>2061</v>
      </c>
    </row>
    <row r="1339" spans="19:26" ht="15">
      <c r="S1339" t="s">
        <v>2062</v>
      </c>
      <c r="Z1339" t="s">
        <v>2062</v>
      </c>
    </row>
    <row r="1340" spans="19:26" ht="15">
      <c r="S1340" t="s">
        <v>2063</v>
      </c>
      <c r="Z1340" t="s">
        <v>2063</v>
      </c>
    </row>
    <row r="1341" spans="19:26" ht="15">
      <c r="S1341" t="s">
        <v>2064</v>
      </c>
      <c r="Z1341" t="s">
        <v>2064</v>
      </c>
    </row>
    <row r="1342" spans="19:26" ht="15">
      <c r="S1342" t="s">
        <v>2065</v>
      </c>
      <c r="Z1342" t="s">
        <v>2065</v>
      </c>
    </row>
    <row r="1343" spans="19:26" ht="15">
      <c r="S1343" t="s">
        <v>2066</v>
      </c>
      <c r="Z1343" t="s">
        <v>2066</v>
      </c>
    </row>
    <row r="1344" spans="19:26" ht="15">
      <c r="S1344" t="s">
        <v>2067</v>
      </c>
      <c r="Z1344" t="s">
        <v>2067</v>
      </c>
    </row>
    <row r="1345" spans="19:26" ht="15">
      <c r="S1345" t="s">
        <v>2068</v>
      </c>
      <c r="Z1345" t="s">
        <v>2068</v>
      </c>
    </row>
    <row r="1346" spans="19:26" ht="15">
      <c r="S1346" t="s">
        <v>2069</v>
      </c>
      <c r="Z1346" t="s">
        <v>2069</v>
      </c>
    </row>
    <row r="1347" spans="19:26" ht="15">
      <c r="S1347" t="s">
        <v>2070</v>
      </c>
      <c r="Z1347" t="s">
        <v>2070</v>
      </c>
    </row>
    <row r="1348" spans="19:26" ht="15">
      <c r="S1348" t="s">
        <v>2071</v>
      </c>
      <c r="Z1348" t="s">
        <v>2071</v>
      </c>
    </row>
    <row r="1349" spans="19:26" ht="15">
      <c r="S1349" t="s">
        <v>2072</v>
      </c>
      <c r="Z1349" t="s">
        <v>2072</v>
      </c>
    </row>
    <row r="1350" spans="19:26" ht="15">
      <c r="S1350" t="s">
        <v>2073</v>
      </c>
      <c r="Z1350" t="s">
        <v>2073</v>
      </c>
    </row>
    <row r="1351" spans="19:26" ht="15">
      <c r="S1351" t="s">
        <v>2074</v>
      </c>
      <c r="Z1351" t="s">
        <v>2074</v>
      </c>
    </row>
    <row r="1352" spans="19:26" ht="15">
      <c r="S1352" t="s">
        <v>2075</v>
      </c>
      <c r="Z1352" t="s">
        <v>2075</v>
      </c>
    </row>
    <row r="1353" spans="19:26" ht="15">
      <c r="S1353" t="s">
        <v>2075</v>
      </c>
      <c r="Z1353" t="s">
        <v>2075</v>
      </c>
    </row>
    <row r="1354" spans="19:26" ht="15">
      <c r="S1354" t="s">
        <v>2076</v>
      </c>
      <c r="Z1354" t="s">
        <v>2076</v>
      </c>
    </row>
    <row r="1355" spans="19:26" ht="15">
      <c r="S1355" t="s">
        <v>2077</v>
      </c>
      <c r="Z1355" t="s">
        <v>2077</v>
      </c>
    </row>
    <row r="1356" spans="19:26" ht="15">
      <c r="S1356" t="s">
        <v>2078</v>
      </c>
      <c r="Z1356" t="s">
        <v>2078</v>
      </c>
    </row>
    <row r="1357" spans="19:26" ht="15">
      <c r="S1357" t="s">
        <v>2078</v>
      </c>
      <c r="Z1357" t="s">
        <v>2078</v>
      </c>
    </row>
    <row r="1358" spans="19:26" ht="15">
      <c r="S1358" t="s">
        <v>2079</v>
      </c>
      <c r="Z1358" t="s">
        <v>2079</v>
      </c>
    </row>
    <row r="1359" spans="19:26" ht="15">
      <c r="S1359" t="s">
        <v>2080</v>
      </c>
      <c r="Z1359" t="s">
        <v>2080</v>
      </c>
    </row>
    <row r="1360" spans="19:26" ht="15">
      <c r="S1360" t="s">
        <v>2081</v>
      </c>
      <c r="Z1360" t="s">
        <v>2081</v>
      </c>
    </row>
    <row r="1361" spans="19:26" ht="15">
      <c r="S1361" t="s">
        <v>2082</v>
      </c>
      <c r="Z1361" t="s">
        <v>2082</v>
      </c>
    </row>
    <row r="1362" spans="19:26" ht="15">
      <c r="S1362" t="s">
        <v>2082</v>
      </c>
      <c r="Z1362" t="s">
        <v>2082</v>
      </c>
    </row>
    <row r="1363" spans="19:26" ht="15">
      <c r="S1363" t="s">
        <v>2083</v>
      </c>
      <c r="Z1363" t="s">
        <v>2083</v>
      </c>
    </row>
    <row r="1364" spans="19:26" ht="15">
      <c r="S1364" t="s">
        <v>2084</v>
      </c>
      <c r="Z1364" t="s">
        <v>2084</v>
      </c>
    </row>
    <row r="1365" spans="19:26" ht="15">
      <c r="S1365" t="s">
        <v>2085</v>
      </c>
      <c r="Z1365" t="s">
        <v>2085</v>
      </c>
    </row>
    <row r="1366" spans="19:26" ht="15">
      <c r="S1366" t="s">
        <v>2086</v>
      </c>
      <c r="Z1366" t="s">
        <v>2086</v>
      </c>
    </row>
    <row r="1367" spans="19:26" ht="15">
      <c r="S1367" t="s">
        <v>2087</v>
      </c>
      <c r="Z1367" t="s">
        <v>2087</v>
      </c>
    </row>
    <row r="1368" spans="19:26" ht="15">
      <c r="S1368" t="s">
        <v>2088</v>
      </c>
      <c r="Z1368" t="s">
        <v>2088</v>
      </c>
    </row>
    <row r="1369" spans="19:26" ht="15">
      <c r="S1369" t="s">
        <v>2089</v>
      </c>
      <c r="Z1369" t="s">
        <v>2089</v>
      </c>
    </row>
    <row r="1370" spans="19:26" ht="15">
      <c r="S1370" t="s">
        <v>2090</v>
      </c>
      <c r="Z1370" t="s">
        <v>2090</v>
      </c>
    </row>
    <row r="1371" spans="19:26" ht="15">
      <c r="S1371" t="s">
        <v>2091</v>
      </c>
      <c r="Z1371" t="s">
        <v>2091</v>
      </c>
    </row>
    <row r="1372" spans="19:26" ht="15">
      <c r="S1372" t="s">
        <v>2092</v>
      </c>
      <c r="Z1372" t="s">
        <v>2092</v>
      </c>
    </row>
    <row r="1373" spans="19:26" ht="15">
      <c r="S1373" t="s">
        <v>2093</v>
      </c>
      <c r="Z1373" t="s">
        <v>2093</v>
      </c>
    </row>
    <row r="1374" spans="19:26" ht="15">
      <c r="S1374" t="s">
        <v>2094</v>
      </c>
      <c r="Z1374" t="s">
        <v>2094</v>
      </c>
    </row>
    <row r="1375" spans="19:26" ht="15">
      <c r="S1375" t="s">
        <v>2095</v>
      </c>
      <c r="Z1375" t="s">
        <v>2095</v>
      </c>
    </row>
    <row r="1376" spans="19:26" ht="15">
      <c r="S1376" t="s">
        <v>2096</v>
      </c>
      <c r="Z1376" t="s">
        <v>2096</v>
      </c>
    </row>
    <row r="1377" spans="19:26" ht="15">
      <c r="S1377" t="s">
        <v>2097</v>
      </c>
      <c r="Z1377" t="s">
        <v>2097</v>
      </c>
    </row>
    <row r="1378" spans="19:26" ht="15">
      <c r="S1378" t="s">
        <v>2098</v>
      </c>
      <c r="Z1378" t="s">
        <v>2098</v>
      </c>
    </row>
    <row r="1379" spans="19:26" ht="15">
      <c r="S1379" t="s">
        <v>2099</v>
      </c>
      <c r="Z1379" t="s">
        <v>2099</v>
      </c>
    </row>
    <row r="1380" spans="19:26" ht="15">
      <c r="S1380" t="s">
        <v>2100</v>
      </c>
      <c r="Z1380" t="s">
        <v>2100</v>
      </c>
    </row>
    <row r="1381" spans="19:26" ht="15">
      <c r="S1381" t="s">
        <v>2101</v>
      </c>
      <c r="Z1381" t="s">
        <v>2101</v>
      </c>
    </row>
    <row r="1382" spans="19:26" ht="15">
      <c r="S1382" t="s">
        <v>2102</v>
      </c>
      <c r="Z1382" t="s">
        <v>2102</v>
      </c>
    </row>
    <row r="1383" spans="19:26" ht="15">
      <c r="S1383" t="s">
        <v>2103</v>
      </c>
      <c r="Z1383" t="s">
        <v>2103</v>
      </c>
    </row>
    <row r="1384" spans="19:26" ht="15">
      <c r="S1384" t="s">
        <v>2104</v>
      </c>
      <c r="Z1384" t="s">
        <v>2104</v>
      </c>
    </row>
    <row r="1385" spans="19:26" ht="15">
      <c r="S1385" t="s">
        <v>2105</v>
      </c>
      <c r="Z1385" t="s">
        <v>2105</v>
      </c>
    </row>
    <row r="1386" spans="19:26" ht="15">
      <c r="S1386" t="s">
        <v>2106</v>
      </c>
      <c r="Z1386" t="s">
        <v>2106</v>
      </c>
    </row>
    <row r="1387" spans="19:26" ht="15">
      <c r="S1387" t="s">
        <v>2107</v>
      </c>
      <c r="Z1387" t="s">
        <v>2107</v>
      </c>
    </row>
    <row r="1388" spans="19:26" ht="15">
      <c r="S1388" t="s">
        <v>2108</v>
      </c>
      <c r="Z1388" t="s">
        <v>2108</v>
      </c>
    </row>
    <row r="1389" spans="19:26" ht="15">
      <c r="S1389" t="s">
        <v>2109</v>
      </c>
      <c r="Z1389" t="s">
        <v>2109</v>
      </c>
    </row>
    <row r="1390" spans="19:26" ht="15">
      <c r="S1390" t="s">
        <v>2110</v>
      </c>
      <c r="Z1390" t="s">
        <v>2110</v>
      </c>
    </row>
    <row r="1391" spans="19:26" ht="15">
      <c r="S1391" t="s">
        <v>2110</v>
      </c>
      <c r="Z1391" t="s">
        <v>2110</v>
      </c>
    </row>
    <row r="1392" spans="19:26" ht="15">
      <c r="S1392" t="s">
        <v>2111</v>
      </c>
      <c r="Z1392" t="s">
        <v>2111</v>
      </c>
    </row>
    <row r="1393" spans="19:26" ht="15">
      <c r="S1393" t="s">
        <v>2111</v>
      </c>
      <c r="Z1393" t="s">
        <v>2111</v>
      </c>
    </row>
    <row r="1394" spans="19:26" ht="15">
      <c r="S1394" t="s">
        <v>2112</v>
      </c>
      <c r="Z1394" t="s">
        <v>2112</v>
      </c>
    </row>
    <row r="1395" spans="19:26" ht="15">
      <c r="S1395" t="s">
        <v>2113</v>
      </c>
      <c r="Z1395" t="s">
        <v>2113</v>
      </c>
    </row>
    <row r="1396" spans="19:26" ht="15">
      <c r="S1396" t="s">
        <v>2114</v>
      </c>
      <c r="Z1396" t="s">
        <v>2114</v>
      </c>
    </row>
    <row r="1397" spans="19:26" ht="15">
      <c r="S1397" t="s">
        <v>2115</v>
      </c>
      <c r="Z1397" t="s">
        <v>2115</v>
      </c>
    </row>
    <row r="1398" spans="19:26" ht="15">
      <c r="S1398" t="s">
        <v>2116</v>
      </c>
      <c r="Z1398" t="s">
        <v>2116</v>
      </c>
    </row>
    <row r="1399" spans="19:26" ht="15">
      <c r="S1399" t="s">
        <v>2116</v>
      </c>
      <c r="Z1399" t="s">
        <v>2116</v>
      </c>
    </row>
    <row r="1400" spans="19:26" ht="15">
      <c r="S1400" t="s">
        <v>2116</v>
      </c>
      <c r="Z1400" t="s">
        <v>2116</v>
      </c>
    </row>
    <row r="1401" spans="19:26" ht="15">
      <c r="S1401" t="s">
        <v>2117</v>
      </c>
      <c r="Z1401" t="s">
        <v>2117</v>
      </c>
    </row>
    <row r="1402" spans="19:26" ht="15">
      <c r="S1402" t="s">
        <v>2118</v>
      </c>
      <c r="Z1402" t="s">
        <v>2118</v>
      </c>
    </row>
    <row r="1403" spans="19:26" ht="15">
      <c r="S1403" t="s">
        <v>2119</v>
      </c>
      <c r="Z1403" t="s">
        <v>2119</v>
      </c>
    </row>
    <row r="1404" spans="19:26" ht="15">
      <c r="S1404" t="s">
        <v>2120</v>
      </c>
      <c r="Z1404" t="s">
        <v>2120</v>
      </c>
    </row>
    <row r="1405" spans="19:26" ht="15">
      <c r="S1405" t="s">
        <v>2121</v>
      </c>
      <c r="Z1405" t="s">
        <v>2121</v>
      </c>
    </row>
    <row r="1406" spans="19:26" ht="15">
      <c r="S1406" t="s">
        <v>2122</v>
      </c>
      <c r="Z1406" t="s">
        <v>2122</v>
      </c>
    </row>
    <row r="1407" spans="19:26" ht="15">
      <c r="S1407" t="s">
        <v>2123</v>
      </c>
      <c r="Z1407" t="s">
        <v>2123</v>
      </c>
    </row>
    <row r="1408" spans="19:26" ht="15">
      <c r="S1408" t="s">
        <v>2124</v>
      </c>
      <c r="Z1408" t="s">
        <v>2124</v>
      </c>
    </row>
    <row r="1409" spans="19:26" ht="15">
      <c r="S1409" t="s">
        <v>2125</v>
      </c>
      <c r="Z1409" t="s">
        <v>2125</v>
      </c>
    </row>
    <row r="1410" spans="19:26" ht="15">
      <c r="S1410" t="s">
        <v>2126</v>
      </c>
      <c r="Z1410" t="s">
        <v>2126</v>
      </c>
    </row>
    <row r="1411" spans="19:26" ht="15">
      <c r="S1411" t="s">
        <v>2127</v>
      </c>
      <c r="Z1411" t="s">
        <v>2127</v>
      </c>
    </row>
    <row r="1412" spans="19:26" ht="15">
      <c r="S1412" t="s">
        <v>2128</v>
      </c>
      <c r="Z1412" t="s">
        <v>2128</v>
      </c>
    </row>
    <row r="1413" spans="19:26" ht="15">
      <c r="S1413" t="s">
        <v>2129</v>
      </c>
      <c r="Z1413" t="s">
        <v>2129</v>
      </c>
    </row>
    <row r="1414" spans="19:26" ht="15">
      <c r="S1414" t="s">
        <v>2130</v>
      </c>
      <c r="Z1414" t="s">
        <v>2130</v>
      </c>
    </row>
    <row r="1415" spans="19:26" ht="15">
      <c r="S1415" t="s">
        <v>2131</v>
      </c>
      <c r="Z1415" t="s">
        <v>2131</v>
      </c>
    </row>
    <row r="1416" spans="19:26" ht="15">
      <c r="S1416" t="s">
        <v>2132</v>
      </c>
      <c r="Z1416" t="s">
        <v>2132</v>
      </c>
    </row>
    <row r="1417" spans="19:26" ht="15">
      <c r="S1417" t="s">
        <v>2133</v>
      </c>
      <c r="Z1417" t="s">
        <v>2133</v>
      </c>
    </row>
    <row r="1418" spans="19:26" ht="15">
      <c r="S1418" t="s">
        <v>2134</v>
      </c>
      <c r="Z1418" t="s">
        <v>2134</v>
      </c>
    </row>
    <row r="1419" spans="19:26" ht="15">
      <c r="S1419" t="s">
        <v>2135</v>
      </c>
      <c r="Z1419" t="s">
        <v>2135</v>
      </c>
    </row>
    <row r="1420" spans="19:26" ht="15">
      <c r="S1420" t="s">
        <v>2136</v>
      </c>
      <c r="Z1420" t="s">
        <v>2136</v>
      </c>
    </row>
    <row r="1421" spans="19:26" ht="15">
      <c r="S1421" t="s">
        <v>2137</v>
      </c>
      <c r="Z1421" t="s">
        <v>2137</v>
      </c>
    </row>
    <row r="1422" spans="19:26" ht="15">
      <c r="S1422" t="s">
        <v>2138</v>
      </c>
      <c r="Z1422" t="s">
        <v>2138</v>
      </c>
    </row>
    <row r="1423" spans="19:26" ht="15">
      <c r="S1423" t="s">
        <v>2139</v>
      </c>
      <c r="Z1423" t="s">
        <v>2139</v>
      </c>
    </row>
    <row r="1424" spans="19:26" ht="15">
      <c r="S1424" t="s">
        <v>2139</v>
      </c>
      <c r="Z1424" t="s">
        <v>2139</v>
      </c>
    </row>
    <row r="1425" spans="19:26" ht="15">
      <c r="S1425" t="s">
        <v>2140</v>
      </c>
      <c r="Z1425" t="s">
        <v>2140</v>
      </c>
    </row>
    <row r="1426" spans="19:26" ht="15">
      <c r="S1426" t="s">
        <v>2140</v>
      </c>
      <c r="Z1426" t="s">
        <v>2140</v>
      </c>
    </row>
    <row r="1427" spans="19:26" ht="15">
      <c r="S1427" t="s">
        <v>2140</v>
      </c>
      <c r="Z1427" t="s">
        <v>2140</v>
      </c>
    </row>
    <row r="1428" spans="19:26" ht="15">
      <c r="S1428" t="s">
        <v>2141</v>
      </c>
      <c r="Z1428" t="s">
        <v>2141</v>
      </c>
    </row>
    <row r="1429" spans="19:26" ht="15">
      <c r="S1429" t="s">
        <v>2142</v>
      </c>
      <c r="Z1429" t="s">
        <v>2142</v>
      </c>
    </row>
    <row r="1430" spans="19:26" ht="15">
      <c r="S1430" t="s">
        <v>2143</v>
      </c>
      <c r="Z1430" t="s">
        <v>2143</v>
      </c>
    </row>
    <row r="1431" spans="19:26" ht="15">
      <c r="S1431" t="s">
        <v>2144</v>
      </c>
      <c r="Z1431" t="s">
        <v>2144</v>
      </c>
    </row>
    <row r="1432" spans="19:26" ht="15">
      <c r="S1432" t="s">
        <v>2145</v>
      </c>
      <c r="Z1432" t="s">
        <v>2145</v>
      </c>
    </row>
    <row r="1433" spans="19:26" ht="15">
      <c r="S1433" t="s">
        <v>2146</v>
      </c>
      <c r="Z1433" t="s">
        <v>2146</v>
      </c>
    </row>
    <row r="1434" spans="19:26" ht="15">
      <c r="S1434" t="s">
        <v>2146</v>
      </c>
      <c r="Z1434" t="s">
        <v>2146</v>
      </c>
    </row>
    <row r="1435" spans="19:26" ht="15">
      <c r="S1435" t="s">
        <v>2147</v>
      </c>
      <c r="Z1435" t="s">
        <v>2147</v>
      </c>
    </row>
    <row r="1436" spans="19:26" ht="15">
      <c r="S1436" t="s">
        <v>2147</v>
      </c>
      <c r="Z1436" t="s">
        <v>2147</v>
      </c>
    </row>
    <row r="1437" spans="19:26" ht="15">
      <c r="S1437" t="s">
        <v>2147</v>
      </c>
      <c r="Z1437" t="s">
        <v>2147</v>
      </c>
    </row>
    <row r="1438" spans="19:26" ht="15">
      <c r="S1438" t="s">
        <v>2148</v>
      </c>
      <c r="Z1438" t="s">
        <v>2148</v>
      </c>
    </row>
    <row r="1439" spans="19:26" ht="15">
      <c r="S1439" t="s">
        <v>2149</v>
      </c>
      <c r="Z1439" t="s">
        <v>2149</v>
      </c>
    </row>
    <row r="1440" spans="19:26" ht="15">
      <c r="S1440" t="s">
        <v>2150</v>
      </c>
      <c r="Z1440" t="s">
        <v>2150</v>
      </c>
    </row>
    <row r="1441" spans="19:26" ht="15">
      <c r="S1441" t="s">
        <v>2151</v>
      </c>
      <c r="Z1441" t="s">
        <v>2151</v>
      </c>
    </row>
    <row r="1442" spans="19:26" ht="15">
      <c r="S1442" t="s">
        <v>2152</v>
      </c>
      <c r="Z1442" t="s">
        <v>2152</v>
      </c>
    </row>
    <row r="1443" spans="19:26" ht="15">
      <c r="S1443" t="s">
        <v>2153</v>
      </c>
      <c r="Z1443" t="s">
        <v>2153</v>
      </c>
    </row>
    <row r="1444" spans="19:26" ht="15">
      <c r="S1444" t="s">
        <v>2154</v>
      </c>
      <c r="Z1444" t="s">
        <v>2154</v>
      </c>
    </row>
    <row r="1445" spans="19:26" ht="15">
      <c r="S1445" t="s">
        <v>2155</v>
      </c>
      <c r="Z1445" t="s">
        <v>2155</v>
      </c>
    </row>
    <row r="1446" spans="19:26" ht="15">
      <c r="S1446" t="s">
        <v>2156</v>
      </c>
      <c r="Z1446" t="s">
        <v>2156</v>
      </c>
    </row>
    <row r="1447" spans="19:26" ht="15">
      <c r="S1447" t="s">
        <v>2157</v>
      </c>
      <c r="Z1447" t="s">
        <v>2157</v>
      </c>
    </row>
    <row r="1448" spans="19:26" ht="15">
      <c r="S1448" t="s">
        <v>2158</v>
      </c>
      <c r="Z1448" t="s">
        <v>2158</v>
      </c>
    </row>
    <row r="1449" spans="19:26" ht="15">
      <c r="S1449" t="s">
        <v>2159</v>
      </c>
      <c r="Z1449" t="s">
        <v>2159</v>
      </c>
    </row>
    <row r="1450" spans="19:26" ht="15">
      <c r="S1450" t="s">
        <v>2160</v>
      </c>
      <c r="Z1450" t="s">
        <v>2160</v>
      </c>
    </row>
    <row r="1451" spans="19:26" ht="15">
      <c r="S1451" t="s">
        <v>2161</v>
      </c>
      <c r="Z1451" t="s">
        <v>2161</v>
      </c>
    </row>
    <row r="1452" spans="19:26" ht="15">
      <c r="S1452" t="s">
        <v>2161</v>
      </c>
      <c r="Z1452" t="s">
        <v>2161</v>
      </c>
    </row>
    <row r="1453" spans="19:26" ht="15">
      <c r="S1453" t="s">
        <v>1646</v>
      </c>
      <c r="Z1453" t="s">
        <v>1646</v>
      </c>
    </row>
    <row r="1454" spans="19:26" ht="15">
      <c r="S1454" t="s">
        <v>2162</v>
      </c>
      <c r="Z1454" t="s">
        <v>2162</v>
      </c>
    </row>
    <row r="1455" spans="19:26" ht="15">
      <c r="S1455" t="s">
        <v>2162</v>
      </c>
      <c r="Z1455" t="s">
        <v>2162</v>
      </c>
    </row>
    <row r="1456" spans="19:26" ht="15">
      <c r="S1456" t="s">
        <v>2163</v>
      </c>
      <c r="Z1456" t="s">
        <v>2163</v>
      </c>
    </row>
    <row r="1457" spans="19:26" ht="15">
      <c r="S1457" t="s">
        <v>2164</v>
      </c>
      <c r="Z1457" t="s">
        <v>2164</v>
      </c>
    </row>
    <row r="1458" spans="19:26" ht="15">
      <c r="S1458" t="s">
        <v>1399</v>
      </c>
      <c r="Z1458" t="s">
        <v>1399</v>
      </c>
    </row>
    <row r="1459" spans="19:26" ht="15">
      <c r="S1459" t="s">
        <v>2165</v>
      </c>
      <c r="Z1459" t="s">
        <v>2165</v>
      </c>
    </row>
    <row r="1460" spans="19:26" ht="15">
      <c r="S1460" t="s">
        <v>2166</v>
      </c>
      <c r="Z1460" t="s">
        <v>2166</v>
      </c>
    </row>
    <row r="1461" spans="19:26" ht="15">
      <c r="S1461" t="s">
        <v>2167</v>
      </c>
      <c r="Z1461" t="s">
        <v>2167</v>
      </c>
    </row>
    <row r="1462" spans="19:26" ht="15">
      <c r="S1462" t="s">
        <v>2168</v>
      </c>
      <c r="Z1462" t="s">
        <v>2168</v>
      </c>
    </row>
    <row r="1463" spans="19:26" ht="15">
      <c r="S1463" t="s">
        <v>2169</v>
      </c>
      <c r="Z1463" t="s">
        <v>2169</v>
      </c>
    </row>
    <row r="1464" spans="19:26" ht="15">
      <c r="S1464" t="s">
        <v>2170</v>
      </c>
      <c r="Z1464" t="s">
        <v>2170</v>
      </c>
    </row>
    <row r="1465" spans="19:26" ht="15">
      <c r="S1465" t="s">
        <v>2171</v>
      </c>
      <c r="Z1465" t="s">
        <v>2171</v>
      </c>
    </row>
    <row r="1466" spans="19:26" ht="15">
      <c r="S1466" t="s">
        <v>1414</v>
      </c>
      <c r="Z1466" t="s">
        <v>1414</v>
      </c>
    </row>
    <row r="1467" spans="19:26" ht="15">
      <c r="S1467" t="s">
        <v>2172</v>
      </c>
      <c r="Z1467" t="s">
        <v>2172</v>
      </c>
    </row>
    <row r="1468" spans="19:26" ht="15">
      <c r="S1468" t="s">
        <v>2173</v>
      </c>
      <c r="Z1468" t="s">
        <v>2173</v>
      </c>
    </row>
    <row r="1469" spans="19:26" ht="15">
      <c r="S1469" t="s">
        <v>2174</v>
      </c>
      <c r="Z1469" t="s">
        <v>2174</v>
      </c>
    </row>
    <row r="1470" spans="19:26" ht="15">
      <c r="S1470" t="s">
        <v>2175</v>
      </c>
      <c r="Z1470" t="s">
        <v>2175</v>
      </c>
    </row>
    <row r="1471" spans="19:26" ht="15">
      <c r="S1471" t="s">
        <v>2176</v>
      </c>
      <c r="Z1471" t="s">
        <v>2176</v>
      </c>
    </row>
    <row r="1472" spans="19:26" ht="15">
      <c r="S1472" t="s">
        <v>2177</v>
      </c>
      <c r="Z1472" t="s">
        <v>2177</v>
      </c>
    </row>
    <row r="1473" spans="19:26" ht="15">
      <c r="S1473" t="s">
        <v>2178</v>
      </c>
      <c r="Z1473" t="s">
        <v>2178</v>
      </c>
    </row>
    <row r="1474" spans="19:26" ht="15">
      <c r="S1474" t="s">
        <v>2179</v>
      </c>
      <c r="Z1474" t="s">
        <v>2179</v>
      </c>
    </row>
    <row r="1475" spans="19:26" ht="15">
      <c r="S1475" t="s">
        <v>2180</v>
      </c>
      <c r="Z1475" t="s">
        <v>2180</v>
      </c>
    </row>
    <row r="1476" spans="19:26" ht="15">
      <c r="S1476" t="s">
        <v>2181</v>
      </c>
      <c r="Z1476" t="s">
        <v>2181</v>
      </c>
    </row>
    <row r="1477" spans="19:26" ht="15">
      <c r="S1477" t="s">
        <v>2182</v>
      </c>
      <c r="Z1477" t="s">
        <v>2182</v>
      </c>
    </row>
    <row r="1478" spans="19:26" ht="15">
      <c r="S1478" t="s">
        <v>2183</v>
      </c>
      <c r="Z1478" t="s">
        <v>2183</v>
      </c>
    </row>
    <row r="1479" spans="19:26" ht="15">
      <c r="S1479" t="s">
        <v>2184</v>
      </c>
      <c r="Z1479" t="s">
        <v>2184</v>
      </c>
    </row>
    <row r="1480" spans="19:26" ht="15">
      <c r="S1480" t="s">
        <v>2185</v>
      </c>
      <c r="Z1480" t="s">
        <v>2185</v>
      </c>
    </row>
    <row r="1481" spans="19:26" ht="15">
      <c r="S1481" t="s">
        <v>2186</v>
      </c>
      <c r="Z1481" t="s">
        <v>2186</v>
      </c>
    </row>
    <row r="1482" spans="19:26" ht="15">
      <c r="S1482" t="s">
        <v>2187</v>
      </c>
      <c r="Z1482" t="s">
        <v>2187</v>
      </c>
    </row>
    <row r="1483" spans="19:26" ht="15">
      <c r="S1483" t="s">
        <v>2188</v>
      </c>
      <c r="Z1483" t="s">
        <v>2188</v>
      </c>
    </row>
    <row r="1484" spans="19:26" ht="15">
      <c r="S1484" t="s">
        <v>2189</v>
      </c>
      <c r="Z1484" t="s">
        <v>2189</v>
      </c>
    </row>
    <row r="1485" spans="19:26" ht="15">
      <c r="S1485" t="s">
        <v>2190</v>
      </c>
      <c r="Z1485" t="s">
        <v>2190</v>
      </c>
    </row>
    <row r="1486" spans="19:26" ht="15">
      <c r="S1486" t="s">
        <v>2191</v>
      </c>
      <c r="Z1486" t="s">
        <v>2191</v>
      </c>
    </row>
    <row r="1487" spans="19:26" ht="15">
      <c r="S1487" t="s">
        <v>2192</v>
      </c>
      <c r="Z1487" t="s">
        <v>2192</v>
      </c>
    </row>
    <row r="1488" spans="19:26" ht="15">
      <c r="S1488" t="s">
        <v>2193</v>
      </c>
      <c r="Z1488" t="s">
        <v>2193</v>
      </c>
    </row>
    <row r="1489" spans="19:26" ht="15">
      <c r="S1489" t="s">
        <v>2194</v>
      </c>
      <c r="Z1489" t="s">
        <v>2194</v>
      </c>
    </row>
    <row r="1490" spans="19:26" ht="15">
      <c r="S1490" t="s">
        <v>2195</v>
      </c>
      <c r="Z1490" t="s">
        <v>2195</v>
      </c>
    </row>
    <row r="1491" spans="19:26" ht="15">
      <c r="S1491" t="s">
        <v>2196</v>
      </c>
      <c r="Z1491" t="s">
        <v>2196</v>
      </c>
    </row>
    <row r="1492" spans="19:26" ht="15">
      <c r="S1492" t="s">
        <v>2197</v>
      </c>
      <c r="Z1492" t="s">
        <v>2197</v>
      </c>
    </row>
    <row r="1493" spans="19:26" ht="15">
      <c r="S1493" t="s">
        <v>2198</v>
      </c>
      <c r="Z1493" t="s">
        <v>2198</v>
      </c>
    </row>
    <row r="1494" spans="19:26" ht="15">
      <c r="S1494" t="s">
        <v>2199</v>
      </c>
      <c r="Z1494" t="s">
        <v>2199</v>
      </c>
    </row>
    <row r="1495" spans="19:26" ht="15">
      <c r="S1495" t="s">
        <v>2200</v>
      </c>
      <c r="Z1495" t="s">
        <v>2200</v>
      </c>
    </row>
    <row r="1496" spans="19:26" ht="15">
      <c r="S1496" t="s">
        <v>2201</v>
      </c>
      <c r="Z1496" t="s">
        <v>2201</v>
      </c>
    </row>
    <row r="1497" spans="19:26" ht="15">
      <c r="S1497" t="s">
        <v>2202</v>
      </c>
      <c r="Z1497" t="s">
        <v>2202</v>
      </c>
    </row>
    <row r="1498" spans="19:26" ht="15">
      <c r="S1498" t="s">
        <v>2203</v>
      </c>
      <c r="Z1498" t="s">
        <v>2203</v>
      </c>
    </row>
    <row r="1499" spans="19:26" ht="15">
      <c r="S1499" t="s">
        <v>2204</v>
      </c>
      <c r="Z1499" t="s">
        <v>2204</v>
      </c>
    </row>
    <row r="1500" spans="19:26" ht="15">
      <c r="S1500" t="s">
        <v>2205</v>
      </c>
      <c r="Z1500" t="s">
        <v>2205</v>
      </c>
    </row>
    <row r="1501" spans="19:26" ht="15">
      <c r="S1501" t="s">
        <v>2206</v>
      </c>
      <c r="Z1501" t="s">
        <v>2206</v>
      </c>
    </row>
    <row r="1502" spans="19:26" ht="15">
      <c r="S1502" t="s">
        <v>2207</v>
      </c>
      <c r="Z1502" t="s">
        <v>2207</v>
      </c>
    </row>
    <row r="1503" spans="19:26" ht="15">
      <c r="S1503" t="s">
        <v>2208</v>
      </c>
      <c r="Z1503" t="s">
        <v>2208</v>
      </c>
    </row>
    <row r="1504" spans="19:26" ht="15">
      <c r="S1504" t="s">
        <v>2209</v>
      </c>
      <c r="Z1504" t="s">
        <v>2209</v>
      </c>
    </row>
    <row r="1505" spans="19:26" ht="15">
      <c r="S1505" t="s">
        <v>2210</v>
      </c>
      <c r="Z1505" t="s">
        <v>2210</v>
      </c>
    </row>
    <row r="1506" spans="19:26" ht="15">
      <c r="S1506" t="s">
        <v>2211</v>
      </c>
      <c r="Z1506" t="s">
        <v>2211</v>
      </c>
    </row>
    <row r="1507" spans="19:26" ht="15">
      <c r="S1507" t="s">
        <v>2212</v>
      </c>
      <c r="Z1507" t="s">
        <v>2212</v>
      </c>
    </row>
    <row r="1508" spans="19:26" ht="15">
      <c r="S1508" t="s">
        <v>2213</v>
      </c>
      <c r="Z1508" t="s">
        <v>2213</v>
      </c>
    </row>
    <row r="1509" spans="19:26" ht="15">
      <c r="S1509" t="s">
        <v>2214</v>
      </c>
      <c r="Z1509" t="s">
        <v>2214</v>
      </c>
    </row>
    <row r="1510" spans="19:26" ht="15">
      <c r="S1510" t="s">
        <v>2215</v>
      </c>
      <c r="Z1510" t="s">
        <v>2215</v>
      </c>
    </row>
    <row r="1511" spans="19:26" ht="15">
      <c r="S1511" t="s">
        <v>2216</v>
      </c>
      <c r="Z1511" t="s">
        <v>2216</v>
      </c>
    </row>
    <row r="1512" spans="19:26" ht="15">
      <c r="S1512" t="s">
        <v>2217</v>
      </c>
      <c r="Z1512" t="s">
        <v>2217</v>
      </c>
    </row>
    <row r="1513" spans="19:26" ht="15">
      <c r="S1513" t="s">
        <v>2218</v>
      </c>
      <c r="Z1513" t="s">
        <v>2218</v>
      </c>
    </row>
    <row r="1514" spans="19:26" ht="15">
      <c r="S1514" t="s">
        <v>2219</v>
      </c>
      <c r="Z1514" t="s">
        <v>2219</v>
      </c>
    </row>
    <row r="1515" spans="19:26" ht="15">
      <c r="S1515" t="s">
        <v>2220</v>
      </c>
      <c r="Z1515" t="s">
        <v>2220</v>
      </c>
    </row>
    <row r="1516" spans="19:26" ht="15">
      <c r="S1516" t="s">
        <v>2221</v>
      </c>
      <c r="Z1516" t="s">
        <v>2221</v>
      </c>
    </row>
    <row r="1517" spans="19:26" ht="15">
      <c r="S1517" t="s">
        <v>2222</v>
      </c>
      <c r="Z1517" t="s">
        <v>2222</v>
      </c>
    </row>
    <row r="1518" spans="19:26" ht="15">
      <c r="S1518" t="s">
        <v>2223</v>
      </c>
      <c r="Z1518" t="s">
        <v>2223</v>
      </c>
    </row>
    <row r="1519" spans="19:26" ht="15">
      <c r="S1519" t="s">
        <v>2224</v>
      </c>
      <c r="Z1519" t="s">
        <v>2224</v>
      </c>
    </row>
    <row r="1520" spans="19:26" ht="15">
      <c r="S1520" t="s">
        <v>2224</v>
      </c>
      <c r="Z1520" t="s">
        <v>2224</v>
      </c>
    </row>
    <row r="1521" spans="19:26" ht="15">
      <c r="S1521" t="s">
        <v>2224</v>
      </c>
      <c r="Z1521" t="s">
        <v>2224</v>
      </c>
    </row>
    <row r="1522" spans="19:26" ht="15">
      <c r="S1522" t="s">
        <v>1496</v>
      </c>
      <c r="Z1522" t="s">
        <v>1496</v>
      </c>
    </row>
    <row r="1523" spans="19:26" ht="15">
      <c r="S1523" t="s">
        <v>2225</v>
      </c>
      <c r="Z1523" t="s">
        <v>2225</v>
      </c>
    </row>
    <row r="1524" spans="19:26" ht="15">
      <c r="S1524" t="s">
        <v>2226</v>
      </c>
      <c r="Z1524" t="s">
        <v>2226</v>
      </c>
    </row>
    <row r="1525" spans="19:26" ht="15">
      <c r="S1525" t="s">
        <v>2227</v>
      </c>
      <c r="Z1525" t="s">
        <v>2227</v>
      </c>
    </row>
    <row r="1526" spans="19:26" ht="15">
      <c r="S1526" t="s">
        <v>2228</v>
      </c>
      <c r="Z1526" t="s">
        <v>2228</v>
      </c>
    </row>
    <row r="1527" spans="19:26" ht="15">
      <c r="S1527" t="s">
        <v>2229</v>
      </c>
      <c r="Z1527" t="s">
        <v>2229</v>
      </c>
    </row>
    <row r="1528" spans="19:26" ht="15">
      <c r="S1528" t="s">
        <v>2230</v>
      </c>
      <c r="Z1528" t="s">
        <v>2230</v>
      </c>
    </row>
    <row r="1529" spans="19:26" ht="15">
      <c r="S1529" t="s">
        <v>2231</v>
      </c>
      <c r="Z1529" t="s">
        <v>2231</v>
      </c>
    </row>
    <row r="1530" spans="19:26" ht="15">
      <c r="S1530" t="s">
        <v>2232</v>
      </c>
      <c r="Z1530" t="s">
        <v>2232</v>
      </c>
    </row>
    <row r="1531" spans="19:26" ht="15">
      <c r="S1531" t="s">
        <v>2233</v>
      </c>
      <c r="Z1531" t="s">
        <v>2233</v>
      </c>
    </row>
    <row r="1532" spans="19:26" ht="15">
      <c r="S1532" t="s">
        <v>2234</v>
      </c>
      <c r="Z1532" t="s">
        <v>2234</v>
      </c>
    </row>
    <row r="1533" spans="19:26" ht="15">
      <c r="S1533" t="s">
        <v>2235</v>
      </c>
      <c r="Z1533" t="s">
        <v>2235</v>
      </c>
    </row>
    <row r="1534" spans="19:26" ht="15">
      <c r="S1534" t="s">
        <v>2236</v>
      </c>
      <c r="Z1534" t="s">
        <v>2236</v>
      </c>
    </row>
    <row r="1535" spans="19:26" ht="15">
      <c r="S1535" t="s">
        <v>2237</v>
      </c>
      <c r="Z1535" t="s">
        <v>2237</v>
      </c>
    </row>
    <row r="1536" spans="19:26" ht="15">
      <c r="S1536" t="s">
        <v>2238</v>
      </c>
      <c r="Z1536" t="s">
        <v>2238</v>
      </c>
    </row>
    <row r="1537" spans="19:26" ht="15">
      <c r="S1537" t="s">
        <v>2239</v>
      </c>
      <c r="Z1537" t="s">
        <v>2239</v>
      </c>
    </row>
    <row r="1538" spans="19:26" ht="15">
      <c r="S1538" t="s">
        <v>2240</v>
      </c>
      <c r="Z1538" t="s">
        <v>2240</v>
      </c>
    </row>
    <row r="1539" spans="19:26" ht="15">
      <c r="S1539" t="s">
        <v>2241</v>
      </c>
      <c r="Z1539" t="s">
        <v>2241</v>
      </c>
    </row>
    <row r="1540" spans="19:26" ht="15">
      <c r="S1540" t="s">
        <v>2242</v>
      </c>
      <c r="Z1540" t="s">
        <v>2242</v>
      </c>
    </row>
    <row r="1541" spans="19:26" ht="15">
      <c r="S1541" t="s">
        <v>2243</v>
      </c>
      <c r="Z1541" t="s">
        <v>2243</v>
      </c>
    </row>
    <row r="1542" spans="19:26" ht="15">
      <c r="S1542" t="s">
        <v>2244</v>
      </c>
      <c r="Z1542" t="s">
        <v>2244</v>
      </c>
    </row>
    <row r="1543" spans="19:26" ht="15">
      <c r="S1543" t="s">
        <v>2245</v>
      </c>
      <c r="Z1543" t="s">
        <v>2245</v>
      </c>
    </row>
    <row r="1544" spans="19:26" ht="15">
      <c r="S1544" t="s">
        <v>2246</v>
      </c>
      <c r="Z1544" t="s">
        <v>2246</v>
      </c>
    </row>
    <row r="1545" spans="19:26" ht="15">
      <c r="S1545" t="s">
        <v>2247</v>
      </c>
      <c r="Z1545" t="s">
        <v>2247</v>
      </c>
    </row>
    <row r="1546" spans="19:26" ht="15">
      <c r="S1546" t="s">
        <v>2248</v>
      </c>
      <c r="Z1546" t="s">
        <v>2248</v>
      </c>
    </row>
    <row r="1547" spans="19:26" ht="15">
      <c r="S1547" t="s">
        <v>2249</v>
      </c>
      <c r="Z1547" t="s">
        <v>2249</v>
      </c>
    </row>
    <row r="1548" spans="19:26" ht="15">
      <c r="S1548" t="s">
        <v>2250</v>
      </c>
      <c r="Z1548" t="s">
        <v>2250</v>
      </c>
    </row>
    <row r="1549" spans="19:26" ht="15">
      <c r="S1549" t="s">
        <v>2251</v>
      </c>
      <c r="Z1549" t="s">
        <v>2251</v>
      </c>
    </row>
    <row r="1550" spans="19:26" ht="15">
      <c r="S1550" t="s">
        <v>2252</v>
      </c>
      <c r="Z1550" t="s">
        <v>2252</v>
      </c>
    </row>
    <row r="1551" spans="19:26" ht="15">
      <c r="S1551" t="s">
        <v>2253</v>
      </c>
      <c r="Z1551" t="s">
        <v>2253</v>
      </c>
    </row>
    <row r="1552" spans="19:26" ht="15">
      <c r="S1552" t="s">
        <v>2254</v>
      </c>
      <c r="Z1552" t="s">
        <v>2254</v>
      </c>
    </row>
    <row r="1553" spans="19:26" ht="15">
      <c r="S1553" t="s">
        <v>2255</v>
      </c>
      <c r="Z1553" t="s">
        <v>2255</v>
      </c>
    </row>
    <row r="1554" spans="19:26" ht="15">
      <c r="S1554" t="s">
        <v>2256</v>
      </c>
      <c r="Z1554" t="s">
        <v>2256</v>
      </c>
    </row>
    <row r="1555" spans="19:26" ht="15">
      <c r="S1555" t="s">
        <v>2257</v>
      </c>
      <c r="Z1555" t="s">
        <v>2257</v>
      </c>
    </row>
    <row r="1556" spans="19:26" ht="15">
      <c r="S1556" t="s">
        <v>2258</v>
      </c>
      <c r="Z1556" t="s">
        <v>2258</v>
      </c>
    </row>
    <row r="1557" spans="19:26" ht="15">
      <c r="S1557" t="s">
        <v>2259</v>
      </c>
      <c r="Z1557" t="s">
        <v>2259</v>
      </c>
    </row>
    <row r="1558" spans="19:26" ht="15">
      <c r="S1558" t="s">
        <v>2260</v>
      </c>
      <c r="Z1558" t="s">
        <v>2260</v>
      </c>
    </row>
    <row r="1559" spans="19:26" ht="15">
      <c r="S1559" t="s">
        <v>2261</v>
      </c>
      <c r="Z1559" t="s">
        <v>2261</v>
      </c>
    </row>
    <row r="1560" spans="19:26" ht="15">
      <c r="S1560" t="s">
        <v>2262</v>
      </c>
      <c r="Z1560" t="s">
        <v>2262</v>
      </c>
    </row>
    <row r="1561" spans="19:26" ht="15">
      <c r="S1561" t="s">
        <v>2263</v>
      </c>
      <c r="Z1561" t="s">
        <v>2263</v>
      </c>
    </row>
    <row r="1562" spans="19:26" ht="15">
      <c r="S1562" t="s">
        <v>2264</v>
      </c>
      <c r="Z1562" t="s">
        <v>2264</v>
      </c>
    </row>
    <row r="1563" spans="19:26" ht="15">
      <c r="S1563" t="s">
        <v>2265</v>
      </c>
      <c r="Z1563" t="s">
        <v>2265</v>
      </c>
    </row>
    <row r="1564" spans="19:26" ht="15">
      <c r="S1564" t="s">
        <v>2266</v>
      </c>
      <c r="Z1564" t="s">
        <v>2266</v>
      </c>
    </row>
    <row r="1565" spans="19:26" ht="15">
      <c r="S1565" t="s">
        <v>2267</v>
      </c>
      <c r="Z1565" t="s">
        <v>2267</v>
      </c>
    </row>
    <row r="1566" spans="19:26" ht="15">
      <c r="S1566" t="s">
        <v>2268</v>
      </c>
      <c r="Z1566" t="s">
        <v>2268</v>
      </c>
    </row>
    <row r="1567" spans="19:26" ht="15">
      <c r="S1567" t="s">
        <v>2269</v>
      </c>
      <c r="Z1567" t="s">
        <v>2269</v>
      </c>
    </row>
    <row r="1568" spans="19:26" ht="15">
      <c r="S1568" t="s">
        <v>2270</v>
      </c>
      <c r="Z1568" t="s">
        <v>2270</v>
      </c>
    </row>
    <row r="1569" spans="19:26" ht="15">
      <c r="S1569" t="s">
        <v>2271</v>
      </c>
      <c r="Z1569" t="s">
        <v>2271</v>
      </c>
    </row>
    <row r="1570" spans="19:26" ht="15">
      <c r="S1570" t="s">
        <v>2272</v>
      </c>
      <c r="Z1570" t="s">
        <v>2272</v>
      </c>
    </row>
    <row r="1571" spans="19:26" ht="15">
      <c r="S1571" t="s">
        <v>2273</v>
      </c>
      <c r="Z1571" t="s">
        <v>2273</v>
      </c>
    </row>
    <row r="1572" spans="19:26" ht="15">
      <c r="S1572" t="s">
        <v>2274</v>
      </c>
      <c r="Z1572" t="s">
        <v>2274</v>
      </c>
    </row>
    <row r="1573" spans="19:26" ht="15">
      <c r="S1573" t="s">
        <v>2275</v>
      </c>
      <c r="Z1573" t="s">
        <v>2275</v>
      </c>
    </row>
    <row r="1574" spans="19:26" ht="15">
      <c r="S1574" t="s">
        <v>2276</v>
      </c>
      <c r="Z1574" t="s">
        <v>2276</v>
      </c>
    </row>
    <row r="1575" spans="19:26" ht="15">
      <c r="S1575" t="s">
        <v>2277</v>
      </c>
      <c r="Z1575" t="s">
        <v>2277</v>
      </c>
    </row>
    <row r="1576" spans="19:26" ht="15">
      <c r="S1576" t="s">
        <v>2278</v>
      </c>
      <c r="Z1576" t="s">
        <v>2278</v>
      </c>
    </row>
    <row r="1577" spans="19:26" ht="15">
      <c r="S1577" t="s">
        <v>2279</v>
      </c>
      <c r="Z1577" t="s">
        <v>2279</v>
      </c>
    </row>
    <row r="1578" spans="19:26" ht="15">
      <c r="S1578" t="s">
        <v>2280</v>
      </c>
      <c r="Z1578" t="s">
        <v>2280</v>
      </c>
    </row>
    <row r="1579" spans="19:26" ht="15">
      <c r="S1579" t="s">
        <v>2281</v>
      </c>
      <c r="Z1579" t="s">
        <v>2281</v>
      </c>
    </row>
    <row r="1580" spans="19:26" ht="15">
      <c r="S1580" t="s">
        <v>2282</v>
      </c>
      <c r="Z1580" t="s">
        <v>2282</v>
      </c>
    </row>
    <row r="1581" spans="19:26" ht="15">
      <c r="S1581" t="s">
        <v>2283</v>
      </c>
      <c r="Z1581" t="s">
        <v>2283</v>
      </c>
    </row>
    <row r="1582" spans="19:26" ht="15">
      <c r="S1582" t="s">
        <v>2284</v>
      </c>
      <c r="Z1582" t="s">
        <v>2284</v>
      </c>
    </row>
    <row r="1583" spans="19:26" ht="15">
      <c r="S1583" t="s">
        <v>2285</v>
      </c>
      <c r="Z1583" t="s">
        <v>2285</v>
      </c>
    </row>
    <row r="1584" spans="19:26" ht="15">
      <c r="S1584" t="s">
        <v>2286</v>
      </c>
      <c r="Z1584" t="s">
        <v>2286</v>
      </c>
    </row>
    <row r="1585" spans="19:26" ht="15">
      <c r="S1585" t="s">
        <v>2287</v>
      </c>
      <c r="Z1585" t="s">
        <v>2287</v>
      </c>
    </row>
    <row r="1586" spans="19:26" ht="15">
      <c r="S1586" t="s">
        <v>2288</v>
      </c>
      <c r="Z1586" t="s">
        <v>2288</v>
      </c>
    </row>
    <row r="1587" spans="19:26" ht="15">
      <c r="S1587" t="s">
        <v>2289</v>
      </c>
      <c r="Z1587" t="s">
        <v>2289</v>
      </c>
    </row>
    <row r="1588" spans="19:26" ht="15">
      <c r="S1588" t="s">
        <v>2290</v>
      </c>
      <c r="Z1588" t="s">
        <v>2290</v>
      </c>
    </row>
    <row r="1589" spans="19:26" ht="15">
      <c r="S1589" t="s">
        <v>2291</v>
      </c>
      <c r="Z1589" t="s">
        <v>2291</v>
      </c>
    </row>
    <row r="1590" spans="19:26" ht="15">
      <c r="S1590" t="s">
        <v>2292</v>
      </c>
      <c r="Z1590" t="s">
        <v>2292</v>
      </c>
    </row>
    <row r="1591" spans="19:26" ht="15">
      <c r="S1591" t="s">
        <v>2293</v>
      </c>
      <c r="Z1591" t="s">
        <v>2293</v>
      </c>
    </row>
    <row r="1592" spans="19:26" ht="15">
      <c r="S1592" t="s">
        <v>2294</v>
      </c>
      <c r="Z1592" t="s">
        <v>2294</v>
      </c>
    </row>
    <row r="1593" spans="19:26" ht="15">
      <c r="S1593" t="s">
        <v>2295</v>
      </c>
      <c r="Z1593" t="s">
        <v>2295</v>
      </c>
    </row>
    <row r="1594" spans="19:26" ht="15">
      <c r="S1594" t="s">
        <v>2296</v>
      </c>
      <c r="Z1594" t="s">
        <v>2296</v>
      </c>
    </row>
    <row r="1595" spans="19:26" ht="15">
      <c r="S1595" t="s">
        <v>2297</v>
      </c>
      <c r="Z1595" t="s">
        <v>2297</v>
      </c>
    </row>
    <row r="1596" spans="19:26" ht="15">
      <c r="S1596" t="s">
        <v>2298</v>
      </c>
      <c r="Z1596" t="s">
        <v>2298</v>
      </c>
    </row>
    <row r="1597" spans="19:26" ht="15">
      <c r="S1597" t="s">
        <v>2299</v>
      </c>
      <c r="Z1597" t="s">
        <v>2299</v>
      </c>
    </row>
    <row r="1598" spans="19:26" ht="15">
      <c r="S1598" t="s">
        <v>2300</v>
      </c>
      <c r="Z1598" t="s">
        <v>2300</v>
      </c>
    </row>
    <row r="1599" spans="19:26" ht="15">
      <c r="S1599" t="s">
        <v>2301</v>
      </c>
      <c r="Z1599" t="s">
        <v>2301</v>
      </c>
    </row>
    <row r="1600" spans="19:26" ht="15">
      <c r="S1600" t="s">
        <v>2302</v>
      </c>
      <c r="Z1600" t="s">
        <v>2302</v>
      </c>
    </row>
    <row r="1601" spans="19:26" ht="15">
      <c r="S1601" t="s">
        <v>2303</v>
      </c>
      <c r="Z1601" t="s">
        <v>2303</v>
      </c>
    </row>
    <row r="1602" spans="19:26" ht="15">
      <c r="S1602" t="s">
        <v>2304</v>
      </c>
      <c r="Z1602" t="s">
        <v>2304</v>
      </c>
    </row>
    <row r="1603" spans="19:26" ht="15">
      <c r="S1603" t="s">
        <v>2305</v>
      </c>
      <c r="Z1603" t="s">
        <v>2305</v>
      </c>
    </row>
    <row r="1604" spans="19:26" ht="15">
      <c r="S1604" t="s">
        <v>2306</v>
      </c>
      <c r="Z1604" t="s">
        <v>2306</v>
      </c>
    </row>
    <row r="1605" spans="19:26" ht="15">
      <c r="S1605" t="s">
        <v>2307</v>
      </c>
      <c r="Z1605" t="s">
        <v>2307</v>
      </c>
    </row>
    <row r="1606" spans="19:26" ht="15">
      <c r="S1606" t="s">
        <v>2308</v>
      </c>
      <c r="Z1606" t="s">
        <v>2308</v>
      </c>
    </row>
    <row r="1607" spans="19:26" ht="15">
      <c r="S1607" t="s">
        <v>2309</v>
      </c>
      <c r="Z1607" t="s">
        <v>2309</v>
      </c>
    </row>
    <row r="1608" spans="19:26" ht="15">
      <c r="S1608" t="s">
        <v>2310</v>
      </c>
      <c r="Z1608" t="s">
        <v>2310</v>
      </c>
    </row>
    <row r="1609" spans="19:26" ht="15">
      <c r="S1609" t="s">
        <v>2311</v>
      </c>
      <c r="Z1609" t="s">
        <v>2311</v>
      </c>
    </row>
    <row r="1610" spans="19:26" ht="15">
      <c r="S1610" t="s">
        <v>2312</v>
      </c>
      <c r="Z1610" t="s">
        <v>2312</v>
      </c>
    </row>
    <row r="1611" spans="19:26" ht="15">
      <c r="S1611" t="s">
        <v>2313</v>
      </c>
      <c r="Z1611" t="s">
        <v>2313</v>
      </c>
    </row>
    <row r="1612" spans="19:26" ht="15">
      <c r="S1612" t="s">
        <v>2314</v>
      </c>
      <c r="Z1612" t="s">
        <v>2314</v>
      </c>
    </row>
    <row r="1613" spans="19:26" ht="15">
      <c r="S1613" t="s">
        <v>2315</v>
      </c>
      <c r="Z1613" t="s">
        <v>2315</v>
      </c>
    </row>
    <row r="1614" spans="19:26" ht="15">
      <c r="S1614" t="s">
        <v>2316</v>
      </c>
      <c r="Z1614" t="s">
        <v>2316</v>
      </c>
    </row>
    <row r="1615" spans="19:26" ht="15">
      <c r="S1615" t="s">
        <v>2317</v>
      </c>
      <c r="Z1615" t="s">
        <v>2317</v>
      </c>
    </row>
    <row r="1616" spans="19:26" ht="15">
      <c r="S1616" t="s">
        <v>2318</v>
      </c>
      <c r="Z1616" t="s">
        <v>2318</v>
      </c>
    </row>
    <row r="1617" spans="19:26" ht="15">
      <c r="S1617" t="s">
        <v>2319</v>
      </c>
      <c r="Z1617" t="s">
        <v>2319</v>
      </c>
    </row>
    <row r="1618" spans="19:26" ht="15">
      <c r="S1618" t="s">
        <v>2320</v>
      </c>
      <c r="Z1618" t="s">
        <v>2320</v>
      </c>
    </row>
    <row r="1619" spans="19:26" ht="15">
      <c r="S1619" t="s">
        <v>2321</v>
      </c>
      <c r="Z1619" t="s">
        <v>2321</v>
      </c>
    </row>
    <row r="1620" spans="19:26" ht="15">
      <c r="S1620" t="s">
        <v>2322</v>
      </c>
      <c r="Z1620" t="s">
        <v>2322</v>
      </c>
    </row>
    <row r="1621" spans="19:26" ht="15">
      <c r="S1621" t="s">
        <v>2323</v>
      </c>
      <c r="Z1621" t="s">
        <v>2323</v>
      </c>
    </row>
    <row r="1622" spans="19:26" ht="15">
      <c r="S1622" t="s">
        <v>2324</v>
      </c>
      <c r="Z1622" t="s">
        <v>2324</v>
      </c>
    </row>
    <row r="1623" spans="19:26" ht="15">
      <c r="S1623" t="s">
        <v>2325</v>
      </c>
      <c r="Z1623" t="s">
        <v>2325</v>
      </c>
    </row>
    <row r="1624" spans="19:26" ht="15">
      <c r="S1624" t="s">
        <v>2326</v>
      </c>
      <c r="Z1624" t="s">
        <v>2326</v>
      </c>
    </row>
    <row r="1625" spans="19:26" ht="15">
      <c r="S1625" t="s">
        <v>2327</v>
      </c>
      <c r="Z1625" t="s">
        <v>2327</v>
      </c>
    </row>
    <row r="1626" spans="19:26" ht="15">
      <c r="S1626" t="s">
        <v>2328</v>
      </c>
      <c r="Z1626" t="s">
        <v>2328</v>
      </c>
    </row>
    <row r="1627" spans="19:26" ht="15">
      <c r="S1627" t="s">
        <v>2329</v>
      </c>
      <c r="Z1627" t="s">
        <v>2329</v>
      </c>
    </row>
    <row r="1628" spans="19:26" ht="15">
      <c r="S1628" t="s">
        <v>2330</v>
      </c>
      <c r="Z1628" t="s">
        <v>2330</v>
      </c>
    </row>
    <row r="1629" spans="19:26" ht="15">
      <c r="S1629" t="s">
        <v>2331</v>
      </c>
      <c r="Z1629" t="s">
        <v>2331</v>
      </c>
    </row>
    <row r="1630" spans="19:26" ht="15">
      <c r="S1630" t="s">
        <v>2332</v>
      </c>
      <c r="Z1630" t="s">
        <v>2332</v>
      </c>
    </row>
    <row r="1631" spans="19:26" ht="15">
      <c r="S1631" t="s">
        <v>2333</v>
      </c>
      <c r="Z1631" t="s">
        <v>2333</v>
      </c>
    </row>
    <row r="1632" spans="19:26" ht="15">
      <c r="S1632" t="s">
        <v>2334</v>
      </c>
      <c r="Z1632" t="s">
        <v>2334</v>
      </c>
    </row>
    <row r="1633" spans="19:26" ht="15">
      <c r="S1633" t="s">
        <v>2335</v>
      </c>
      <c r="Z1633" t="s">
        <v>2335</v>
      </c>
    </row>
    <row r="1634" spans="19:26" ht="15">
      <c r="S1634" t="s">
        <v>2336</v>
      </c>
      <c r="Z1634" t="s">
        <v>2336</v>
      </c>
    </row>
    <row r="1635" spans="19:26" ht="15">
      <c r="S1635" t="s">
        <v>2337</v>
      </c>
      <c r="Z1635" t="s">
        <v>2337</v>
      </c>
    </row>
    <row r="1636" spans="19:26" ht="15">
      <c r="S1636" t="s">
        <v>2338</v>
      </c>
      <c r="Z1636" t="s">
        <v>2338</v>
      </c>
    </row>
    <row r="1637" spans="19:26" ht="15">
      <c r="S1637" t="s">
        <v>2339</v>
      </c>
      <c r="Z1637" t="s">
        <v>2339</v>
      </c>
    </row>
    <row r="1638" spans="19:26" ht="15">
      <c r="S1638" t="s">
        <v>2340</v>
      </c>
      <c r="Z1638" t="s">
        <v>2340</v>
      </c>
    </row>
    <row r="1639" spans="19:26" ht="15">
      <c r="S1639" t="s">
        <v>2341</v>
      </c>
      <c r="Z1639" t="s">
        <v>2341</v>
      </c>
    </row>
    <row r="1640" spans="19:26" ht="15">
      <c r="S1640" t="s">
        <v>2342</v>
      </c>
      <c r="Z1640" t="s">
        <v>2342</v>
      </c>
    </row>
    <row r="1641" spans="19:26" ht="15">
      <c r="S1641" t="s">
        <v>2343</v>
      </c>
      <c r="Z1641" t="s">
        <v>2343</v>
      </c>
    </row>
    <row r="1642" spans="19:26" ht="15">
      <c r="S1642" t="s">
        <v>2344</v>
      </c>
      <c r="Z1642" t="s">
        <v>2344</v>
      </c>
    </row>
    <row r="1643" spans="19:26" ht="15">
      <c r="S1643" t="s">
        <v>2345</v>
      </c>
      <c r="Z1643" t="s">
        <v>2345</v>
      </c>
    </row>
    <row r="1644" spans="19:26" ht="15">
      <c r="S1644" t="s">
        <v>2346</v>
      </c>
      <c r="Z1644" t="s">
        <v>2346</v>
      </c>
    </row>
    <row r="1645" spans="19:26" ht="15">
      <c r="S1645" t="s">
        <v>2347</v>
      </c>
      <c r="Z1645" t="s">
        <v>2347</v>
      </c>
    </row>
    <row r="1646" spans="19:26" ht="15">
      <c r="S1646" t="s">
        <v>2348</v>
      </c>
      <c r="Z1646" t="s">
        <v>2348</v>
      </c>
    </row>
    <row r="1647" spans="19:26" ht="15">
      <c r="S1647" t="s">
        <v>2349</v>
      </c>
      <c r="Z1647" t="s">
        <v>2349</v>
      </c>
    </row>
    <row r="1648" spans="19:26" ht="15">
      <c r="S1648" t="s">
        <v>2350</v>
      </c>
      <c r="Z1648" t="s">
        <v>2350</v>
      </c>
    </row>
    <row r="1649" spans="19:26" ht="15">
      <c r="S1649" t="s">
        <v>2351</v>
      </c>
      <c r="Z1649" t="s">
        <v>2351</v>
      </c>
    </row>
    <row r="1650" spans="19:26" ht="15">
      <c r="S1650" t="s">
        <v>2352</v>
      </c>
      <c r="Z1650" t="s">
        <v>2352</v>
      </c>
    </row>
    <row r="1651" spans="19:26" ht="15">
      <c r="S1651" t="s">
        <v>2353</v>
      </c>
      <c r="Z1651" t="s">
        <v>2353</v>
      </c>
    </row>
    <row r="1652" spans="19:26" ht="15">
      <c r="S1652" t="s">
        <v>2354</v>
      </c>
      <c r="Z1652" t="s">
        <v>2354</v>
      </c>
    </row>
    <row r="1653" spans="19:26" ht="15">
      <c r="S1653" t="s">
        <v>2355</v>
      </c>
      <c r="Z1653" t="s">
        <v>2355</v>
      </c>
    </row>
    <row r="1654" spans="19:26" ht="15">
      <c r="S1654" t="s">
        <v>2356</v>
      </c>
      <c r="Z1654" t="s">
        <v>2356</v>
      </c>
    </row>
    <row r="1655" spans="19:26" ht="15">
      <c r="S1655" t="s">
        <v>2357</v>
      </c>
      <c r="Z1655" t="s">
        <v>2357</v>
      </c>
    </row>
    <row r="1656" spans="19:26" ht="15">
      <c r="S1656" t="s">
        <v>1330</v>
      </c>
      <c r="Z1656" t="s">
        <v>1330</v>
      </c>
    </row>
    <row r="1657" spans="19:26" ht="15">
      <c r="S1657" t="s">
        <v>2358</v>
      </c>
      <c r="Z1657" t="s">
        <v>2358</v>
      </c>
    </row>
    <row r="1658" spans="19:26" ht="15">
      <c r="S1658" t="s">
        <v>2359</v>
      </c>
      <c r="Z1658" t="s">
        <v>2359</v>
      </c>
    </row>
    <row r="1659" spans="19:26" ht="15">
      <c r="S1659" t="s">
        <v>2360</v>
      </c>
      <c r="Z1659" t="s">
        <v>2360</v>
      </c>
    </row>
    <row r="1660" spans="19:26" ht="15">
      <c r="S1660" t="s">
        <v>2361</v>
      </c>
      <c r="Z1660" t="s">
        <v>2361</v>
      </c>
    </row>
    <row r="1661" spans="19:26" ht="15">
      <c r="S1661" t="s">
        <v>2362</v>
      </c>
      <c r="Z1661" t="s">
        <v>2362</v>
      </c>
    </row>
    <row r="1662" spans="19:26" ht="15">
      <c r="S1662" t="s">
        <v>2363</v>
      </c>
      <c r="Z1662" t="s">
        <v>2363</v>
      </c>
    </row>
    <row r="1663" spans="19:26" ht="15">
      <c r="S1663" t="s">
        <v>2364</v>
      </c>
      <c r="Z1663" t="s">
        <v>2364</v>
      </c>
    </row>
    <row r="1664" spans="19:26" ht="15">
      <c r="S1664" t="s">
        <v>2365</v>
      </c>
      <c r="Z1664" t="s">
        <v>2365</v>
      </c>
    </row>
    <row r="1665" spans="19:26" ht="15">
      <c r="S1665" t="s">
        <v>2366</v>
      </c>
      <c r="Z1665" t="s">
        <v>2366</v>
      </c>
    </row>
    <row r="1666" spans="19:26" ht="15">
      <c r="S1666" t="s">
        <v>2367</v>
      </c>
      <c r="Z1666" t="s">
        <v>2367</v>
      </c>
    </row>
    <row r="1667" spans="19:26" ht="15">
      <c r="S1667" t="s">
        <v>1692</v>
      </c>
      <c r="Z1667" t="s">
        <v>1692</v>
      </c>
    </row>
    <row r="1668" spans="19:26" ht="15">
      <c r="S1668" t="s">
        <v>1694</v>
      </c>
      <c r="Z1668" t="s">
        <v>1694</v>
      </c>
    </row>
    <row r="1669" spans="19:26" ht="15">
      <c r="S1669" t="s">
        <v>2368</v>
      </c>
      <c r="Z1669" t="s">
        <v>2368</v>
      </c>
    </row>
    <row r="1670" spans="19:26" ht="15">
      <c r="S1670" t="s">
        <v>2369</v>
      </c>
      <c r="Z1670" t="s">
        <v>2369</v>
      </c>
    </row>
    <row r="1671" spans="19:26" ht="15">
      <c r="S1671" t="s">
        <v>2370</v>
      </c>
      <c r="Z1671" t="s">
        <v>2370</v>
      </c>
    </row>
    <row r="1672" spans="19:26" ht="15">
      <c r="S1672" t="s">
        <v>2371</v>
      </c>
      <c r="Z1672" t="s">
        <v>2371</v>
      </c>
    </row>
    <row r="1673" spans="19:26" ht="15">
      <c r="S1673" t="s">
        <v>2372</v>
      </c>
      <c r="Z1673" t="s">
        <v>2372</v>
      </c>
    </row>
    <row r="1674" spans="19:26" ht="15">
      <c r="S1674" t="s">
        <v>2373</v>
      </c>
      <c r="Z1674" t="s">
        <v>2373</v>
      </c>
    </row>
    <row r="1675" spans="19:26" ht="15">
      <c r="S1675" t="s">
        <v>2374</v>
      </c>
      <c r="Z1675" t="s">
        <v>2374</v>
      </c>
    </row>
    <row r="1676" spans="19:26" ht="15">
      <c r="S1676" t="s">
        <v>2375</v>
      </c>
      <c r="Z1676" t="s">
        <v>2375</v>
      </c>
    </row>
    <row r="1677" spans="19:26" ht="15">
      <c r="S1677" t="s">
        <v>2376</v>
      </c>
      <c r="Z1677" t="s">
        <v>2376</v>
      </c>
    </row>
    <row r="1678" spans="19:26" ht="15">
      <c r="S1678" t="s">
        <v>2377</v>
      </c>
      <c r="Z1678" t="s">
        <v>2377</v>
      </c>
    </row>
    <row r="1679" spans="19:26" ht="15">
      <c r="S1679" t="s">
        <v>2378</v>
      </c>
      <c r="Z1679" t="s">
        <v>2378</v>
      </c>
    </row>
    <row r="1680" spans="19:26" ht="15">
      <c r="S1680" t="s">
        <v>2379</v>
      </c>
      <c r="Z1680" t="s">
        <v>2379</v>
      </c>
    </row>
    <row r="1681" spans="19:26" ht="15">
      <c r="S1681" t="s">
        <v>2380</v>
      </c>
      <c r="Z1681" t="s">
        <v>2380</v>
      </c>
    </row>
    <row r="1682" spans="19:26" ht="15">
      <c r="S1682" t="s">
        <v>1706</v>
      </c>
      <c r="Z1682" t="s">
        <v>1706</v>
      </c>
    </row>
    <row r="1683" spans="19:26" ht="15">
      <c r="S1683" t="s">
        <v>2381</v>
      </c>
      <c r="Z1683" t="s">
        <v>2381</v>
      </c>
    </row>
    <row r="1684" spans="19:26" ht="15">
      <c r="S1684" t="s">
        <v>2382</v>
      </c>
      <c r="Z1684" t="s">
        <v>2382</v>
      </c>
    </row>
    <row r="1685" spans="19:26" ht="15">
      <c r="S1685" t="s">
        <v>2383</v>
      </c>
      <c r="Z1685" t="s">
        <v>2383</v>
      </c>
    </row>
    <row r="1686" spans="19:26" ht="15">
      <c r="S1686" t="s">
        <v>2384</v>
      </c>
      <c r="Z1686" t="s">
        <v>2384</v>
      </c>
    </row>
    <row r="1687" spans="19:26" ht="15">
      <c r="S1687" t="s">
        <v>2385</v>
      </c>
      <c r="Z1687" t="s">
        <v>2385</v>
      </c>
    </row>
    <row r="1688" spans="19:26" ht="15">
      <c r="S1688" t="s">
        <v>2386</v>
      </c>
      <c r="Z1688" t="s">
        <v>2386</v>
      </c>
    </row>
    <row r="1689" spans="19:26" ht="15">
      <c r="S1689" t="s">
        <v>2387</v>
      </c>
      <c r="Z1689" t="s">
        <v>2387</v>
      </c>
    </row>
    <row r="1690" spans="19:26" ht="15">
      <c r="S1690" t="s">
        <v>2388</v>
      </c>
      <c r="Z1690" t="s">
        <v>2388</v>
      </c>
    </row>
    <row r="1691" spans="19:26" ht="15">
      <c r="S1691" t="s">
        <v>2389</v>
      </c>
      <c r="Z1691" t="s">
        <v>2389</v>
      </c>
    </row>
    <row r="1692" spans="19:26" ht="15">
      <c r="S1692" t="s">
        <v>2390</v>
      </c>
      <c r="Z1692" t="s">
        <v>2390</v>
      </c>
    </row>
    <row r="1693" spans="19:26" ht="15">
      <c r="S1693" t="s">
        <v>2391</v>
      </c>
      <c r="Z1693" t="s">
        <v>2391</v>
      </c>
    </row>
    <row r="1694" spans="19:26" ht="15">
      <c r="S1694" t="s">
        <v>2392</v>
      </c>
      <c r="Z1694" t="s">
        <v>2392</v>
      </c>
    </row>
    <row r="1695" spans="19:26" ht="15">
      <c r="S1695" t="s">
        <v>2393</v>
      </c>
      <c r="Z1695" t="s">
        <v>2393</v>
      </c>
    </row>
    <row r="1696" spans="19:26" ht="15">
      <c r="S1696" t="s">
        <v>2394</v>
      </c>
      <c r="Z1696" t="s">
        <v>2394</v>
      </c>
    </row>
    <row r="1697" spans="19:26" ht="15">
      <c r="S1697" t="s">
        <v>2395</v>
      </c>
      <c r="Z1697" t="s">
        <v>2395</v>
      </c>
    </row>
    <row r="1698" spans="19:26" ht="15">
      <c r="S1698" t="s">
        <v>1297</v>
      </c>
      <c r="Z1698" t="s">
        <v>1297</v>
      </c>
    </row>
    <row r="1699" spans="19:26" ht="15">
      <c r="S1699" t="s">
        <v>2396</v>
      </c>
      <c r="Z1699" t="s">
        <v>2396</v>
      </c>
    </row>
    <row r="1700" spans="19:26" ht="15">
      <c r="S1700" t="s">
        <v>2397</v>
      </c>
      <c r="Z1700" t="s">
        <v>2397</v>
      </c>
    </row>
    <row r="1701" spans="19:26" ht="15">
      <c r="S1701" t="s">
        <v>2398</v>
      </c>
      <c r="Z1701" t="s">
        <v>2398</v>
      </c>
    </row>
    <row r="1702" spans="19:26" ht="15">
      <c r="S1702" t="s">
        <v>2399</v>
      </c>
      <c r="Z1702" t="s">
        <v>2399</v>
      </c>
    </row>
    <row r="1703" spans="19:26" ht="15">
      <c r="S1703" t="s">
        <v>2400</v>
      </c>
      <c r="Z1703" t="s">
        <v>2400</v>
      </c>
    </row>
    <row r="1704" spans="19:26" ht="15">
      <c r="S1704" t="s">
        <v>2401</v>
      </c>
      <c r="Z1704" t="s">
        <v>2401</v>
      </c>
    </row>
    <row r="1705" spans="19:26" ht="15">
      <c r="S1705" t="s">
        <v>2402</v>
      </c>
      <c r="Z1705" t="s">
        <v>2402</v>
      </c>
    </row>
    <row r="1706" spans="19:26" ht="15">
      <c r="S1706" t="s">
        <v>2403</v>
      </c>
      <c r="Z1706" t="s">
        <v>2403</v>
      </c>
    </row>
    <row r="1707" spans="19:26" ht="15">
      <c r="S1707" t="s">
        <v>2404</v>
      </c>
      <c r="Z1707" t="s">
        <v>2404</v>
      </c>
    </row>
    <row r="1708" spans="19:26" ht="15">
      <c r="S1708" t="s">
        <v>2405</v>
      </c>
      <c r="Z1708" t="s">
        <v>2405</v>
      </c>
    </row>
    <row r="1709" spans="19:26" ht="15">
      <c r="S1709" t="s">
        <v>2406</v>
      </c>
      <c r="Z1709" t="s">
        <v>2406</v>
      </c>
    </row>
    <row r="1710" spans="19:26" ht="15">
      <c r="S1710" t="s">
        <v>2407</v>
      </c>
      <c r="Z1710" t="s">
        <v>2407</v>
      </c>
    </row>
    <row r="1711" spans="19:26" ht="15">
      <c r="S1711" t="s">
        <v>2408</v>
      </c>
      <c r="Z1711" t="s">
        <v>2408</v>
      </c>
    </row>
    <row r="1712" spans="19:26" ht="15">
      <c r="S1712" t="s">
        <v>2409</v>
      </c>
      <c r="Z1712" t="s">
        <v>2409</v>
      </c>
    </row>
    <row r="1713" spans="19:26" ht="15">
      <c r="S1713" t="s">
        <v>2410</v>
      </c>
      <c r="Z1713" t="s">
        <v>2410</v>
      </c>
    </row>
    <row r="1714" spans="19:26" ht="15">
      <c r="S1714" t="s">
        <v>2411</v>
      </c>
      <c r="Z1714" t="s">
        <v>2411</v>
      </c>
    </row>
    <row r="1715" spans="19:26" ht="15">
      <c r="S1715" t="s">
        <v>2412</v>
      </c>
      <c r="Z1715" t="s">
        <v>2412</v>
      </c>
    </row>
    <row r="1716" spans="19:26" ht="15">
      <c r="S1716" t="s">
        <v>2413</v>
      </c>
      <c r="Z1716" t="s">
        <v>2413</v>
      </c>
    </row>
    <row r="1717" spans="19:26" ht="15">
      <c r="S1717" t="s">
        <v>2414</v>
      </c>
      <c r="Z1717" t="s">
        <v>2414</v>
      </c>
    </row>
    <row r="1718" spans="19:26" ht="15">
      <c r="S1718" t="s">
        <v>2415</v>
      </c>
      <c r="Z1718" t="s">
        <v>2415</v>
      </c>
    </row>
    <row r="1719" spans="19:26" ht="15">
      <c r="S1719" t="s">
        <v>2416</v>
      </c>
      <c r="Z1719" t="s">
        <v>2416</v>
      </c>
    </row>
    <row r="1720" spans="19:26" ht="15">
      <c r="S1720" t="s">
        <v>2417</v>
      </c>
      <c r="Z1720" t="s">
        <v>2417</v>
      </c>
    </row>
    <row r="1721" spans="19:26" ht="15">
      <c r="S1721" t="s">
        <v>2418</v>
      </c>
      <c r="Z1721" t="s">
        <v>2418</v>
      </c>
    </row>
    <row r="1722" spans="19:26" ht="15">
      <c r="S1722" t="s">
        <v>2419</v>
      </c>
      <c r="Z1722" t="s">
        <v>2419</v>
      </c>
    </row>
    <row r="1723" spans="19:26" ht="15">
      <c r="S1723" t="s">
        <v>2420</v>
      </c>
      <c r="Z1723" t="s">
        <v>2420</v>
      </c>
    </row>
    <row r="1724" spans="19:26" ht="15">
      <c r="S1724" t="s">
        <v>2421</v>
      </c>
      <c r="Z1724" t="s">
        <v>2421</v>
      </c>
    </row>
    <row r="1725" spans="19:26" ht="15">
      <c r="S1725" t="s">
        <v>2422</v>
      </c>
      <c r="Z1725" t="s">
        <v>2422</v>
      </c>
    </row>
    <row r="1726" spans="19:26" ht="15">
      <c r="S1726" t="s">
        <v>2423</v>
      </c>
      <c r="Z1726" t="s">
        <v>2423</v>
      </c>
    </row>
    <row r="1727" spans="19:26" ht="15">
      <c r="S1727" t="s">
        <v>2424</v>
      </c>
      <c r="Z1727" t="s">
        <v>2424</v>
      </c>
    </row>
    <row r="1728" spans="19:26" ht="15">
      <c r="S1728" t="s">
        <v>2425</v>
      </c>
      <c r="Z1728" t="s">
        <v>2425</v>
      </c>
    </row>
    <row r="1729" spans="19:26" ht="15">
      <c r="S1729" t="s">
        <v>2426</v>
      </c>
      <c r="Z1729" t="s">
        <v>2426</v>
      </c>
    </row>
    <row r="1730" spans="19:26" ht="15">
      <c r="S1730" t="s">
        <v>2427</v>
      </c>
      <c r="Z1730" t="s">
        <v>2427</v>
      </c>
    </row>
    <row r="1731" spans="19:26" ht="15">
      <c r="S1731" t="s">
        <v>2428</v>
      </c>
      <c r="Z1731" t="s">
        <v>2428</v>
      </c>
    </row>
    <row r="1732" spans="19:26" ht="15">
      <c r="S1732" t="s">
        <v>2429</v>
      </c>
      <c r="Z1732" t="s">
        <v>2429</v>
      </c>
    </row>
    <row r="1733" spans="19:26" ht="15">
      <c r="S1733" t="s">
        <v>2430</v>
      </c>
      <c r="Z1733" t="s">
        <v>2430</v>
      </c>
    </row>
    <row r="1734" spans="19:26" ht="15">
      <c r="S1734" t="s">
        <v>2431</v>
      </c>
      <c r="Z1734" t="s">
        <v>2431</v>
      </c>
    </row>
    <row r="1735" spans="19:26" ht="15">
      <c r="S1735" t="s">
        <v>2432</v>
      </c>
      <c r="Z1735" t="s">
        <v>2432</v>
      </c>
    </row>
    <row r="1736" spans="19:26" ht="15">
      <c r="S1736" t="s">
        <v>2433</v>
      </c>
      <c r="Z1736" t="s">
        <v>2433</v>
      </c>
    </row>
    <row r="1737" spans="19:26" ht="15">
      <c r="S1737" t="s">
        <v>2434</v>
      </c>
      <c r="Z1737" t="s">
        <v>2434</v>
      </c>
    </row>
    <row r="1738" spans="19:26" ht="15">
      <c r="S1738" t="s">
        <v>2435</v>
      </c>
      <c r="Z1738" t="s">
        <v>2435</v>
      </c>
    </row>
    <row r="1739" spans="19:26" ht="15">
      <c r="S1739" t="s">
        <v>2436</v>
      </c>
      <c r="Z1739" t="s">
        <v>2436</v>
      </c>
    </row>
    <row r="1740" spans="19:26" ht="15">
      <c r="S1740" t="s">
        <v>2436</v>
      </c>
      <c r="Z1740" t="s">
        <v>2436</v>
      </c>
    </row>
    <row r="1741" spans="19:26" ht="15">
      <c r="S1741" t="s">
        <v>2436</v>
      </c>
      <c r="Z1741" t="s">
        <v>2436</v>
      </c>
    </row>
    <row r="1742" spans="19:26" ht="15">
      <c r="S1742" t="s">
        <v>2437</v>
      </c>
      <c r="Z1742" t="s">
        <v>2437</v>
      </c>
    </row>
    <row r="1743" spans="19:26" ht="15">
      <c r="S1743" t="s">
        <v>2437</v>
      </c>
      <c r="Z1743" t="s">
        <v>2437</v>
      </c>
    </row>
    <row r="1744" spans="19:26" ht="15">
      <c r="S1744" t="s">
        <v>2438</v>
      </c>
      <c r="Z1744" t="s">
        <v>2438</v>
      </c>
    </row>
    <row r="1745" spans="19:26" ht="15">
      <c r="S1745" t="s">
        <v>2439</v>
      </c>
      <c r="Z1745" t="s">
        <v>2439</v>
      </c>
    </row>
    <row r="1746" spans="19:26" ht="15">
      <c r="S1746" t="s">
        <v>2440</v>
      </c>
      <c r="Z1746" t="s">
        <v>2440</v>
      </c>
    </row>
    <row r="1747" spans="19:26" ht="15">
      <c r="S1747" t="s">
        <v>2441</v>
      </c>
      <c r="Z1747" t="s">
        <v>2441</v>
      </c>
    </row>
    <row r="1748" spans="19:26" ht="15">
      <c r="S1748" t="s">
        <v>1794</v>
      </c>
      <c r="Z1748" t="s">
        <v>1794</v>
      </c>
    </row>
    <row r="1749" spans="19:26" ht="15">
      <c r="S1749" t="s">
        <v>2442</v>
      </c>
      <c r="Z1749" t="s">
        <v>2442</v>
      </c>
    </row>
    <row r="1750" spans="19:26" ht="15">
      <c r="S1750" t="s">
        <v>2443</v>
      </c>
      <c r="Z1750" t="s">
        <v>2443</v>
      </c>
    </row>
    <row r="1751" spans="19:26" ht="15">
      <c r="S1751" t="s">
        <v>2444</v>
      </c>
      <c r="Z1751" t="s">
        <v>2444</v>
      </c>
    </row>
    <row r="1752" spans="19:26" ht="15">
      <c r="S1752" t="s">
        <v>2445</v>
      </c>
      <c r="Z1752" t="s">
        <v>2445</v>
      </c>
    </row>
    <row r="1753" spans="19:26" ht="15">
      <c r="S1753" t="s">
        <v>2446</v>
      </c>
      <c r="Z1753" t="s">
        <v>2446</v>
      </c>
    </row>
    <row r="1754" spans="19:26" ht="15">
      <c r="S1754" t="s">
        <v>1803</v>
      </c>
      <c r="Z1754" t="s">
        <v>1803</v>
      </c>
    </row>
    <row r="1755" spans="19:26" ht="15">
      <c r="S1755" t="s">
        <v>2447</v>
      </c>
      <c r="Z1755" t="s">
        <v>2447</v>
      </c>
    </row>
    <row r="1756" spans="19:26" ht="15">
      <c r="S1756" t="s">
        <v>2448</v>
      </c>
      <c r="Z1756" t="s">
        <v>2448</v>
      </c>
    </row>
    <row r="1757" spans="19:26" ht="15">
      <c r="S1757" t="s">
        <v>2449</v>
      </c>
      <c r="Z1757" t="s">
        <v>2449</v>
      </c>
    </row>
    <row r="1758" spans="19:26" ht="15">
      <c r="S1758" t="s">
        <v>2450</v>
      </c>
      <c r="Z1758" t="s">
        <v>2450</v>
      </c>
    </row>
    <row r="1759" spans="19:26" ht="15">
      <c r="S1759" t="s">
        <v>2451</v>
      </c>
      <c r="Z1759" t="s">
        <v>2451</v>
      </c>
    </row>
    <row r="1760" spans="19:26" ht="15">
      <c r="S1760" t="s">
        <v>2452</v>
      </c>
      <c r="Z1760" t="s">
        <v>2452</v>
      </c>
    </row>
    <row r="1761" spans="19:26" ht="15">
      <c r="S1761" t="s">
        <v>2453</v>
      </c>
      <c r="Z1761" t="s">
        <v>2453</v>
      </c>
    </row>
    <row r="1762" spans="19:26" ht="15">
      <c r="S1762" t="s">
        <v>2454</v>
      </c>
      <c r="Z1762" t="s">
        <v>2454</v>
      </c>
    </row>
    <row r="1763" spans="19:26" ht="15">
      <c r="S1763" t="s">
        <v>2455</v>
      </c>
      <c r="Z1763" t="s">
        <v>2455</v>
      </c>
    </row>
    <row r="1764" spans="19:26" ht="15">
      <c r="S1764" t="s">
        <v>2456</v>
      </c>
      <c r="Z1764" t="s">
        <v>2456</v>
      </c>
    </row>
    <row r="1765" spans="19:26" ht="15">
      <c r="S1765" t="s">
        <v>2457</v>
      </c>
      <c r="Z1765" t="s">
        <v>2457</v>
      </c>
    </row>
    <row r="1766" spans="19:26" ht="15">
      <c r="S1766" t="s">
        <v>2458</v>
      </c>
      <c r="Z1766" t="s">
        <v>2458</v>
      </c>
    </row>
    <row r="1767" spans="19:26" ht="15">
      <c r="S1767" t="s">
        <v>2459</v>
      </c>
      <c r="Z1767" t="s">
        <v>2459</v>
      </c>
    </row>
    <row r="1768" spans="19:26" ht="15">
      <c r="S1768" t="s">
        <v>2460</v>
      </c>
      <c r="Z1768" t="s">
        <v>2460</v>
      </c>
    </row>
    <row r="1769" spans="19:26" ht="15">
      <c r="S1769" t="s">
        <v>2461</v>
      </c>
      <c r="Z1769" t="s">
        <v>2461</v>
      </c>
    </row>
    <row r="1770" spans="19:26" ht="15">
      <c r="S1770" t="s">
        <v>2462</v>
      </c>
      <c r="Z1770" t="s">
        <v>2462</v>
      </c>
    </row>
    <row r="1771" spans="19:26" ht="15">
      <c r="S1771" t="s">
        <v>2463</v>
      </c>
      <c r="Z1771" t="s">
        <v>2463</v>
      </c>
    </row>
    <row r="1772" spans="19:26" ht="15">
      <c r="S1772" t="s">
        <v>2464</v>
      </c>
      <c r="Z1772" t="s">
        <v>2464</v>
      </c>
    </row>
    <row r="1773" spans="19:26" ht="15">
      <c r="S1773" t="s">
        <v>2465</v>
      </c>
      <c r="Z1773" t="s">
        <v>2465</v>
      </c>
    </row>
    <row r="1774" spans="19:26" ht="15">
      <c r="S1774" t="s">
        <v>2466</v>
      </c>
      <c r="Z1774" t="s">
        <v>2466</v>
      </c>
    </row>
    <row r="1775" spans="19:26" ht="15">
      <c r="S1775" t="s">
        <v>2467</v>
      </c>
      <c r="Z1775" t="s">
        <v>2467</v>
      </c>
    </row>
    <row r="1776" spans="19:26" ht="15">
      <c r="S1776" t="s">
        <v>2468</v>
      </c>
      <c r="Z1776" t="s">
        <v>2468</v>
      </c>
    </row>
    <row r="1777" spans="19:26" ht="15">
      <c r="S1777" t="s">
        <v>2469</v>
      </c>
      <c r="Z1777" t="s">
        <v>2469</v>
      </c>
    </row>
    <row r="1778" spans="19:26" ht="15">
      <c r="S1778" t="s">
        <v>2470</v>
      </c>
      <c r="Z1778" t="s">
        <v>2470</v>
      </c>
    </row>
    <row r="1779" spans="19:26" ht="15">
      <c r="S1779" t="s">
        <v>2471</v>
      </c>
      <c r="Z1779" t="s">
        <v>2471</v>
      </c>
    </row>
    <row r="1780" spans="19:26" ht="15">
      <c r="S1780" t="s">
        <v>2472</v>
      </c>
      <c r="Z1780" t="s">
        <v>2472</v>
      </c>
    </row>
    <row r="1781" spans="19:26" ht="15">
      <c r="S1781" t="s">
        <v>2473</v>
      </c>
      <c r="Z1781" t="s">
        <v>2473</v>
      </c>
    </row>
    <row r="1782" spans="19:26" ht="15">
      <c r="S1782" t="s">
        <v>2474</v>
      </c>
      <c r="Z1782" t="s">
        <v>2474</v>
      </c>
    </row>
    <row r="1783" spans="19:26" ht="15">
      <c r="S1783" t="s">
        <v>2475</v>
      </c>
      <c r="Z1783" t="s">
        <v>2475</v>
      </c>
    </row>
    <row r="1784" spans="19:26" ht="15">
      <c r="S1784" t="s">
        <v>2476</v>
      </c>
      <c r="Z1784" t="s">
        <v>2476</v>
      </c>
    </row>
    <row r="1785" spans="19:26" ht="15">
      <c r="S1785" t="s">
        <v>2477</v>
      </c>
      <c r="Z1785" t="s">
        <v>2477</v>
      </c>
    </row>
    <row r="1786" spans="19:26" ht="15">
      <c r="S1786" t="s">
        <v>2478</v>
      </c>
      <c r="Z1786" t="s">
        <v>2478</v>
      </c>
    </row>
    <row r="1787" spans="19:26" ht="15">
      <c r="S1787" t="s">
        <v>2479</v>
      </c>
      <c r="Z1787" t="s">
        <v>2479</v>
      </c>
    </row>
    <row r="1788" spans="19:26" ht="15">
      <c r="S1788" t="s">
        <v>2480</v>
      </c>
      <c r="Z1788" t="s">
        <v>2480</v>
      </c>
    </row>
    <row r="1789" spans="19:26" ht="15">
      <c r="S1789" t="s">
        <v>2481</v>
      </c>
      <c r="Z1789" t="s">
        <v>2481</v>
      </c>
    </row>
    <row r="1790" spans="19:26" ht="15">
      <c r="S1790" t="s">
        <v>2481</v>
      </c>
      <c r="Z1790" t="s">
        <v>2481</v>
      </c>
    </row>
    <row r="1791" spans="19:26" ht="15">
      <c r="S1791" t="s">
        <v>2482</v>
      </c>
      <c r="Z1791" t="s">
        <v>2482</v>
      </c>
    </row>
    <row r="1792" spans="19:26" ht="15">
      <c r="S1792" t="s">
        <v>2483</v>
      </c>
      <c r="Z1792" t="s">
        <v>2483</v>
      </c>
    </row>
    <row r="1793" spans="19:26" ht="15">
      <c r="S1793" t="s">
        <v>2484</v>
      </c>
      <c r="Z1793" t="s">
        <v>2484</v>
      </c>
    </row>
    <row r="1794" spans="19:26" ht="15">
      <c r="S1794" t="s">
        <v>2485</v>
      </c>
      <c r="Z1794" t="s">
        <v>2485</v>
      </c>
    </row>
    <row r="1795" spans="19:26" ht="15">
      <c r="S1795" t="s">
        <v>2486</v>
      </c>
      <c r="Z1795" t="s">
        <v>2486</v>
      </c>
    </row>
    <row r="1796" spans="19:26" ht="15">
      <c r="S1796" t="s">
        <v>2487</v>
      </c>
      <c r="Z1796" t="s">
        <v>2487</v>
      </c>
    </row>
    <row r="1797" spans="19:26" ht="15">
      <c r="S1797" t="s">
        <v>2488</v>
      </c>
      <c r="Z1797" t="s">
        <v>2488</v>
      </c>
    </row>
    <row r="1798" spans="19:26" ht="15">
      <c r="S1798" t="s">
        <v>2489</v>
      </c>
      <c r="Z1798" t="s">
        <v>2489</v>
      </c>
    </row>
    <row r="1799" spans="19:26" ht="15">
      <c r="S1799" t="s">
        <v>2490</v>
      </c>
      <c r="Z1799" t="s">
        <v>2490</v>
      </c>
    </row>
    <row r="1800" spans="19:26" ht="15">
      <c r="S1800" t="s">
        <v>2491</v>
      </c>
      <c r="Z1800" t="s">
        <v>2491</v>
      </c>
    </row>
    <row r="1801" spans="19:26" ht="15">
      <c r="S1801" t="s">
        <v>2491</v>
      </c>
      <c r="Z1801" t="s">
        <v>2491</v>
      </c>
    </row>
    <row r="1802" spans="19:26" ht="15">
      <c r="S1802" t="s">
        <v>2492</v>
      </c>
      <c r="Z1802" t="s">
        <v>2492</v>
      </c>
    </row>
    <row r="1803" spans="19:26" ht="15">
      <c r="S1803" t="s">
        <v>2493</v>
      </c>
      <c r="Z1803" t="s">
        <v>2493</v>
      </c>
    </row>
    <row r="1804" spans="19:26" ht="15">
      <c r="S1804" t="s">
        <v>2494</v>
      </c>
      <c r="Z1804" t="s">
        <v>2494</v>
      </c>
    </row>
    <row r="1805" spans="19:26" ht="15">
      <c r="S1805" t="s">
        <v>2495</v>
      </c>
      <c r="Z1805" t="s">
        <v>2495</v>
      </c>
    </row>
    <row r="1806" spans="19:26" ht="15">
      <c r="S1806" t="s">
        <v>2496</v>
      </c>
      <c r="Z1806" t="s">
        <v>2496</v>
      </c>
    </row>
    <row r="1807" spans="19:26" ht="15">
      <c r="S1807" t="s">
        <v>2497</v>
      </c>
      <c r="Z1807" t="s">
        <v>2497</v>
      </c>
    </row>
    <row r="1808" spans="19:26" ht="15">
      <c r="S1808" t="s">
        <v>2497</v>
      </c>
      <c r="Z1808" t="s">
        <v>2497</v>
      </c>
    </row>
    <row r="1809" spans="19:26" ht="15">
      <c r="S1809" t="s">
        <v>2498</v>
      </c>
      <c r="Z1809" t="s">
        <v>2498</v>
      </c>
    </row>
    <row r="1810" spans="19:26" ht="15">
      <c r="S1810" t="s">
        <v>2499</v>
      </c>
      <c r="Z1810" t="s">
        <v>2499</v>
      </c>
    </row>
    <row r="1811" spans="19:26" ht="15">
      <c r="S1811" t="s">
        <v>2500</v>
      </c>
      <c r="Z1811" t="s">
        <v>2500</v>
      </c>
    </row>
    <row r="1812" spans="19:26" ht="15">
      <c r="S1812" t="s">
        <v>2501</v>
      </c>
      <c r="Z1812" t="s">
        <v>2501</v>
      </c>
    </row>
    <row r="1813" spans="19:26" ht="15">
      <c r="S1813" t="s">
        <v>2502</v>
      </c>
      <c r="Z1813" t="s">
        <v>2502</v>
      </c>
    </row>
    <row r="1814" spans="19:26" ht="15">
      <c r="S1814" t="s">
        <v>2503</v>
      </c>
      <c r="Z1814" t="s">
        <v>2503</v>
      </c>
    </row>
    <row r="1815" spans="19:26" ht="15">
      <c r="S1815" t="s">
        <v>2503</v>
      </c>
      <c r="Z1815" t="s">
        <v>2503</v>
      </c>
    </row>
    <row r="1816" spans="19:26" ht="15">
      <c r="S1816" t="s">
        <v>2504</v>
      </c>
      <c r="Z1816" t="s">
        <v>2504</v>
      </c>
    </row>
    <row r="1817" spans="19:26" ht="15">
      <c r="S1817" t="s">
        <v>2505</v>
      </c>
      <c r="Z1817" t="s">
        <v>2505</v>
      </c>
    </row>
    <row r="1818" spans="19:26" ht="15">
      <c r="S1818" t="s">
        <v>2506</v>
      </c>
      <c r="Z1818" t="s">
        <v>2506</v>
      </c>
    </row>
    <row r="1819" spans="19:26" ht="15">
      <c r="S1819" t="s">
        <v>2507</v>
      </c>
      <c r="Z1819" t="s">
        <v>2507</v>
      </c>
    </row>
    <row r="1820" spans="19:26" ht="15">
      <c r="S1820" t="s">
        <v>2508</v>
      </c>
      <c r="Z1820" t="s">
        <v>2508</v>
      </c>
    </row>
    <row r="1821" spans="19:26" ht="15">
      <c r="S1821" t="s">
        <v>2509</v>
      </c>
      <c r="Z1821" t="s">
        <v>2509</v>
      </c>
    </row>
    <row r="1822" spans="19:26" ht="15">
      <c r="S1822" t="s">
        <v>2510</v>
      </c>
      <c r="Z1822" t="s">
        <v>2510</v>
      </c>
    </row>
    <row r="1823" spans="19:26" ht="15">
      <c r="S1823" t="s">
        <v>2511</v>
      </c>
      <c r="Z1823" t="s">
        <v>2511</v>
      </c>
    </row>
    <row r="1824" spans="19:26" ht="15">
      <c r="S1824" t="s">
        <v>2512</v>
      </c>
      <c r="Z1824" t="s">
        <v>2512</v>
      </c>
    </row>
    <row r="1825" spans="19:26" ht="15">
      <c r="S1825" t="s">
        <v>2513</v>
      </c>
      <c r="Z1825" t="s">
        <v>2513</v>
      </c>
    </row>
    <row r="1826" spans="19:26" ht="15">
      <c r="S1826" t="s">
        <v>2514</v>
      </c>
      <c r="Z1826" t="s">
        <v>2514</v>
      </c>
    </row>
    <row r="1827" spans="19:26" ht="15">
      <c r="S1827" t="s">
        <v>2515</v>
      </c>
      <c r="Z1827" t="s">
        <v>2515</v>
      </c>
    </row>
    <row r="1828" spans="19:26" ht="15">
      <c r="S1828" t="s">
        <v>2516</v>
      </c>
      <c r="Z1828" t="s">
        <v>2516</v>
      </c>
    </row>
    <row r="1829" spans="19:26" ht="15">
      <c r="S1829" t="s">
        <v>2517</v>
      </c>
      <c r="Z1829" t="s">
        <v>2517</v>
      </c>
    </row>
    <row r="1830" spans="19:26" ht="15">
      <c r="S1830" t="s">
        <v>2518</v>
      </c>
      <c r="Z1830" t="s">
        <v>2518</v>
      </c>
    </row>
    <row r="1831" spans="19:26" ht="15">
      <c r="S1831" t="s">
        <v>2519</v>
      </c>
      <c r="Z1831" t="s">
        <v>2519</v>
      </c>
    </row>
    <row r="1832" spans="19:26" ht="15">
      <c r="S1832" t="s">
        <v>2520</v>
      </c>
      <c r="Z1832" t="s">
        <v>2520</v>
      </c>
    </row>
    <row r="1833" spans="19:26" ht="15">
      <c r="S1833" t="s">
        <v>2521</v>
      </c>
      <c r="Z1833" t="s">
        <v>2521</v>
      </c>
    </row>
    <row r="1834" spans="19:26" ht="15">
      <c r="S1834" t="s">
        <v>2522</v>
      </c>
      <c r="Z1834" t="s">
        <v>2522</v>
      </c>
    </row>
    <row r="1835" spans="19:26" ht="15">
      <c r="S1835" t="s">
        <v>2523</v>
      </c>
      <c r="Z1835" t="s">
        <v>2523</v>
      </c>
    </row>
    <row r="1836" spans="19:26" ht="15">
      <c r="S1836" t="s">
        <v>2524</v>
      </c>
      <c r="Z1836" t="s">
        <v>2524</v>
      </c>
    </row>
    <row r="1837" spans="19:26" ht="15">
      <c r="S1837" t="s">
        <v>2525</v>
      </c>
      <c r="Z1837" t="s">
        <v>2525</v>
      </c>
    </row>
    <row r="1838" spans="19:26" ht="15">
      <c r="S1838" t="s">
        <v>2526</v>
      </c>
      <c r="Z1838" t="s">
        <v>2526</v>
      </c>
    </row>
    <row r="1839" spans="19:26" ht="15">
      <c r="S1839" t="s">
        <v>2526</v>
      </c>
      <c r="Z1839" t="s">
        <v>2526</v>
      </c>
    </row>
    <row r="1840" spans="19:26" ht="15">
      <c r="S1840" t="s">
        <v>2527</v>
      </c>
      <c r="Z1840" t="s">
        <v>2527</v>
      </c>
    </row>
    <row r="1841" spans="19:26" ht="15">
      <c r="S1841" t="s">
        <v>2528</v>
      </c>
      <c r="Z1841" t="s">
        <v>2528</v>
      </c>
    </row>
    <row r="1842" spans="19:26" ht="15">
      <c r="S1842" t="s">
        <v>2529</v>
      </c>
      <c r="Z1842" t="s">
        <v>2529</v>
      </c>
    </row>
    <row r="1843" spans="19:26" ht="15">
      <c r="S1843" t="s">
        <v>2530</v>
      </c>
      <c r="Z1843" t="s">
        <v>2530</v>
      </c>
    </row>
    <row r="1844" spans="19:26" ht="15">
      <c r="S1844" t="s">
        <v>2531</v>
      </c>
      <c r="Z1844" t="s">
        <v>2531</v>
      </c>
    </row>
    <row r="1845" spans="19:26" ht="15">
      <c r="S1845" t="s">
        <v>2532</v>
      </c>
      <c r="Z1845" t="s">
        <v>2532</v>
      </c>
    </row>
    <row r="1846" spans="19:26" ht="15">
      <c r="S1846" t="s">
        <v>2533</v>
      </c>
      <c r="Z1846" t="s">
        <v>2533</v>
      </c>
    </row>
    <row r="1847" spans="19:26" ht="15">
      <c r="S1847" t="s">
        <v>2534</v>
      </c>
      <c r="Z1847" t="s">
        <v>2534</v>
      </c>
    </row>
    <row r="1848" spans="19:26" ht="15">
      <c r="S1848" t="s">
        <v>2535</v>
      </c>
      <c r="Z1848" t="s">
        <v>2535</v>
      </c>
    </row>
    <row r="1849" spans="19:26" ht="15">
      <c r="S1849" t="s">
        <v>2536</v>
      </c>
      <c r="Z1849" t="s">
        <v>2536</v>
      </c>
    </row>
    <row r="1850" spans="19:26" ht="15">
      <c r="S1850" t="s">
        <v>2537</v>
      </c>
      <c r="Z1850" t="s">
        <v>2537</v>
      </c>
    </row>
    <row r="1851" spans="19:26" ht="15">
      <c r="S1851" t="s">
        <v>2538</v>
      </c>
      <c r="Z1851" t="s">
        <v>2538</v>
      </c>
    </row>
    <row r="1852" spans="19:26" ht="15">
      <c r="S1852" t="s">
        <v>2539</v>
      </c>
      <c r="Z1852" t="s">
        <v>2539</v>
      </c>
    </row>
    <row r="1853" spans="19:26" ht="15">
      <c r="S1853" t="s">
        <v>2540</v>
      </c>
      <c r="Z1853" t="s">
        <v>2540</v>
      </c>
    </row>
    <row r="1854" spans="19:26" ht="15">
      <c r="S1854" t="s">
        <v>2541</v>
      </c>
      <c r="Z1854" t="s">
        <v>2541</v>
      </c>
    </row>
    <row r="1855" spans="19:26" ht="15">
      <c r="S1855" t="s">
        <v>2542</v>
      </c>
      <c r="Z1855" t="s">
        <v>2542</v>
      </c>
    </row>
    <row r="1856" spans="19:26" ht="15">
      <c r="S1856" t="s">
        <v>2543</v>
      </c>
      <c r="Z1856" t="s">
        <v>2543</v>
      </c>
    </row>
    <row r="1857" spans="19:26" ht="15">
      <c r="S1857" t="s">
        <v>2544</v>
      </c>
      <c r="Z1857" t="s">
        <v>2544</v>
      </c>
    </row>
    <row r="1858" spans="19:26" ht="15">
      <c r="S1858" t="s">
        <v>2545</v>
      </c>
      <c r="Z1858" t="s">
        <v>2545</v>
      </c>
    </row>
    <row r="1859" spans="19:26" ht="15">
      <c r="S1859" t="s">
        <v>2546</v>
      </c>
      <c r="Z1859" t="s">
        <v>2546</v>
      </c>
    </row>
    <row r="1860" spans="19:26" ht="15">
      <c r="S1860" t="s">
        <v>2547</v>
      </c>
      <c r="Z1860" t="s">
        <v>2547</v>
      </c>
    </row>
    <row r="1861" spans="19:26" ht="15">
      <c r="S1861" t="s">
        <v>2548</v>
      </c>
      <c r="Z1861" t="s">
        <v>2548</v>
      </c>
    </row>
    <row r="1862" spans="19:26" ht="15">
      <c r="S1862" t="s">
        <v>2549</v>
      </c>
      <c r="Z1862" t="s">
        <v>2549</v>
      </c>
    </row>
    <row r="1863" spans="19:26" ht="15">
      <c r="S1863" t="s">
        <v>2550</v>
      </c>
      <c r="Z1863" t="s">
        <v>2550</v>
      </c>
    </row>
    <row r="1864" spans="19:26" ht="15">
      <c r="S1864" t="s">
        <v>2551</v>
      </c>
      <c r="Z1864" t="s">
        <v>2551</v>
      </c>
    </row>
    <row r="1865" spans="19:26" ht="15">
      <c r="S1865" t="s">
        <v>1536</v>
      </c>
      <c r="Z1865" t="s">
        <v>1536</v>
      </c>
    </row>
    <row r="1866" spans="19:26" ht="15">
      <c r="S1866" t="s">
        <v>2552</v>
      </c>
      <c r="Z1866" t="s">
        <v>2552</v>
      </c>
    </row>
    <row r="1867" spans="19:26" ht="15">
      <c r="S1867" t="s">
        <v>2553</v>
      </c>
      <c r="Z1867" t="s">
        <v>2553</v>
      </c>
    </row>
    <row r="1868" spans="19:26" ht="15">
      <c r="S1868" t="s">
        <v>2554</v>
      </c>
      <c r="Z1868" t="s">
        <v>2554</v>
      </c>
    </row>
    <row r="1869" spans="19:26" ht="15">
      <c r="S1869" t="s">
        <v>2555</v>
      </c>
      <c r="Z1869" t="s">
        <v>2555</v>
      </c>
    </row>
    <row r="1870" spans="19:26" ht="15">
      <c r="S1870" t="s">
        <v>2556</v>
      </c>
      <c r="Z1870" t="s">
        <v>2556</v>
      </c>
    </row>
    <row r="1871" spans="19:26" ht="15">
      <c r="S1871" t="s">
        <v>2557</v>
      </c>
      <c r="Z1871" t="s">
        <v>2557</v>
      </c>
    </row>
    <row r="1872" spans="19:26" ht="15">
      <c r="S1872" t="s">
        <v>2558</v>
      </c>
      <c r="Z1872" t="s">
        <v>2558</v>
      </c>
    </row>
    <row r="1873" spans="19:26" ht="15">
      <c r="S1873" t="s">
        <v>2559</v>
      </c>
      <c r="Z1873" t="s">
        <v>2559</v>
      </c>
    </row>
    <row r="1874" spans="19:26" ht="15">
      <c r="S1874" t="s">
        <v>2560</v>
      </c>
      <c r="Z1874" t="s">
        <v>2560</v>
      </c>
    </row>
    <row r="1875" spans="19:26" ht="15">
      <c r="S1875" t="s">
        <v>2561</v>
      </c>
      <c r="Z1875" t="s">
        <v>2561</v>
      </c>
    </row>
    <row r="1876" spans="19:26" ht="15">
      <c r="S1876" t="s">
        <v>2562</v>
      </c>
      <c r="Z1876" t="s">
        <v>2562</v>
      </c>
    </row>
    <row r="1877" spans="19:26" ht="15">
      <c r="S1877" t="s">
        <v>2563</v>
      </c>
      <c r="Z1877" t="s">
        <v>2563</v>
      </c>
    </row>
    <row r="1878" spans="19:26" ht="15">
      <c r="S1878" t="s">
        <v>2564</v>
      </c>
      <c r="Z1878" t="s">
        <v>2564</v>
      </c>
    </row>
    <row r="1879" spans="19:26" ht="15">
      <c r="S1879" t="s">
        <v>2565</v>
      </c>
      <c r="Z1879" t="s">
        <v>2565</v>
      </c>
    </row>
    <row r="1880" spans="19:26" ht="15">
      <c r="S1880" t="s">
        <v>2566</v>
      </c>
      <c r="Z1880" t="s">
        <v>2566</v>
      </c>
    </row>
    <row r="1881" spans="19:26" ht="15">
      <c r="S1881" t="s">
        <v>2567</v>
      </c>
      <c r="Z1881" t="s">
        <v>2567</v>
      </c>
    </row>
    <row r="1882" spans="19:26" ht="15">
      <c r="S1882" t="s">
        <v>2568</v>
      </c>
      <c r="Z1882" t="s">
        <v>2568</v>
      </c>
    </row>
    <row r="1883" spans="19:26" ht="15">
      <c r="S1883" t="s">
        <v>2569</v>
      </c>
      <c r="Z1883" t="s">
        <v>2569</v>
      </c>
    </row>
    <row r="1884" spans="19:26" ht="15">
      <c r="S1884" t="s">
        <v>2570</v>
      </c>
      <c r="Z1884" t="s">
        <v>2570</v>
      </c>
    </row>
    <row r="1885" spans="19:26" ht="15">
      <c r="S1885" t="s">
        <v>2571</v>
      </c>
      <c r="Z1885" t="s">
        <v>2571</v>
      </c>
    </row>
    <row r="1886" spans="19:26" ht="15">
      <c r="S1886" t="s">
        <v>2572</v>
      </c>
      <c r="Z1886" t="s">
        <v>2572</v>
      </c>
    </row>
    <row r="1887" spans="19:26" ht="15">
      <c r="S1887" t="s">
        <v>2573</v>
      </c>
      <c r="Z1887" t="s">
        <v>2573</v>
      </c>
    </row>
    <row r="1888" spans="19:26" ht="15">
      <c r="S1888" t="s">
        <v>2574</v>
      </c>
      <c r="Z1888" t="s">
        <v>2574</v>
      </c>
    </row>
    <row r="1889" spans="19:26" ht="15">
      <c r="S1889" t="s">
        <v>2575</v>
      </c>
      <c r="Z1889" t="s">
        <v>2575</v>
      </c>
    </row>
    <row r="1890" spans="19:26" ht="15">
      <c r="S1890" t="s">
        <v>2576</v>
      </c>
      <c r="Z1890" t="s">
        <v>2576</v>
      </c>
    </row>
    <row r="1891" spans="19:26" ht="15">
      <c r="S1891" t="s">
        <v>2577</v>
      </c>
      <c r="Z1891" t="s">
        <v>2577</v>
      </c>
    </row>
    <row r="1892" spans="19:26" ht="15">
      <c r="S1892" t="s">
        <v>2578</v>
      </c>
      <c r="Z1892" t="s">
        <v>2578</v>
      </c>
    </row>
    <row r="1893" spans="19:26" ht="15">
      <c r="S1893" t="s">
        <v>2579</v>
      </c>
      <c r="Z1893" t="s">
        <v>2579</v>
      </c>
    </row>
    <row r="1894" spans="19:26" ht="15">
      <c r="S1894" t="s">
        <v>2580</v>
      </c>
      <c r="Z1894" t="s">
        <v>2580</v>
      </c>
    </row>
    <row r="1895" spans="19:26" ht="15">
      <c r="S1895" t="s">
        <v>2581</v>
      </c>
      <c r="Z1895" t="s">
        <v>2581</v>
      </c>
    </row>
    <row r="1896" spans="19:26" ht="15">
      <c r="S1896" t="s">
        <v>2582</v>
      </c>
      <c r="Z1896" t="s">
        <v>2582</v>
      </c>
    </row>
    <row r="1897" spans="19:26" ht="15">
      <c r="S1897" t="s">
        <v>2583</v>
      </c>
      <c r="Z1897" t="s">
        <v>2583</v>
      </c>
    </row>
    <row r="1898" spans="19:26" ht="15">
      <c r="S1898" t="s">
        <v>2584</v>
      </c>
      <c r="Z1898" t="s">
        <v>2584</v>
      </c>
    </row>
    <row r="1899" spans="19:26" ht="15">
      <c r="S1899" t="s">
        <v>2585</v>
      </c>
      <c r="Z1899" t="s">
        <v>2585</v>
      </c>
    </row>
    <row r="1900" spans="19:26" ht="15">
      <c r="S1900" t="s">
        <v>2586</v>
      </c>
      <c r="Z1900" t="s">
        <v>2586</v>
      </c>
    </row>
    <row r="1901" spans="19:26" ht="15">
      <c r="S1901" t="s">
        <v>2587</v>
      </c>
      <c r="Z1901" t="s">
        <v>2587</v>
      </c>
    </row>
    <row r="1902" spans="19:26" ht="15">
      <c r="S1902" t="s">
        <v>2588</v>
      </c>
      <c r="Z1902" t="s">
        <v>2588</v>
      </c>
    </row>
    <row r="1903" spans="19:26" ht="15">
      <c r="S1903" t="s">
        <v>2589</v>
      </c>
      <c r="Z1903" t="s">
        <v>2589</v>
      </c>
    </row>
    <row r="1904" spans="19:26" ht="15">
      <c r="S1904" t="s">
        <v>2590</v>
      </c>
      <c r="Z1904" t="s">
        <v>2590</v>
      </c>
    </row>
    <row r="1905" spans="19:26" ht="15">
      <c r="S1905" t="s">
        <v>2591</v>
      </c>
      <c r="Z1905" t="s">
        <v>2591</v>
      </c>
    </row>
    <row r="1906" spans="19:26" ht="15">
      <c r="S1906" t="s">
        <v>2592</v>
      </c>
      <c r="Z1906" t="s">
        <v>2592</v>
      </c>
    </row>
    <row r="1907" spans="19:26" ht="15">
      <c r="S1907" t="s">
        <v>1297</v>
      </c>
      <c r="Z1907" t="s">
        <v>1297</v>
      </c>
    </row>
    <row r="1908" spans="19:26" ht="15">
      <c r="S1908" t="s">
        <v>2593</v>
      </c>
      <c r="Z1908" t="s">
        <v>2593</v>
      </c>
    </row>
    <row r="1909" spans="19:26" ht="15">
      <c r="S1909" t="s">
        <v>2594</v>
      </c>
      <c r="Z1909" t="s">
        <v>2594</v>
      </c>
    </row>
    <row r="1910" spans="19:26" ht="15">
      <c r="S1910" t="s">
        <v>2595</v>
      </c>
      <c r="Z1910" t="s">
        <v>2595</v>
      </c>
    </row>
    <row r="1911" spans="19:26" ht="15">
      <c r="S1911" t="s">
        <v>2596</v>
      </c>
      <c r="Z1911" t="s">
        <v>2596</v>
      </c>
    </row>
    <row r="1912" spans="19:26" ht="15">
      <c r="S1912" t="s">
        <v>2596</v>
      </c>
      <c r="Z1912" t="s">
        <v>2596</v>
      </c>
    </row>
    <row r="1913" spans="19:26" ht="15">
      <c r="S1913" t="s">
        <v>2597</v>
      </c>
      <c r="Z1913" t="s">
        <v>2597</v>
      </c>
    </row>
    <row r="1914" spans="19:26" ht="15">
      <c r="S1914" t="s">
        <v>2598</v>
      </c>
      <c r="Z1914" t="s">
        <v>2598</v>
      </c>
    </row>
    <row r="1915" spans="19:26" ht="15">
      <c r="S1915" t="s">
        <v>2599</v>
      </c>
      <c r="Z1915" t="s">
        <v>2599</v>
      </c>
    </row>
    <row r="1916" spans="19:26" ht="15">
      <c r="S1916" t="s">
        <v>2600</v>
      </c>
      <c r="Z1916" t="s">
        <v>2600</v>
      </c>
    </row>
    <row r="1917" spans="19:26" ht="15">
      <c r="S1917" t="s">
        <v>2601</v>
      </c>
      <c r="Z1917" t="s">
        <v>2601</v>
      </c>
    </row>
    <row r="1918" spans="19:26" ht="15">
      <c r="S1918" t="s">
        <v>2602</v>
      </c>
      <c r="Z1918" t="s">
        <v>2602</v>
      </c>
    </row>
    <row r="1919" spans="19:26" ht="15">
      <c r="S1919" t="s">
        <v>2603</v>
      </c>
      <c r="Z1919" t="s">
        <v>2603</v>
      </c>
    </row>
    <row r="1920" spans="19:26" ht="15">
      <c r="S1920" t="s">
        <v>2604</v>
      </c>
      <c r="Z1920" t="s">
        <v>2604</v>
      </c>
    </row>
    <row r="1921" spans="19:26" ht="15">
      <c r="S1921" t="s">
        <v>2605</v>
      </c>
      <c r="Z1921" t="s">
        <v>2605</v>
      </c>
    </row>
    <row r="1922" spans="19:26" ht="15">
      <c r="S1922" t="s">
        <v>2606</v>
      </c>
      <c r="Z1922" t="s">
        <v>2606</v>
      </c>
    </row>
    <row r="1923" spans="19:26" ht="15">
      <c r="S1923" t="s">
        <v>2607</v>
      </c>
      <c r="Z1923" t="s">
        <v>2607</v>
      </c>
    </row>
    <row r="1924" spans="19:26" ht="15">
      <c r="S1924" t="s">
        <v>2608</v>
      </c>
      <c r="Z1924" t="s">
        <v>2608</v>
      </c>
    </row>
    <row r="1925" spans="19:26" ht="15">
      <c r="S1925" t="s">
        <v>2609</v>
      </c>
      <c r="Z1925" t="s">
        <v>2609</v>
      </c>
    </row>
    <row r="1926" spans="19:26" ht="15">
      <c r="S1926" t="s">
        <v>2610</v>
      </c>
      <c r="Z1926" t="s">
        <v>2610</v>
      </c>
    </row>
    <row r="1927" spans="19:26" ht="15">
      <c r="S1927" t="s">
        <v>2611</v>
      </c>
      <c r="Z1927" t="s">
        <v>2611</v>
      </c>
    </row>
    <row r="1928" spans="19:26" ht="15">
      <c r="S1928" t="s">
        <v>2612</v>
      </c>
      <c r="Z1928" t="s">
        <v>2612</v>
      </c>
    </row>
    <row r="1929" spans="19:26" ht="15">
      <c r="S1929" t="s">
        <v>2613</v>
      </c>
      <c r="Z1929" t="s">
        <v>2613</v>
      </c>
    </row>
    <row r="1930" spans="19:26" ht="15">
      <c r="S1930" t="s">
        <v>2614</v>
      </c>
      <c r="Z1930" t="s">
        <v>2614</v>
      </c>
    </row>
    <row r="1931" spans="19:26" ht="15">
      <c r="S1931" t="s">
        <v>2615</v>
      </c>
      <c r="Z1931" t="s">
        <v>2615</v>
      </c>
    </row>
    <row r="1932" spans="19:26" ht="15">
      <c r="S1932" t="s">
        <v>2616</v>
      </c>
      <c r="Z1932" t="s">
        <v>2616</v>
      </c>
    </row>
    <row r="1933" spans="19:26" ht="15">
      <c r="S1933" t="s">
        <v>2617</v>
      </c>
      <c r="Z1933" t="s">
        <v>2617</v>
      </c>
    </row>
    <row r="1934" spans="19:26" ht="15">
      <c r="S1934" t="s">
        <v>2618</v>
      </c>
      <c r="Z1934" t="s">
        <v>2618</v>
      </c>
    </row>
    <row r="1935" spans="19:26" ht="15">
      <c r="S1935" t="s">
        <v>2619</v>
      </c>
      <c r="Z1935" t="s">
        <v>2619</v>
      </c>
    </row>
    <row r="1936" spans="19:26" ht="15">
      <c r="S1936" t="s">
        <v>2620</v>
      </c>
      <c r="Z1936" t="s">
        <v>2620</v>
      </c>
    </row>
    <row r="1937" spans="19:26" ht="15">
      <c r="S1937" t="s">
        <v>2621</v>
      </c>
      <c r="Z1937" t="s">
        <v>2621</v>
      </c>
    </row>
    <row r="1938" spans="19:26" ht="15">
      <c r="S1938" t="s">
        <v>2622</v>
      </c>
      <c r="Z1938" t="s">
        <v>2622</v>
      </c>
    </row>
    <row r="1939" spans="19:26" ht="15">
      <c r="S1939" t="s">
        <v>2623</v>
      </c>
      <c r="Z1939" t="s">
        <v>2623</v>
      </c>
    </row>
    <row r="1940" spans="19:26" ht="15">
      <c r="S1940" t="s">
        <v>2624</v>
      </c>
      <c r="Z1940" t="s">
        <v>2624</v>
      </c>
    </row>
    <row r="1941" spans="19:26" ht="15">
      <c r="S1941" t="s">
        <v>2625</v>
      </c>
      <c r="Z1941" t="s">
        <v>2625</v>
      </c>
    </row>
    <row r="1942" spans="19:26" ht="15">
      <c r="S1942" t="s">
        <v>2626</v>
      </c>
      <c r="Z1942" t="s">
        <v>2626</v>
      </c>
    </row>
    <row r="1943" spans="19:26" ht="15">
      <c r="S1943" t="s">
        <v>2627</v>
      </c>
      <c r="Z1943" t="s">
        <v>2627</v>
      </c>
    </row>
    <row r="1944" spans="19:26" ht="15">
      <c r="S1944" t="s">
        <v>2628</v>
      </c>
      <c r="Z1944" t="s">
        <v>2628</v>
      </c>
    </row>
    <row r="1945" spans="19:26" ht="15">
      <c r="S1945" t="s">
        <v>2629</v>
      </c>
      <c r="Z1945" t="s">
        <v>2629</v>
      </c>
    </row>
    <row r="1946" spans="19:26" ht="15">
      <c r="S1946" t="s">
        <v>2630</v>
      </c>
      <c r="Z1946" t="s">
        <v>2630</v>
      </c>
    </row>
    <row r="1947" spans="19:26" ht="15">
      <c r="S1947" t="s">
        <v>2631</v>
      </c>
      <c r="Z1947" t="s">
        <v>2631</v>
      </c>
    </row>
    <row r="1948" spans="19:26" ht="15">
      <c r="S1948" t="s">
        <v>2632</v>
      </c>
      <c r="Z1948" t="s">
        <v>2632</v>
      </c>
    </row>
    <row r="1949" spans="19:26" ht="15">
      <c r="S1949" t="s">
        <v>2633</v>
      </c>
      <c r="Z1949" t="s">
        <v>2633</v>
      </c>
    </row>
    <row r="1950" spans="19:26" ht="15">
      <c r="S1950" t="s">
        <v>2634</v>
      </c>
      <c r="Z1950" t="s">
        <v>2634</v>
      </c>
    </row>
    <row r="1951" spans="19:26" ht="15">
      <c r="S1951" t="s">
        <v>2635</v>
      </c>
      <c r="Z1951" t="s">
        <v>2635</v>
      </c>
    </row>
    <row r="1952" spans="19:26" ht="15">
      <c r="S1952" t="s">
        <v>2636</v>
      </c>
      <c r="Z1952" t="s">
        <v>2636</v>
      </c>
    </row>
    <row r="1953" spans="19:26" ht="15">
      <c r="S1953" t="s">
        <v>2637</v>
      </c>
      <c r="Z1953" t="s">
        <v>2637</v>
      </c>
    </row>
    <row r="1954" spans="19:26" ht="15">
      <c r="S1954" t="s">
        <v>2638</v>
      </c>
      <c r="Z1954" t="s">
        <v>2638</v>
      </c>
    </row>
    <row r="1955" spans="19:26" ht="15">
      <c r="S1955" t="s">
        <v>2639</v>
      </c>
      <c r="Z1955" t="s">
        <v>2639</v>
      </c>
    </row>
    <row r="1956" spans="19:26" ht="15">
      <c r="S1956" t="s">
        <v>2640</v>
      </c>
      <c r="Z1956" t="s">
        <v>2640</v>
      </c>
    </row>
    <row r="1957" spans="19:26" ht="15">
      <c r="S1957" t="s">
        <v>2641</v>
      </c>
      <c r="Z1957" t="s">
        <v>2641</v>
      </c>
    </row>
    <row r="1958" spans="19:26" ht="15">
      <c r="S1958" t="s">
        <v>2642</v>
      </c>
      <c r="Z1958" t="s">
        <v>2642</v>
      </c>
    </row>
    <row r="1959" spans="19:26" ht="15">
      <c r="S1959" t="s">
        <v>2643</v>
      </c>
      <c r="Z1959" t="s">
        <v>2643</v>
      </c>
    </row>
    <row r="1960" spans="19:26" ht="15">
      <c r="S1960" t="s">
        <v>2644</v>
      </c>
      <c r="Z1960" t="s">
        <v>2644</v>
      </c>
    </row>
    <row r="1961" spans="19:26" ht="15">
      <c r="S1961" t="s">
        <v>2645</v>
      </c>
      <c r="Z1961" t="s">
        <v>2645</v>
      </c>
    </row>
    <row r="1962" spans="19:26" ht="15">
      <c r="S1962" t="s">
        <v>2646</v>
      </c>
      <c r="Z1962" t="s">
        <v>2646</v>
      </c>
    </row>
    <row r="1963" spans="19:26" ht="15">
      <c r="S1963" t="s">
        <v>2647</v>
      </c>
      <c r="Z1963" t="s">
        <v>2647</v>
      </c>
    </row>
    <row r="1964" spans="19:26" ht="15">
      <c r="S1964" t="s">
        <v>2648</v>
      </c>
      <c r="Z1964" t="s">
        <v>2648</v>
      </c>
    </row>
    <row r="1965" spans="19:26" ht="15">
      <c r="S1965" t="s">
        <v>2649</v>
      </c>
      <c r="Z1965" t="s">
        <v>2649</v>
      </c>
    </row>
    <row r="1966" spans="19:26" ht="15">
      <c r="S1966" t="s">
        <v>2650</v>
      </c>
      <c r="Z1966" t="s">
        <v>2650</v>
      </c>
    </row>
    <row r="1967" spans="19:26" ht="15">
      <c r="S1967" t="s">
        <v>2651</v>
      </c>
      <c r="Z1967" t="s">
        <v>2651</v>
      </c>
    </row>
    <row r="1968" spans="19:26" ht="15">
      <c r="S1968" t="s">
        <v>2652</v>
      </c>
      <c r="Z1968" t="s">
        <v>2652</v>
      </c>
    </row>
    <row r="1969" spans="19:26" ht="15">
      <c r="S1969" t="s">
        <v>2653</v>
      </c>
      <c r="Z1969" t="s">
        <v>2653</v>
      </c>
    </row>
    <row r="1970" spans="19:26" ht="15">
      <c r="S1970" t="s">
        <v>2654</v>
      </c>
      <c r="Z1970" t="s">
        <v>2654</v>
      </c>
    </row>
    <row r="1971" spans="19:26" ht="15">
      <c r="S1971" t="s">
        <v>2655</v>
      </c>
      <c r="Z1971" t="s">
        <v>2655</v>
      </c>
    </row>
    <row r="1972" spans="19:26" ht="15">
      <c r="S1972" t="s">
        <v>2656</v>
      </c>
      <c r="Z1972" t="s">
        <v>2656</v>
      </c>
    </row>
    <row r="1973" spans="19:26" ht="15">
      <c r="S1973" t="s">
        <v>2657</v>
      </c>
      <c r="Z1973" t="s">
        <v>2657</v>
      </c>
    </row>
    <row r="1974" spans="19:26" ht="15">
      <c r="S1974" t="s">
        <v>2658</v>
      </c>
      <c r="Z1974" t="s">
        <v>2658</v>
      </c>
    </row>
    <row r="1975" spans="19:26" ht="15">
      <c r="S1975" t="s">
        <v>2659</v>
      </c>
      <c r="Z1975" t="s">
        <v>2659</v>
      </c>
    </row>
    <row r="1976" spans="19:26" ht="15">
      <c r="S1976" t="s">
        <v>1752</v>
      </c>
      <c r="Z1976" t="s">
        <v>1752</v>
      </c>
    </row>
    <row r="1977" spans="19:26" ht="15">
      <c r="S1977" t="s">
        <v>2660</v>
      </c>
      <c r="Z1977" t="s">
        <v>2660</v>
      </c>
    </row>
    <row r="1978" spans="19:26" ht="15">
      <c r="S1978" t="s">
        <v>2661</v>
      </c>
      <c r="Z1978" t="s">
        <v>2661</v>
      </c>
    </row>
    <row r="1979" spans="19:26" ht="15">
      <c r="S1979" t="s">
        <v>2662</v>
      </c>
      <c r="Z1979" t="s">
        <v>2662</v>
      </c>
    </row>
    <row r="1980" spans="19:26" ht="15">
      <c r="S1980" t="s">
        <v>2663</v>
      </c>
      <c r="Z1980" t="s">
        <v>2663</v>
      </c>
    </row>
    <row r="1981" spans="19:26" ht="15">
      <c r="S1981" t="s">
        <v>2664</v>
      </c>
      <c r="Z1981" t="s">
        <v>2664</v>
      </c>
    </row>
    <row r="1982" spans="19:26" ht="15">
      <c r="S1982" t="s">
        <v>2665</v>
      </c>
      <c r="Z1982" t="s">
        <v>2665</v>
      </c>
    </row>
    <row r="1983" spans="19:26" ht="15">
      <c r="S1983" t="s">
        <v>2519</v>
      </c>
      <c r="Z1983" t="s">
        <v>2519</v>
      </c>
    </row>
    <row r="1984" spans="19:26" ht="15">
      <c r="S1984" t="s">
        <v>2666</v>
      </c>
      <c r="Z1984" t="s">
        <v>2666</v>
      </c>
    </row>
    <row r="1985" spans="19:26" ht="15">
      <c r="S1985" t="s">
        <v>2667</v>
      </c>
      <c r="Z1985" t="s">
        <v>2667</v>
      </c>
    </row>
    <row r="1986" spans="19:26" ht="15">
      <c r="S1986" t="s">
        <v>2668</v>
      </c>
      <c r="Z1986" t="s">
        <v>2668</v>
      </c>
    </row>
    <row r="1987" spans="19:26" ht="15">
      <c r="S1987" t="s">
        <v>2669</v>
      </c>
      <c r="Z1987" t="s">
        <v>2669</v>
      </c>
    </row>
    <row r="1988" spans="19:26" ht="15">
      <c r="S1988" t="s">
        <v>2670</v>
      </c>
      <c r="Z1988" t="s">
        <v>2670</v>
      </c>
    </row>
    <row r="1989" spans="19:26" ht="15">
      <c r="S1989" t="s">
        <v>2671</v>
      </c>
      <c r="Z1989" t="s">
        <v>2671</v>
      </c>
    </row>
    <row r="1990" spans="19:26" ht="15">
      <c r="S1990" t="s">
        <v>2672</v>
      </c>
      <c r="Z1990" t="s">
        <v>2672</v>
      </c>
    </row>
    <row r="1991" spans="19:26" ht="15">
      <c r="S1991" t="s">
        <v>2673</v>
      </c>
      <c r="Z1991" t="s">
        <v>2673</v>
      </c>
    </row>
    <row r="1992" spans="19:26" ht="15">
      <c r="S1992" t="s">
        <v>2674</v>
      </c>
      <c r="Z1992" t="s">
        <v>2674</v>
      </c>
    </row>
    <row r="1993" spans="19:26" ht="15">
      <c r="S1993" t="s">
        <v>2674</v>
      </c>
      <c r="Z1993" t="s">
        <v>2674</v>
      </c>
    </row>
    <row r="1994" spans="19:26" ht="15">
      <c r="S1994" t="s">
        <v>2675</v>
      </c>
      <c r="Z1994" t="s">
        <v>2675</v>
      </c>
    </row>
    <row r="1995" spans="19:26" ht="15">
      <c r="S1995" t="s">
        <v>2676</v>
      </c>
      <c r="Z1995" t="s">
        <v>2676</v>
      </c>
    </row>
    <row r="1996" spans="19:26" ht="15">
      <c r="S1996" t="s">
        <v>2677</v>
      </c>
      <c r="Z1996" t="s">
        <v>2677</v>
      </c>
    </row>
    <row r="1997" spans="19:26" ht="15">
      <c r="S1997" t="s">
        <v>2678</v>
      </c>
      <c r="Z1997" t="s">
        <v>2678</v>
      </c>
    </row>
    <row r="1998" spans="19:26" ht="15">
      <c r="S1998" t="s">
        <v>2679</v>
      </c>
      <c r="Z1998" t="s">
        <v>2679</v>
      </c>
    </row>
    <row r="1999" spans="19:26" ht="15">
      <c r="S1999" t="s">
        <v>2680</v>
      </c>
      <c r="Z1999" t="s">
        <v>2680</v>
      </c>
    </row>
    <row r="2000" spans="19:26" ht="15">
      <c r="S2000" t="s">
        <v>2681</v>
      </c>
      <c r="Z2000" t="s">
        <v>2681</v>
      </c>
    </row>
    <row r="2001" spans="19:26" ht="15">
      <c r="S2001" t="s">
        <v>2682</v>
      </c>
      <c r="Z2001" t="s">
        <v>2682</v>
      </c>
    </row>
    <row r="2002" spans="19:26" ht="15">
      <c r="S2002" t="s">
        <v>2683</v>
      </c>
      <c r="Z2002" t="s">
        <v>2683</v>
      </c>
    </row>
    <row r="2003" spans="19:26" ht="15">
      <c r="S2003" t="s">
        <v>2684</v>
      </c>
      <c r="Z2003" t="s">
        <v>2684</v>
      </c>
    </row>
    <row r="2004" spans="19:26" ht="15">
      <c r="S2004" t="s">
        <v>2685</v>
      </c>
      <c r="Z2004" t="s">
        <v>2685</v>
      </c>
    </row>
    <row r="2005" spans="19:26" ht="15">
      <c r="S2005" t="s">
        <v>2686</v>
      </c>
      <c r="Z2005" t="s">
        <v>2686</v>
      </c>
    </row>
    <row r="2006" spans="19:26" ht="15">
      <c r="S2006" t="s">
        <v>2687</v>
      </c>
      <c r="Z2006" t="s">
        <v>2687</v>
      </c>
    </row>
    <row r="2007" spans="19:26" ht="15">
      <c r="S2007" t="s">
        <v>2688</v>
      </c>
      <c r="Z2007" t="s">
        <v>2688</v>
      </c>
    </row>
    <row r="2008" spans="19:26" ht="15">
      <c r="S2008" t="s">
        <v>2689</v>
      </c>
      <c r="Z2008" t="s">
        <v>2689</v>
      </c>
    </row>
    <row r="2009" spans="19:26" ht="15">
      <c r="S2009" t="s">
        <v>2690</v>
      </c>
      <c r="Z2009" t="s">
        <v>2690</v>
      </c>
    </row>
    <row r="2010" spans="19:26" ht="15">
      <c r="S2010" t="s">
        <v>2691</v>
      </c>
      <c r="Z2010" t="s">
        <v>2691</v>
      </c>
    </row>
    <row r="2011" spans="19:26" ht="15">
      <c r="S2011" t="s">
        <v>1379</v>
      </c>
      <c r="Z2011" t="s">
        <v>1379</v>
      </c>
    </row>
    <row r="2012" spans="19:26" ht="15">
      <c r="S2012" t="s">
        <v>2692</v>
      </c>
      <c r="Z2012" t="s">
        <v>2692</v>
      </c>
    </row>
    <row r="2013" spans="19:26" ht="15">
      <c r="S2013" t="s">
        <v>2692</v>
      </c>
      <c r="Z2013" t="s">
        <v>2692</v>
      </c>
    </row>
    <row r="2014" spans="19:26" ht="15">
      <c r="S2014" t="s">
        <v>2692</v>
      </c>
      <c r="Z2014" t="s">
        <v>2692</v>
      </c>
    </row>
    <row r="2015" spans="19:26" ht="15">
      <c r="S2015" t="s">
        <v>2692</v>
      </c>
      <c r="Z2015" t="s">
        <v>2692</v>
      </c>
    </row>
    <row r="2016" spans="19:26" ht="15">
      <c r="S2016" t="s">
        <v>2692</v>
      </c>
      <c r="Z2016" t="s">
        <v>2692</v>
      </c>
    </row>
    <row r="2017" spans="19:26" ht="15">
      <c r="S2017" t="s">
        <v>2692</v>
      </c>
      <c r="Z2017" t="s">
        <v>2692</v>
      </c>
    </row>
    <row r="2018" spans="19:26" ht="15">
      <c r="S2018" t="s">
        <v>2692</v>
      </c>
      <c r="Z2018" t="s">
        <v>2692</v>
      </c>
    </row>
    <row r="2019" spans="19:26" ht="15">
      <c r="S2019" t="s">
        <v>2692</v>
      </c>
      <c r="Z2019" t="s">
        <v>2692</v>
      </c>
    </row>
    <row r="2020" spans="19:26" ht="15">
      <c r="S2020" t="s">
        <v>2692</v>
      </c>
      <c r="Z2020" t="s">
        <v>2692</v>
      </c>
    </row>
    <row r="2021" spans="19:26" ht="15">
      <c r="S2021" t="s">
        <v>2693</v>
      </c>
      <c r="Z2021" t="s">
        <v>2693</v>
      </c>
    </row>
    <row r="2022" spans="19:26" ht="15">
      <c r="S2022" t="s">
        <v>2694</v>
      </c>
      <c r="Z2022" t="s">
        <v>2694</v>
      </c>
    </row>
    <row r="2023" spans="19:26" ht="15">
      <c r="S2023" t="s">
        <v>2695</v>
      </c>
      <c r="Z2023" t="s">
        <v>2695</v>
      </c>
    </row>
    <row r="2024" spans="19:26" ht="15">
      <c r="S2024" t="s">
        <v>2696</v>
      </c>
      <c r="Z2024" t="s">
        <v>2696</v>
      </c>
    </row>
    <row r="2025" spans="19:26" ht="15">
      <c r="S2025" t="s">
        <v>2697</v>
      </c>
      <c r="Z2025" t="s">
        <v>2697</v>
      </c>
    </row>
    <row r="2026" spans="19:26" ht="15">
      <c r="S2026" t="s">
        <v>2698</v>
      </c>
      <c r="Z2026" t="s">
        <v>2698</v>
      </c>
    </row>
    <row r="2027" spans="19:26" ht="15">
      <c r="S2027" t="s">
        <v>2699</v>
      </c>
      <c r="Z2027" t="s">
        <v>2699</v>
      </c>
    </row>
    <row r="2028" spans="19:26" ht="15">
      <c r="S2028" t="s">
        <v>2700</v>
      </c>
      <c r="Z2028" t="s">
        <v>2700</v>
      </c>
    </row>
    <row r="2029" spans="19:26" ht="15">
      <c r="S2029" t="s">
        <v>2701</v>
      </c>
      <c r="Z2029" t="s">
        <v>2701</v>
      </c>
    </row>
    <row r="2030" spans="19:26" ht="15">
      <c r="S2030" t="s">
        <v>2701</v>
      </c>
      <c r="Z2030" t="s">
        <v>2701</v>
      </c>
    </row>
    <row r="2031" spans="19:26" ht="15">
      <c r="S2031" t="s">
        <v>2701</v>
      </c>
      <c r="Z2031" t="s">
        <v>2701</v>
      </c>
    </row>
    <row r="2032" spans="19:26" ht="15">
      <c r="S2032" t="s">
        <v>2702</v>
      </c>
      <c r="Z2032" t="s">
        <v>2702</v>
      </c>
    </row>
    <row r="2033" spans="19:26" ht="15">
      <c r="S2033" t="s">
        <v>2703</v>
      </c>
      <c r="Z2033" t="s">
        <v>2703</v>
      </c>
    </row>
    <row r="2034" spans="19:26" ht="15">
      <c r="S2034" t="s">
        <v>2704</v>
      </c>
      <c r="Z2034" t="s">
        <v>2704</v>
      </c>
    </row>
    <row r="2035" spans="19:26" ht="15">
      <c r="S2035" t="s">
        <v>2705</v>
      </c>
      <c r="Z2035" t="s">
        <v>2705</v>
      </c>
    </row>
    <row r="2036" spans="19:26" ht="15">
      <c r="S2036" t="s">
        <v>2706</v>
      </c>
      <c r="Z2036" t="s">
        <v>2706</v>
      </c>
    </row>
    <row r="2037" spans="19:26" ht="15">
      <c r="S2037" t="s">
        <v>2707</v>
      </c>
      <c r="Z2037" t="s">
        <v>2707</v>
      </c>
    </row>
    <row r="2038" spans="19:26" ht="15">
      <c r="S2038" t="s">
        <v>2708</v>
      </c>
      <c r="Z2038" t="s">
        <v>2708</v>
      </c>
    </row>
    <row r="2039" spans="19:26" ht="15">
      <c r="S2039" t="s">
        <v>2709</v>
      </c>
      <c r="Z2039" t="s">
        <v>2709</v>
      </c>
    </row>
    <row r="2040" spans="19:26" ht="15">
      <c r="S2040" t="s">
        <v>2710</v>
      </c>
      <c r="Z2040" t="s">
        <v>2710</v>
      </c>
    </row>
    <row r="2041" spans="19:26" ht="15">
      <c r="S2041" t="s">
        <v>2711</v>
      </c>
      <c r="Z2041" t="s">
        <v>2711</v>
      </c>
    </row>
    <row r="2042" spans="19:26" ht="15">
      <c r="S2042" t="s">
        <v>2711</v>
      </c>
      <c r="Z2042" t="s">
        <v>2711</v>
      </c>
    </row>
    <row r="2043" spans="19:26" ht="15">
      <c r="S2043" t="s">
        <v>2711</v>
      </c>
      <c r="Z2043" t="s">
        <v>2711</v>
      </c>
    </row>
    <row r="2044" spans="19:26" ht="15">
      <c r="S2044" t="s">
        <v>2711</v>
      </c>
      <c r="Z2044" t="s">
        <v>2711</v>
      </c>
    </row>
    <row r="2045" spans="19:26" ht="15">
      <c r="S2045" t="s">
        <v>2711</v>
      </c>
      <c r="Z2045" t="s">
        <v>2711</v>
      </c>
    </row>
    <row r="2046" spans="19:26" ht="15">
      <c r="S2046" t="s">
        <v>2712</v>
      </c>
      <c r="Z2046" t="s">
        <v>2712</v>
      </c>
    </row>
    <row r="2047" spans="19:26" ht="15">
      <c r="S2047" t="s">
        <v>2713</v>
      </c>
      <c r="Z2047" t="s">
        <v>2713</v>
      </c>
    </row>
    <row r="2048" spans="19:26" ht="15">
      <c r="S2048" t="s">
        <v>1383</v>
      </c>
      <c r="Z2048" t="s">
        <v>1383</v>
      </c>
    </row>
    <row r="2049" spans="19:26" ht="15">
      <c r="S2049" t="s">
        <v>2714</v>
      </c>
      <c r="Z2049" t="s">
        <v>2714</v>
      </c>
    </row>
    <row r="2050" spans="19:26" ht="15">
      <c r="S2050" t="s">
        <v>2715</v>
      </c>
      <c r="Z2050" t="s">
        <v>2715</v>
      </c>
    </row>
    <row r="2051" spans="19:26" ht="15">
      <c r="S2051" t="s">
        <v>2715</v>
      </c>
      <c r="Z2051" t="s">
        <v>2715</v>
      </c>
    </row>
    <row r="2052" spans="19:26" ht="15">
      <c r="S2052" t="s">
        <v>1383</v>
      </c>
      <c r="Z2052" t="s">
        <v>1383</v>
      </c>
    </row>
    <row r="2053" spans="19:26" ht="15">
      <c r="S2053" t="s">
        <v>2715</v>
      </c>
      <c r="Z2053" t="s">
        <v>2715</v>
      </c>
    </row>
    <row r="2054" spans="19:26" ht="15">
      <c r="S2054" t="s">
        <v>2715</v>
      </c>
      <c r="Z2054" t="s">
        <v>2715</v>
      </c>
    </row>
    <row r="2055" spans="19:26" ht="15">
      <c r="S2055" t="s">
        <v>1383</v>
      </c>
      <c r="Z2055" t="s">
        <v>1383</v>
      </c>
    </row>
    <row r="2056" spans="19:26" ht="15">
      <c r="S2056" t="s">
        <v>2715</v>
      </c>
      <c r="Z2056" t="s">
        <v>2715</v>
      </c>
    </row>
    <row r="2057" spans="19:26" ht="15">
      <c r="S2057" t="s">
        <v>2716</v>
      </c>
      <c r="Z2057" t="s">
        <v>2716</v>
      </c>
    </row>
    <row r="2058" spans="19:26" ht="15">
      <c r="S2058" t="s">
        <v>2717</v>
      </c>
      <c r="Z2058" t="s">
        <v>2717</v>
      </c>
    </row>
    <row r="2059" spans="19:26" ht="15">
      <c r="S2059" t="s">
        <v>2718</v>
      </c>
      <c r="Z2059" t="s">
        <v>2718</v>
      </c>
    </row>
    <row r="2060" spans="19:26" ht="15">
      <c r="S2060" t="s">
        <v>2719</v>
      </c>
      <c r="Z2060" t="s">
        <v>2719</v>
      </c>
    </row>
    <row r="2061" spans="19:26" ht="15">
      <c r="S2061" t="s">
        <v>2720</v>
      </c>
      <c r="Z2061" t="s">
        <v>2720</v>
      </c>
    </row>
    <row r="2062" spans="19:26" ht="15">
      <c r="S2062" t="s">
        <v>2721</v>
      </c>
      <c r="Z2062" t="s">
        <v>2721</v>
      </c>
    </row>
    <row r="2063" spans="19:26" ht="15">
      <c r="S2063" t="s">
        <v>2224</v>
      </c>
      <c r="Z2063" t="s">
        <v>2224</v>
      </c>
    </row>
    <row r="2064" spans="19:26" ht="15">
      <c r="S2064" t="s">
        <v>2721</v>
      </c>
      <c r="Z2064" t="s">
        <v>2721</v>
      </c>
    </row>
    <row r="2065" spans="19:26" ht="15">
      <c r="S2065" t="s">
        <v>2721</v>
      </c>
      <c r="Z2065" t="s">
        <v>2721</v>
      </c>
    </row>
    <row r="2066" spans="19:26" ht="15">
      <c r="S2066" t="s">
        <v>2722</v>
      </c>
      <c r="Z2066" t="s">
        <v>2722</v>
      </c>
    </row>
    <row r="2067" spans="19:26" ht="15">
      <c r="S2067" t="s">
        <v>2723</v>
      </c>
      <c r="Z2067" t="s">
        <v>2723</v>
      </c>
    </row>
    <row r="2068" spans="19:26" ht="15">
      <c r="S2068" t="s">
        <v>2724</v>
      </c>
      <c r="Z2068" t="s">
        <v>2724</v>
      </c>
    </row>
    <row r="2069" spans="19:26" ht="15">
      <c r="S2069" t="s">
        <v>1386</v>
      </c>
      <c r="Z2069" t="s">
        <v>1386</v>
      </c>
    </row>
    <row r="2070" spans="19:26" ht="15">
      <c r="S2070" t="s">
        <v>1973</v>
      </c>
      <c r="Z2070" t="s">
        <v>1973</v>
      </c>
    </row>
    <row r="2071" spans="19:26" ht="15">
      <c r="S2071" t="s">
        <v>2724</v>
      </c>
      <c r="Z2071" t="s">
        <v>2724</v>
      </c>
    </row>
    <row r="2072" spans="19:26" ht="15">
      <c r="S2072" t="s">
        <v>2724</v>
      </c>
      <c r="Z2072" t="s">
        <v>2724</v>
      </c>
    </row>
    <row r="2073" spans="19:26" ht="15">
      <c r="S2073" t="s">
        <v>2725</v>
      </c>
      <c r="Z2073" t="s">
        <v>2725</v>
      </c>
    </row>
    <row r="2074" spans="19:26" ht="15">
      <c r="S2074" t="s">
        <v>2726</v>
      </c>
      <c r="Z2074" t="s">
        <v>2726</v>
      </c>
    </row>
    <row r="2075" spans="19:26" ht="15">
      <c r="S2075" t="s">
        <v>1258</v>
      </c>
      <c r="Z2075" t="s">
        <v>1258</v>
      </c>
    </row>
    <row r="2076" spans="19:26" ht="15">
      <c r="S2076" t="s">
        <v>2727</v>
      </c>
      <c r="Z2076" t="s">
        <v>2727</v>
      </c>
    </row>
    <row r="2077" spans="19:26" ht="15">
      <c r="S2077" t="s">
        <v>2728</v>
      </c>
      <c r="Z2077" t="s">
        <v>2728</v>
      </c>
    </row>
    <row r="2078" spans="19:26" ht="15">
      <c r="S2078" t="s">
        <v>2729</v>
      </c>
      <c r="Z2078" t="s">
        <v>2729</v>
      </c>
    </row>
    <row r="2079" spans="19:26" ht="15">
      <c r="S2079" t="s">
        <v>2730</v>
      </c>
      <c r="Z2079" t="s">
        <v>2730</v>
      </c>
    </row>
    <row r="2080" spans="19:26" ht="15">
      <c r="S2080" t="s">
        <v>2731</v>
      </c>
      <c r="Z2080" t="s">
        <v>2731</v>
      </c>
    </row>
    <row r="2081" spans="19:26" ht="15">
      <c r="S2081" t="s">
        <v>2732</v>
      </c>
      <c r="Z2081" t="s">
        <v>2732</v>
      </c>
    </row>
    <row r="2082" spans="19:26" ht="15">
      <c r="S2082" t="s">
        <v>2733</v>
      </c>
      <c r="Z2082" t="s">
        <v>2733</v>
      </c>
    </row>
    <row r="2083" spans="19:26" ht="15">
      <c r="S2083" t="s">
        <v>2733</v>
      </c>
      <c r="Z2083" t="s">
        <v>2733</v>
      </c>
    </row>
    <row r="2084" spans="19:26" ht="15">
      <c r="S2084" t="s">
        <v>2734</v>
      </c>
      <c r="Z2084" t="s">
        <v>2734</v>
      </c>
    </row>
    <row r="2085" spans="19:26" ht="15">
      <c r="S2085" t="s">
        <v>2735</v>
      </c>
      <c r="Z2085" t="s">
        <v>2735</v>
      </c>
    </row>
    <row r="2086" spans="19:26" ht="15">
      <c r="S2086" t="s">
        <v>2736</v>
      </c>
      <c r="Z2086" t="s">
        <v>2736</v>
      </c>
    </row>
    <row r="2087" spans="19:26" ht="15">
      <c r="S2087" t="s">
        <v>2737</v>
      </c>
      <c r="Z2087" t="s">
        <v>2737</v>
      </c>
    </row>
    <row r="2088" spans="19:26" ht="15">
      <c r="S2088" t="s">
        <v>2738</v>
      </c>
      <c r="Z2088" t="s">
        <v>2738</v>
      </c>
    </row>
    <row r="2089" spans="19:26" ht="15">
      <c r="S2089" t="s">
        <v>2738</v>
      </c>
      <c r="Z2089" t="s">
        <v>2738</v>
      </c>
    </row>
    <row r="2090" spans="19:26" ht="15">
      <c r="S2090" t="s">
        <v>2739</v>
      </c>
      <c r="Z2090" t="s">
        <v>2739</v>
      </c>
    </row>
    <row r="2091" spans="19:26" ht="15">
      <c r="S2091" t="s">
        <v>2738</v>
      </c>
      <c r="Z2091" t="s">
        <v>2738</v>
      </c>
    </row>
    <row r="2092" spans="19:26" ht="15">
      <c r="S2092" t="s">
        <v>2738</v>
      </c>
      <c r="Z2092" t="s">
        <v>2738</v>
      </c>
    </row>
    <row r="2093" spans="19:26" ht="15">
      <c r="S2093" t="s">
        <v>2740</v>
      </c>
      <c r="Z2093" t="s">
        <v>2740</v>
      </c>
    </row>
    <row r="2094" spans="19:26" ht="15">
      <c r="S2094" t="s">
        <v>2741</v>
      </c>
      <c r="Z2094" t="s">
        <v>2741</v>
      </c>
    </row>
    <row r="2095" spans="19:26" ht="15">
      <c r="S2095" t="s">
        <v>2742</v>
      </c>
      <c r="Z2095" t="s">
        <v>2742</v>
      </c>
    </row>
    <row r="2096" spans="19:26" ht="15">
      <c r="S2096" t="s">
        <v>2743</v>
      </c>
      <c r="Z2096" t="s">
        <v>2743</v>
      </c>
    </row>
    <row r="2097" spans="19:26" ht="15">
      <c r="S2097" t="s">
        <v>2743</v>
      </c>
      <c r="Z2097" t="s">
        <v>2743</v>
      </c>
    </row>
    <row r="2098" spans="19:26" ht="15">
      <c r="S2098" t="s">
        <v>2744</v>
      </c>
      <c r="Z2098" t="s">
        <v>2744</v>
      </c>
    </row>
    <row r="2099" spans="19:26" ht="15">
      <c r="S2099" t="s">
        <v>2745</v>
      </c>
      <c r="Z2099" t="s">
        <v>2745</v>
      </c>
    </row>
    <row r="2100" spans="19:26" ht="15">
      <c r="S2100" t="s">
        <v>2745</v>
      </c>
      <c r="Z2100" t="s">
        <v>2745</v>
      </c>
    </row>
    <row r="2101" spans="19:26" ht="15">
      <c r="S2101" t="s">
        <v>2745</v>
      </c>
      <c r="Z2101" t="s">
        <v>2745</v>
      </c>
    </row>
    <row r="2102" spans="19:26" ht="15">
      <c r="S2102" t="s">
        <v>2746</v>
      </c>
      <c r="Z2102" t="s">
        <v>2746</v>
      </c>
    </row>
    <row r="2103" spans="19:26" ht="15">
      <c r="S2103" t="s">
        <v>2746</v>
      </c>
      <c r="Z2103" t="s">
        <v>2746</v>
      </c>
    </row>
    <row r="2104" spans="19:26" ht="15">
      <c r="S2104" t="s">
        <v>2746</v>
      </c>
      <c r="Z2104" t="s">
        <v>2746</v>
      </c>
    </row>
    <row r="2105" spans="19:26" ht="15">
      <c r="S2105" t="s">
        <v>2746</v>
      </c>
      <c r="Z2105" t="s">
        <v>2746</v>
      </c>
    </row>
    <row r="2106" spans="19:26" ht="15">
      <c r="S2106" t="s">
        <v>2746</v>
      </c>
      <c r="Z2106" t="s">
        <v>2746</v>
      </c>
    </row>
    <row r="2107" spans="19:26" ht="15">
      <c r="S2107" t="s">
        <v>2747</v>
      </c>
      <c r="Z2107" t="s">
        <v>2747</v>
      </c>
    </row>
    <row r="2108" spans="19:26" ht="15">
      <c r="S2108" t="s">
        <v>2747</v>
      </c>
      <c r="Z2108" t="s">
        <v>2747</v>
      </c>
    </row>
    <row r="2109" spans="19:26" ht="15">
      <c r="S2109" t="s">
        <v>2748</v>
      </c>
      <c r="Z2109" t="s">
        <v>2748</v>
      </c>
    </row>
    <row r="2110" spans="19:26" ht="15">
      <c r="S2110" t="s">
        <v>2748</v>
      </c>
      <c r="Z2110" t="s">
        <v>2748</v>
      </c>
    </row>
    <row r="2111" spans="19:26" ht="15">
      <c r="S2111" t="s">
        <v>1114</v>
      </c>
      <c r="Z2111" t="s">
        <v>1114</v>
      </c>
    </row>
    <row r="2112" spans="19:26" ht="15">
      <c r="S2112" t="s">
        <v>2749</v>
      </c>
      <c r="Z2112" t="s">
        <v>2749</v>
      </c>
    </row>
    <row r="2113" spans="19:26" ht="15">
      <c r="S2113" t="s">
        <v>2749</v>
      </c>
      <c r="Z2113" t="s">
        <v>2749</v>
      </c>
    </row>
    <row r="2114" spans="19:26" ht="15">
      <c r="S2114" t="s">
        <v>2750</v>
      </c>
      <c r="Z2114" t="s">
        <v>2750</v>
      </c>
    </row>
    <row r="2115" spans="19:26" ht="15">
      <c r="S2115" t="s">
        <v>2751</v>
      </c>
      <c r="Z2115" t="s">
        <v>2751</v>
      </c>
    </row>
    <row r="2116" spans="19:26" ht="15">
      <c r="S2116" t="s">
        <v>1258</v>
      </c>
      <c r="Z2116" t="s">
        <v>1258</v>
      </c>
    </row>
    <row r="2117" spans="19:26" ht="15">
      <c r="S2117" t="s">
        <v>1258</v>
      </c>
      <c r="Z2117" t="s">
        <v>1258</v>
      </c>
    </row>
    <row r="2118" spans="19:26" ht="15">
      <c r="S2118" t="s">
        <v>2752</v>
      </c>
      <c r="Z2118" t="s">
        <v>2752</v>
      </c>
    </row>
    <row r="2119" spans="19:26" ht="15">
      <c r="S2119" t="s">
        <v>1391</v>
      </c>
      <c r="Z2119" t="s">
        <v>1391</v>
      </c>
    </row>
    <row r="2120" spans="19:26" ht="15">
      <c r="S2120" t="s">
        <v>1258</v>
      </c>
      <c r="Z2120" t="s">
        <v>1258</v>
      </c>
    </row>
    <row r="2121" spans="19:26" ht="15">
      <c r="S2121" t="s">
        <v>2753</v>
      </c>
      <c r="Z2121" t="s">
        <v>2753</v>
      </c>
    </row>
    <row r="2122" spans="19:26" ht="15">
      <c r="S2122" t="s">
        <v>1258</v>
      </c>
      <c r="Z2122" t="s">
        <v>1258</v>
      </c>
    </row>
    <row r="2123" spans="19:26" ht="15">
      <c r="S2123" t="s">
        <v>1258</v>
      </c>
      <c r="Z2123" t="s">
        <v>1258</v>
      </c>
    </row>
    <row r="2124" spans="19:26" ht="15">
      <c r="S2124" t="s">
        <v>2754</v>
      </c>
      <c r="Z2124" t="s">
        <v>2754</v>
      </c>
    </row>
    <row r="2125" spans="19:26" ht="15">
      <c r="S2125" t="s">
        <v>2755</v>
      </c>
      <c r="Z2125" t="s">
        <v>2755</v>
      </c>
    </row>
    <row r="2126" spans="19:26" ht="15">
      <c r="S2126" t="s">
        <v>2756</v>
      </c>
      <c r="Z2126" t="s">
        <v>2756</v>
      </c>
    </row>
    <row r="2127" spans="19:26" ht="15">
      <c r="S2127" t="s">
        <v>2757</v>
      </c>
      <c r="Z2127" t="s">
        <v>2757</v>
      </c>
    </row>
    <row r="2128" spans="19:26" ht="15">
      <c r="S2128" t="s">
        <v>2758</v>
      </c>
      <c r="Z2128" t="s">
        <v>2758</v>
      </c>
    </row>
    <row r="2129" spans="19:26" ht="15">
      <c r="S2129" t="s">
        <v>2759</v>
      </c>
      <c r="Z2129" t="s">
        <v>2759</v>
      </c>
    </row>
    <row r="2130" spans="19:26" ht="15">
      <c r="S2130" t="s">
        <v>2759</v>
      </c>
      <c r="Z2130" t="s">
        <v>2759</v>
      </c>
    </row>
    <row r="2131" spans="19:26" ht="15">
      <c r="S2131" t="s">
        <v>2759</v>
      </c>
      <c r="Z2131" t="s">
        <v>2759</v>
      </c>
    </row>
    <row r="2132" spans="19:26" ht="15">
      <c r="S2132" t="s">
        <v>2759</v>
      </c>
      <c r="Z2132" t="s">
        <v>2759</v>
      </c>
    </row>
    <row r="2133" spans="19:26" ht="15">
      <c r="S2133" t="s">
        <v>2760</v>
      </c>
      <c r="Z2133" t="s">
        <v>2760</v>
      </c>
    </row>
    <row r="2134" spans="19:26" ht="15">
      <c r="S2134" t="s">
        <v>2761</v>
      </c>
      <c r="Z2134" t="s">
        <v>2761</v>
      </c>
    </row>
    <row r="2135" spans="19:26" ht="15">
      <c r="S2135" t="s">
        <v>2762</v>
      </c>
      <c r="Z2135" t="s">
        <v>2762</v>
      </c>
    </row>
    <row r="2136" spans="19:26" ht="15">
      <c r="S2136" t="s">
        <v>2763</v>
      </c>
      <c r="Z2136" t="s">
        <v>2763</v>
      </c>
    </row>
    <row r="2137" spans="19:26" ht="15">
      <c r="S2137" t="s">
        <v>2764</v>
      </c>
      <c r="Z2137" t="s">
        <v>2764</v>
      </c>
    </row>
    <row r="2138" spans="19:26" ht="15">
      <c r="S2138" t="s">
        <v>2765</v>
      </c>
      <c r="Z2138" t="s">
        <v>2765</v>
      </c>
    </row>
    <row r="2139" spans="19:26" ht="15">
      <c r="S2139" t="s">
        <v>2766</v>
      </c>
      <c r="Z2139" t="s">
        <v>2766</v>
      </c>
    </row>
    <row r="2140" spans="19:26" ht="15">
      <c r="S2140" t="s">
        <v>2766</v>
      </c>
      <c r="Z2140" t="s">
        <v>2766</v>
      </c>
    </row>
    <row r="2141" spans="19:26" ht="15">
      <c r="S2141" t="s">
        <v>2767</v>
      </c>
      <c r="Z2141" t="s">
        <v>2767</v>
      </c>
    </row>
    <row r="2142" spans="19:26" ht="15">
      <c r="S2142" t="s">
        <v>2766</v>
      </c>
      <c r="Z2142" t="s">
        <v>2766</v>
      </c>
    </row>
    <row r="2143" spans="19:26" ht="15">
      <c r="S2143" t="s">
        <v>2768</v>
      </c>
      <c r="Z2143" t="s">
        <v>2768</v>
      </c>
    </row>
    <row r="2144" spans="19:26" ht="15">
      <c r="S2144" t="s">
        <v>1397</v>
      </c>
      <c r="Z2144" t="s">
        <v>1397</v>
      </c>
    </row>
    <row r="2145" spans="19:26" ht="15">
      <c r="S2145" t="s">
        <v>2769</v>
      </c>
      <c r="Z2145" t="s">
        <v>2769</v>
      </c>
    </row>
    <row r="2146" spans="19:26" ht="15">
      <c r="S2146" t="s">
        <v>2770</v>
      </c>
      <c r="Z2146" t="s">
        <v>2770</v>
      </c>
    </row>
    <row r="2147" spans="19:26" ht="15">
      <c r="S2147" t="s">
        <v>2770</v>
      </c>
      <c r="Z2147" t="s">
        <v>2770</v>
      </c>
    </row>
    <row r="2148" spans="19:26" ht="15">
      <c r="S2148" t="s">
        <v>2770</v>
      </c>
      <c r="Z2148" t="s">
        <v>2770</v>
      </c>
    </row>
    <row r="2149" spans="19:26" ht="15">
      <c r="S2149" t="s">
        <v>2771</v>
      </c>
      <c r="Z2149" t="s">
        <v>2771</v>
      </c>
    </row>
    <row r="2150" spans="19:26" ht="15">
      <c r="S2150" t="s">
        <v>2772</v>
      </c>
      <c r="Z2150" t="s">
        <v>2772</v>
      </c>
    </row>
    <row r="2151" spans="19:26" ht="15">
      <c r="S2151" t="s">
        <v>2773</v>
      </c>
      <c r="Z2151" t="s">
        <v>2773</v>
      </c>
    </row>
    <row r="2152" spans="19:26" ht="15">
      <c r="S2152" t="s">
        <v>2773</v>
      </c>
      <c r="Z2152" t="s">
        <v>2773</v>
      </c>
    </row>
    <row r="2153" spans="19:26" ht="15">
      <c r="S2153" t="s">
        <v>2774</v>
      </c>
      <c r="Z2153" t="s">
        <v>2774</v>
      </c>
    </row>
    <row r="2154" spans="19:26" ht="15">
      <c r="S2154" t="s">
        <v>2775</v>
      </c>
      <c r="Z2154" t="s">
        <v>2775</v>
      </c>
    </row>
    <row r="2155" spans="19:26" ht="15">
      <c r="S2155" t="s">
        <v>2775</v>
      </c>
      <c r="Z2155" t="s">
        <v>2775</v>
      </c>
    </row>
    <row r="2156" spans="19:26" ht="15">
      <c r="S2156" t="s">
        <v>2776</v>
      </c>
      <c r="Z2156" t="s">
        <v>2776</v>
      </c>
    </row>
    <row r="2157" spans="19:26" ht="15">
      <c r="S2157" t="s">
        <v>2777</v>
      </c>
      <c r="Z2157" t="s">
        <v>2777</v>
      </c>
    </row>
    <row r="2158" spans="19:26" ht="15">
      <c r="S2158" t="s">
        <v>2775</v>
      </c>
      <c r="Z2158" t="s">
        <v>2775</v>
      </c>
    </row>
    <row r="2159" spans="19:26" ht="15">
      <c r="S2159" t="s">
        <v>2775</v>
      </c>
      <c r="Z2159" t="s">
        <v>2775</v>
      </c>
    </row>
    <row r="2160" spans="19:26" ht="15">
      <c r="S2160" t="s">
        <v>2774</v>
      </c>
      <c r="Z2160" t="s">
        <v>2774</v>
      </c>
    </row>
    <row r="2161" spans="19:26" ht="15">
      <c r="S2161" t="s">
        <v>2778</v>
      </c>
      <c r="Z2161" t="s">
        <v>2778</v>
      </c>
    </row>
    <row r="2162" spans="19:26" ht="15">
      <c r="S2162" t="s">
        <v>2779</v>
      </c>
      <c r="Z2162" t="s">
        <v>2779</v>
      </c>
    </row>
    <row r="2163" spans="19:26" ht="15">
      <c r="S2163" t="s">
        <v>2780</v>
      </c>
      <c r="Z2163" t="s">
        <v>2780</v>
      </c>
    </row>
    <row r="2164" spans="19:26" ht="15">
      <c r="S2164" t="s">
        <v>2781</v>
      </c>
      <c r="Z2164" t="s">
        <v>2781</v>
      </c>
    </row>
    <row r="2165" spans="19:26" ht="15">
      <c r="S2165" t="s">
        <v>2782</v>
      </c>
      <c r="Z2165" t="s">
        <v>2782</v>
      </c>
    </row>
    <row r="2166" spans="19:26" ht="15">
      <c r="S2166" t="s">
        <v>2783</v>
      </c>
      <c r="Z2166" t="s">
        <v>2783</v>
      </c>
    </row>
    <row r="2167" spans="19:26" ht="15">
      <c r="S2167" t="s">
        <v>2784</v>
      </c>
      <c r="Z2167" t="s">
        <v>2784</v>
      </c>
    </row>
    <row r="2168" spans="19:26" ht="15">
      <c r="S2168" t="s">
        <v>2785</v>
      </c>
      <c r="Z2168" t="s">
        <v>2785</v>
      </c>
    </row>
    <row r="2169" spans="19:26" ht="15">
      <c r="S2169" t="s">
        <v>2786</v>
      </c>
      <c r="Z2169" t="s">
        <v>2786</v>
      </c>
    </row>
    <row r="2170" spans="19:26" ht="15">
      <c r="S2170" t="s">
        <v>2786</v>
      </c>
      <c r="Z2170" t="s">
        <v>2786</v>
      </c>
    </row>
    <row r="2171" spans="19:26" ht="15">
      <c r="S2171" t="s">
        <v>2787</v>
      </c>
      <c r="Z2171" t="s">
        <v>2787</v>
      </c>
    </row>
    <row r="2172" spans="19:26" ht="15">
      <c r="S2172" t="s">
        <v>2787</v>
      </c>
      <c r="Z2172" t="s">
        <v>2787</v>
      </c>
    </row>
    <row r="2173" spans="19:26" ht="15">
      <c r="S2173" t="s">
        <v>2788</v>
      </c>
      <c r="Z2173" t="s">
        <v>2788</v>
      </c>
    </row>
    <row r="2174" spans="19:26" ht="15">
      <c r="S2174" t="s">
        <v>2789</v>
      </c>
      <c r="Z2174" t="s">
        <v>2789</v>
      </c>
    </row>
    <row r="2175" spans="19:26" ht="15">
      <c r="S2175" t="s">
        <v>2790</v>
      </c>
      <c r="Z2175" t="s">
        <v>2790</v>
      </c>
    </row>
    <row r="2176" spans="19:26" ht="15">
      <c r="S2176" t="s">
        <v>2699</v>
      </c>
      <c r="Z2176" t="s">
        <v>2699</v>
      </c>
    </row>
    <row r="2177" spans="19:26" ht="15">
      <c r="S2177" t="s">
        <v>2699</v>
      </c>
      <c r="Z2177" t="s">
        <v>2699</v>
      </c>
    </row>
    <row r="2178" spans="19:26" ht="15">
      <c r="S2178" t="s">
        <v>2791</v>
      </c>
      <c r="Z2178" t="s">
        <v>2791</v>
      </c>
    </row>
    <row r="2179" spans="19:26" ht="15">
      <c r="S2179" t="s">
        <v>2792</v>
      </c>
      <c r="Z2179" t="s">
        <v>2792</v>
      </c>
    </row>
    <row r="2180" spans="19:26" ht="15">
      <c r="S2180" t="s">
        <v>2793</v>
      </c>
      <c r="Z2180" t="s">
        <v>2793</v>
      </c>
    </row>
    <row r="2181" spans="19:26" ht="15">
      <c r="S2181" t="s">
        <v>2793</v>
      </c>
      <c r="Z2181" t="s">
        <v>2793</v>
      </c>
    </row>
    <row r="2182" spans="19:26" ht="15">
      <c r="S2182" t="s">
        <v>2794</v>
      </c>
      <c r="Z2182" t="s">
        <v>2794</v>
      </c>
    </row>
    <row r="2183" spans="19:26" ht="15">
      <c r="S2183" t="s">
        <v>2795</v>
      </c>
      <c r="Z2183" t="s">
        <v>2795</v>
      </c>
    </row>
    <row r="2184" spans="19:26" ht="15">
      <c r="S2184" t="s">
        <v>2796</v>
      </c>
      <c r="Z2184" t="s">
        <v>2796</v>
      </c>
    </row>
    <row r="2185" spans="19:26" ht="15">
      <c r="S2185" t="s">
        <v>2797</v>
      </c>
      <c r="Z2185" t="s">
        <v>2797</v>
      </c>
    </row>
    <row r="2186" spans="19:26" ht="15">
      <c r="S2186" t="s">
        <v>2798</v>
      </c>
      <c r="Z2186" t="s">
        <v>2798</v>
      </c>
    </row>
    <row r="2187" spans="19:26" ht="15">
      <c r="S2187" t="s">
        <v>2799</v>
      </c>
      <c r="Z2187" t="s">
        <v>2799</v>
      </c>
    </row>
    <row r="2188" spans="19:26" ht="15">
      <c r="S2188" t="s">
        <v>2800</v>
      </c>
      <c r="Z2188" t="s">
        <v>2800</v>
      </c>
    </row>
    <row r="2189" spans="19:26" ht="15">
      <c r="S2189" t="s">
        <v>2800</v>
      </c>
      <c r="Z2189" t="s">
        <v>2800</v>
      </c>
    </row>
    <row r="2190" spans="19:26" ht="15">
      <c r="S2190" t="s">
        <v>2801</v>
      </c>
      <c r="Z2190" t="s">
        <v>2801</v>
      </c>
    </row>
    <row r="2191" spans="19:26" ht="15">
      <c r="S2191" t="s">
        <v>2802</v>
      </c>
      <c r="Z2191" t="s">
        <v>2802</v>
      </c>
    </row>
    <row r="2192" spans="19:26" ht="15">
      <c r="S2192" t="s">
        <v>2803</v>
      </c>
      <c r="Z2192" t="s">
        <v>2803</v>
      </c>
    </row>
    <row r="2193" spans="19:26" ht="15">
      <c r="S2193" t="s">
        <v>2804</v>
      </c>
      <c r="Z2193" t="s">
        <v>2804</v>
      </c>
    </row>
    <row r="2194" spans="19:26" ht="15">
      <c r="S2194" t="s">
        <v>2805</v>
      </c>
      <c r="Z2194" t="s">
        <v>2805</v>
      </c>
    </row>
    <row r="2195" spans="19:26" ht="15">
      <c r="S2195" t="s">
        <v>2806</v>
      </c>
      <c r="Z2195" t="s">
        <v>2806</v>
      </c>
    </row>
    <row r="2196" spans="19:26" ht="15">
      <c r="S2196" t="s">
        <v>2807</v>
      </c>
      <c r="Z2196" t="s">
        <v>2807</v>
      </c>
    </row>
    <row r="2197" spans="19:26" ht="15">
      <c r="S2197" t="s">
        <v>2808</v>
      </c>
      <c r="Z2197" t="s">
        <v>2808</v>
      </c>
    </row>
    <row r="2198" spans="19:26" ht="15">
      <c r="S2198" t="s">
        <v>2809</v>
      </c>
      <c r="Z2198" t="s">
        <v>2809</v>
      </c>
    </row>
    <row r="2199" spans="19:26" ht="15">
      <c r="S2199" t="s">
        <v>2810</v>
      </c>
      <c r="Z2199" t="s">
        <v>2810</v>
      </c>
    </row>
    <row r="2200" spans="19:26" ht="15">
      <c r="S2200" t="s">
        <v>2811</v>
      </c>
      <c r="Z2200" t="s">
        <v>2811</v>
      </c>
    </row>
    <row r="2201" spans="19:26" ht="15">
      <c r="S2201" t="s">
        <v>2811</v>
      </c>
      <c r="Z2201" t="s">
        <v>2811</v>
      </c>
    </row>
    <row r="2202" spans="19:26" ht="15">
      <c r="S2202" t="s">
        <v>2812</v>
      </c>
      <c r="Z2202" t="s">
        <v>2812</v>
      </c>
    </row>
    <row r="2203" spans="19:26" ht="15">
      <c r="S2203" t="s">
        <v>2813</v>
      </c>
      <c r="Z2203" t="s">
        <v>2813</v>
      </c>
    </row>
    <row r="2204" spans="19:26" ht="15">
      <c r="S2204" t="s">
        <v>2814</v>
      </c>
      <c r="Z2204" t="s">
        <v>2814</v>
      </c>
    </row>
    <row r="2205" spans="19:26" ht="15">
      <c r="S2205" t="s">
        <v>2815</v>
      </c>
      <c r="Z2205" t="s">
        <v>2815</v>
      </c>
    </row>
    <row r="2206" spans="19:26" ht="15">
      <c r="S2206" t="s">
        <v>2816</v>
      </c>
      <c r="Z2206" t="s">
        <v>2816</v>
      </c>
    </row>
    <row r="2207" spans="19:26" ht="15">
      <c r="S2207" t="s">
        <v>2817</v>
      </c>
      <c r="Z2207" t="s">
        <v>2817</v>
      </c>
    </row>
    <row r="2208" spans="19:26" ht="15">
      <c r="S2208" t="s">
        <v>2818</v>
      </c>
      <c r="Z2208" t="s">
        <v>2818</v>
      </c>
    </row>
    <row r="2209" spans="19:26" ht="15">
      <c r="S2209" t="s">
        <v>2819</v>
      </c>
      <c r="Z2209" t="s">
        <v>2819</v>
      </c>
    </row>
    <row r="2210" spans="19:26" ht="15">
      <c r="S2210" t="s">
        <v>2819</v>
      </c>
      <c r="Z2210" t="s">
        <v>2819</v>
      </c>
    </row>
    <row r="2211" spans="19:26" ht="15">
      <c r="S2211" t="s">
        <v>2820</v>
      </c>
      <c r="Z2211" t="s">
        <v>2820</v>
      </c>
    </row>
    <row r="2212" spans="19:26" ht="15">
      <c r="S2212" t="s">
        <v>2821</v>
      </c>
      <c r="Z2212" t="s">
        <v>2821</v>
      </c>
    </row>
    <row r="2213" spans="19:26" ht="15">
      <c r="S2213" t="s">
        <v>2822</v>
      </c>
      <c r="Z2213" t="s">
        <v>2822</v>
      </c>
    </row>
    <row r="2214" spans="19:26" ht="15">
      <c r="S2214" t="s">
        <v>2823</v>
      </c>
      <c r="Z2214" t="s">
        <v>2823</v>
      </c>
    </row>
    <row r="2215" spans="19:26" ht="15">
      <c r="S2215" t="s">
        <v>2823</v>
      </c>
      <c r="Z2215" t="s">
        <v>2823</v>
      </c>
    </row>
    <row r="2216" spans="19:26" ht="15">
      <c r="S2216" t="s">
        <v>2824</v>
      </c>
      <c r="Z2216" t="s">
        <v>2824</v>
      </c>
    </row>
    <row r="2217" spans="19:26" ht="15">
      <c r="S2217" t="s">
        <v>2825</v>
      </c>
      <c r="Z2217" t="s">
        <v>2825</v>
      </c>
    </row>
    <row r="2218" spans="19:26" ht="15">
      <c r="S2218" t="s">
        <v>2826</v>
      </c>
      <c r="Z2218" t="s">
        <v>2826</v>
      </c>
    </row>
    <row r="2219" spans="19:26" ht="15">
      <c r="S2219" t="s">
        <v>2827</v>
      </c>
      <c r="Z2219" t="s">
        <v>2827</v>
      </c>
    </row>
    <row r="2220" spans="19:26" ht="15">
      <c r="S2220" t="s">
        <v>2828</v>
      </c>
      <c r="Z2220" t="s">
        <v>2828</v>
      </c>
    </row>
    <row r="2221" spans="19:26" ht="15">
      <c r="S2221" t="s">
        <v>2829</v>
      </c>
      <c r="Z2221" t="s">
        <v>2829</v>
      </c>
    </row>
    <row r="2222" spans="19:26" ht="15">
      <c r="S2222" t="s">
        <v>2830</v>
      </c>
      <c r="Z2222" t="s">
        <v>2830</v>
      </c>
    </row>
    <row r="2223" spans="19:26" ht="15">
      <c r="S2223" t="s">
        <v>2831</v>
      </c>
      <c r="Z2223" t="s">
        <v>2831</v>
      </c>
    </row>
    <row r="2224" spans="19:26" ht="15">
      <c r="S2224" t="s">
        <v>2832</v>
      </c>
      <c r="Z2224" t="s">
        <v>2832</v>
      </c>
    </row>
    <row r="2225" spans="19:26" ht="15">
      <c r="S2225" t="s">
        <v>2833</v>
      </c>
      <c r="Z2225" t="s">
        <v>2833</v>
      </c>
    </row>
    <row r="2226" spans="19:26" ht="15">
      <c r="S2226" t="s">
        <v>2834</v>
      </c>
      <c r="Z2226" t="s">
        <v>2834</v>
      </c>
    </row>
    <row r="2227" spans="19:26" ht="15">
      <c r="S2227" t="s">
        <v>2835</v>
      </c>
      <c r="Z2227" t="s">
        <v>2835</v>
      </c>
    </row>
    <row r="2228" spans="19:26" ht="15">
      <c r="S2228" t="s">
        <v>2836</v>
      </c>
      <c r="Z2228" t="s">
        <v>2836</v>
      </c>
    </row>
    <row r="2229" spans="19:26" ht="15">
      <c r="S2229" t="s">
        <v>2837</v>
      </c>
      <c r="Z2229" t="s">
        <v>2837</v>
      </c>
    </row>
    <row r="2230" spans="19:26" ht="15">
      <c r="S2230" t="s">
        <v>2838</v>
      </c>
      <c r="Z2230" t="s">
        <v>2838</v>
      </c>
    </row>
    <row r="2231" spans="19:26" ht="15">
      <c r="S2231" t="s">
        <v>2839</v>
      </c>
      <c r="Z2231" t="s">
        <v>2839</v>
      </c>
    </row>
    <row r="2232" spans="19:26" ht="15">
      <c r="S2232" t="s">
        <v>2840</v>
      </c>
      <c r="Z2232" t="s">
        <v>2840</v>
      </c>
    </row>
    <row r="2233" spans="19:26" ht="15">
      <c r="S2233" t="s">
        <v>2841</v>
      </c>
      <c r="Z2233" t="s">
        <v>2841</v>
      </c>
    </row>
    <row r="2234" spans="19:26" ht="15">
      <c r="S2234" t="s">
        <v>2842</v>
      </c>
      <c r="Z2234" t="s">
        <v>2842</v>
      </c>
    </row>
    <row r="2235" spans="19:26" ht="15">
      <c r="S2235" t="s">
        <v>2843</v>
      </c>
      <c r="Z2235" t="s">
        <v>2843</v>
      </c>
    </row>
    <row r="2236" spans="19:26" ht="15">
      <c r="S2236" t="s">
        <v>2844</v>
      </c>
      <c r="Z2236" t="s">
        <v>2844</v>
      </c>
    </row>
    <row r="2237" spans="19:26" ht="15">
      <c r="S2237" t="s">
        <v>2845</v>
      </c>
      <c r="Z2237" t="s">
        <v>2845</v>
      </c>
    </row>
    <row r="2238" spans="19:26" ht="15">
      <c r="S2238" t="s">
        <v>2846</v>
      </c>
      <c r="Z2238" t="s">
        <v>2846</v>
      </c>
    </row>
    <row r="2239" spans="19:26" ht="15">
      <c r="S2239" t="s">
        <v>2847</v>
      </c>
      <c r="Z2239" t="s">
        <v>2847</v>
      </c>
    </row>
    <row r="2240" spans="19:26" ht="15">
      <c r="S2240" t="s">
        <v>2848</v>
      </c>
      <c r="Z2240" t="s">
        <v>2848</v>
      </c>
    </row>
    <row r="2241" spans="19:26" ht="15">
      <c r="S2241" t="s">
        <v>2849</v>
      </c>
      <c r="Z2241" t="s">
        <v>2849</v>
      </c>
    </row>
    <row r="2242" spans="19:26" ht="15">
      <c r="S2242" t="s">
        <v>2850</v>
      </c>
      <c r="Z2242" t="s">
        <v>2850</v>
      </c>
    </row>
    <row r="2243" spans="19:26" ht="15">
      <c r="S2243" t="s">
        <v>2851</v>
      </c>
      <c r="Z2243" t="s">
        <v>2851</v>
      </c>
    </row>
    <row r="2244" spans="19:26" ht="15">
      <c r="S2244" t="s">
        <v>2852</v>
      </c>
      <c r="Z2244" t="s">
        <v>2852</v>
      </c>
    </row>
    <row r="2245" spans="19:26" ht="15">
      <c r="S2245" t="s">
        <v>2853</v>
      </c>
      <c r="Z2245" t="s">
        <v>2853</v>
      </c>
    </row>
    <row r="2246" spans="19:26" ht="15">
      <c r="S2246" t="s">
        <v>2854</v>
      </c>
      <c r="Z2246" t="s">
        <v>2854</v>
      </c>
    </row>
    <row r="2247" spans="19:26" ht="15">
      <c r="S2247" t="s">
        <v>2855</v>
      </c>
      <c r="Z2247" t="s">
        <v>2855</v>
      </c>
    </row>
    <row r="2248" spans="19:26" ht="15">
      <c r="S2248" t="s">
        <v>2856</v>
      </c>
      <c r="Z2248" t="s">
        <v>2856</v>
      </c>
    </row>
    <row r="2249" spans="19:26" ht="15">
      <c r="S2249" t="s">
        <v>2857</v>
      </c>
      <c r="Z2249" t="s">
        <v>2857</v>
      </c>
    </row>
    <row r="2250" spans="19:26" ht="15">
      <c r="S2250" t="s">
        <v>2858</v>
      </c>
      <c r="Z2250" t="s">
        <v>2858</v>
      </c>
    </row>
    <row r="2251" spans="19:26" ht="15">
      <c r="S2251" t="s">
        <v>2859</v>
      </c>
      <c r="Z2251" t="s">
        <v>2859</v>
      </c>
    </row>
    <row r="2252" spans="19:26" ht="15">
      <c r="S2252" t="s">
        <v>2859</v>
      </c>
      <c r="Z2252" t="s">
        <v>2859</v>
      </c>
    </row>
    <row r="2253" spans="19:26" ht="15">
      <c r="S2253" t="s">
        <v>2860</v>
      </c>
      <c r="Z2253" t="s">
        <v>2860</v>
      </c>
    </row>
    <row r="2254" spans="19:26" ht="15">
      <c r="S2254" t="s">
        <v>2861</v>
      </c>
      <c r="Z2254" t="s">
        <v>2861</v>
      </c>
    </row>
    <row r="2255" spans="19:26" ht="15">
      <c r="S2255" t="s">
        <v>2862</v>
      </c>
      <c r="Z2255" t="s">
        <v>2862</v>
      </c>
    </row>
    <row r="2256" spans="19:26" ht="15">
      <c r="S2256" t="s">
        <v>2863</v>
      </c>
      <c r="Z2256" t="s">
        <v>2863</v>
      </c>
    </row>
    <row r="2257" spans="19:26" ht="15">
      <c r="S2257" t="s">
        <v>2864</v>
      </c>
      <c r="Z2257" t="s">
        <v>2864</v>
      </c>
    </row>
    <row r="2258" spans="19:26" ht="15">
      <c r="S2258" t="s">
        <v>2865</v>
      </c>
      <c r="Z2258" t="s">
        <v>2865</v>
      </c>
    </row>
    <row r="2259" spans="19:26" ht="15">
      <c r="S2259" t="s">
        <v>2866</v>
      </c>
      <c r="Z2259" t="s">
        <v>2866</v>
      </c>
    </row>
    <row r="2260" spans="19:26" ht="15">
      <c r="S2260" t="s">
        <v>2867</v>
      </c>
      <c r="Z2260" t="s">
        <v>2867</v>
      </c>
    </row>
    <row r="2261" spans="19:26" ht="15">
      <c r="S2261" t="s">
        <v>2868</v>
      </c>
      <c r="Z2261" t="s">
        <v>2868</v>
      </c>
    </row>
    <row r="2262" spans="19:26" ht="15">
      <c r="S2262" t="s">
        <v>2869</v>
      </c>
      <c r="Z2262" t="s">
        <v>2869</v>
      </c>
    </row>
    <row r="2263" spans="19:26" ht="15">
      <c r="S2263" t="s">
        <v>2870</v>
      </c>
      <c r="Z2263" t="s">
        <v>2870</v>
      </c>
    </row>
    <row r="2264" spans="19:26" ht="15">
      <c r="S2264" t="s">
        <v>2871</v>
      </c>
      <c r="Z2264" t="s">
        <v>2871</v>
      </c>
    </row>
    <row r="2265" spans="19:26" ht="15">
      <c r="S2265" t="s">
        <v>2872</v>
      </c>
      <c r="Z2265" t="s">
        <v>2872</v>
      </c>
    </row>
    <row r="2266" spans="19:26" ht="15">
      <c r="S2266" t="s">
        <v>2873</v>
      </c>
      <c r="Z2266" t="s">
        <v>2873</v>
      </c>
    </row>
    <row r="2267" spans="19:26" ht="15">
      <c r="S2267" t="s">
        <v>2874</v>
      </c>
      <c r="Z2267" t="s">
        <v>2874</v>
      </c>
    </row>
    <row r="2268" spans="19:26" ht="15">
      <c r="S2268" t="s">
        <v>2875</v>
      </c>
      <c r="Z2268" t="s">
        <v>2875</v>
      </c>
    </row>
    <row r="2269" spans="19:26" ht="15">
      <c r="S2269" t="s">
        <v>2876</v>
      </c>
      <c r="Z2269" t="s">
        <v>2876</v>
      </c>
    </row>
    <row r="2270" spans="19:26" ht="15">
      <c r="S2270" t="s">
        <v>2877</v>
      </c>
      <c r="Z2270" t="s">
        <v>2877</v>
      </c>
    </row>
    <row r="2271" spans="19:26" ht="15">
      <c r="S2271" t="s">
        <v>2878</v>
      </c>
      <c r="Z2271" t="s">
        <v>2878</v>
      </c>
    </row>
    <row r="2272" spans="19:26" ht="15">
      <c r="S2272" t="s">
        <v>2878</v>
      </c>
      <c r="Z2272" t="s">
        <v>2878</v>
      </c>
    </row>
    <row r="2273" spans="19:26" ht="15">
      <c r="S2273" t="s">
        <v>2879</v>
      </c>
      <c r="Z2273" t="s">
        <v>2879</v>
      </c>
    </row>
    <row r="2274" spans="19:26" ht="15">
      <c r="S2274" t="s">
        <v>2879</v>
      </c>
      <c r="Z2274" t="s">
        <v>2879</v>
      </c>
    </row>
    <row r="2275" spans="19:26" ht="15">
      <c r="S2275" t="s">
        <v>2879</v>
      </c>
      <c r="Z2275" t="s">
        <v>2879</v>
      </c>
    </row>
    <row r="2276" spans="19:26" ht="15">
      <c r="S2276" t="s">
        <v>2880</v>
      </c>
      <c r="Z2276" t="s">
        <v>2880</v>
      </c>
    </row>
    <row r="2277" spans="19:26" ht="15">
      <c r="S2277" t="s">
        <v>2881</v>
      </c>
      <c r="Z2277" t="s">
        <v>2881</v>
      </c>
    </row>
    <row r="2278" spans="19:26" ht="15">
      <c r="S2278" t="s">
        <v>2882</v>
      </c>
      <c r="Z2278" t="s">
        <v>2882</v>
      </c>
    </row>
    <row r="2279" spans="19:26" ht="15">
      <c r="S2279" t="s">
        <v>2883</v>
      </c>
      <c r="Z2279" t="s">
        <v>2883</v>
      </c>
    </row>
    <row r="2280" spans="19:26" ht="15">
      <c r="S2280" t="s">
        <v>2884</v>
      </c>
      <c r="Z2280" t="s">
        <v>2884</v>
      </c>
    </row>
    <row r="2281" spans="19:26" ht="15">
      <c r="S2281" t="s">
        <v>2884</v>
      </c>
      <c r="Z2281" t="s">
        <v>2884</v>
      </c>
    </row>
    <row r="2282" spans="19:26" ht="15">
      <c r="S2282" t="s">
        <v>2884</v>
      </c>
      <c r="Z2282" t="s">
        <v>2884</v>
      </c>
    </row>
    <row r="2283" spans="19:26" ht="15">
      <c r="S2283" t="s">
        <v>2884</v>
      </c>
      <c r="Z2283" t="s">
        <v>2884</v>
      </c>
    </row>
    <row r="2284" spans="19:26" ht="15">
      <c r="S2284" t="s">
        <v>2884</v>
      </c>
      <c r="Z2284" t="s">
        <v>2884</v>
      </c>
    </row>
    <row r="2285" spans="19:26" ht="15">
      <c r="S2285" t="s">
        <v>2884</v>
      </c>
      <c r="Z2285" t="s">
        <v>2884</v>
      </c>
    </row>
    <row r="2286" spans="19:26" ht="15">
      <c r="S2286" t="s">
        <v>2884</v>
      </c>
      <c r="Z2286" t="s">
        <v>2884</v>
      </c>
    </row>
    <row r="2287" spans="19:26" ht="15">
      <c r="S2287" t="s">
        <v>2884</v>
      </c>
      <c r="Z2287" t="s">
        <v>2884</v>
      </c>
    </row>
    <row r="2288" spans="19:26" ht="15">
      <c r="S2288" t="s">
        <v>2885</v>
      </c>
      <c r="Z2288" t="s">
        <v>2885</v>
      </c>
    </row>
    <row r="2289" spans="19:26" ht="15">
      <c r="S2289" t="s">
        <v>2886</v>
      </c>
      <c r="Z2289" t="s">
        <v>2886</v>
      </c>
    </row>
    <row r="2290" spans="19:26" ht="15">
      <c r="S2290" t="s">
        <v>2887</v>
      </c>
      <c r="Z2290" t="s">
        <v>2887</v>
      </c>
    </row>
    <row r="2291" spans="19:26" ht="15">
      <c r="S2291" t="s">
        <v>2888</v>
      </c>
      <c r="Z2291" t="s">
        <v>2888</v>
      </c>
    </row>
    <row r="2292" spans="19:26" ht="15">
      <c r="S2292" t="s">
        <v>2889</v>
      </c>
      <c r="Z2292" t="s">
        <v>2889</v>
      </c>
    </row>
    <row r="2293" spans="19:26" ht="15">
      <c r="S2293" t="s">
        <v>2890</v>
      </c>
      <c r="Z2293" t="s">
        <v>2890</v>
      </c>
    </row>
    <row r="2294" spans="19:26" ht="15">
      <c r="S2294" t="s">
        <v>2891</v>
      </c>
      <c r="Z2294" t="s">
        <v>2891</v>
      </c>
    </row>
    <row r="2295" spans="19:26" ht="15">
      <c r="S2295" t="s">
        <v>2892</v>
      </c>
      <c r="Z2295" t="s">
        <v>2892</v>
      </c>
    </row>
    <row r="2296" spans="19:26" ht="15">
      <c r="S2296" t="s">
        <v>2893</v>
      </c>
      <c r="Z2296" t="s">
        <v>2893</v>
      </c>
    </row>
    <row r="2297" spans="19:26" ht="15">
      <c r="S2297" t="s">
        <v>2894</v>
      </c>
      <c r="Z2297" t="s">
        <v>2894</v>
      </c>
    </row>
    <row r="2298" spans="19:26" ht="15">
      <c r="S2298" t="s">
        <v>2895</v>
      </c>
      <c r="Z2298" t="s">
        <v>2895</v>
      </c>
    </row>
    <row r="2299" spans="19:26" ht="15">
      <c r="S2299" t="s">
        <v>2896</v>
      </c>
      <c r="Z2299" t="s">
        <v>2896</v>
      </c>
    </row>
    <row r="2300" spans="19:26" ht="15">
      <c r="S2300" t="s">
        <v>2897</v>
      </c>
      <c r="Z2300" t="s">
        <v>2897</v>
      </c>
    </row>
    <row r="2301" spans="19:26" ht="15">
      <c r="S2301" t="s">
        <v>2897</v>
      </c>
      <c r="Z2301" t="s">
        <v>2897</v>
      </c>
    </row>
    <row r="2302" spans="19:26" ht="15">
      <c r="S2302" t="s">
        <v>2897</v>
      </c>
      <c r="Z2302" t="s">
        <v>2897</v>
      </c>
    </row>
    <row r="2303" spans="19:26" ht="15">
      <c r="S2303" t="s">
        <v>2898</v>
      </c>
      <c r="Z2303" t="s">
        <v>2898</v>
      </c>
    </row>
    <row r="2304" spans="19:26" ht="15">
      <c r="S2304" t="s">
        <v>2899</v>
      </c>
      <c r="Z2304" t="s">
        <v>2899</v>
      </c>
    </row>
    <row r="2305" spans="19:26" ht="15">
      <c r="S2305" t="s">
        <v>2900</v>
      </c>
      <c r="Z2305" t="s">
        <v>2900</v>
      </c>
    </row>
    <row r="2306" spans="19:26" ht="15">
      <c r="S2306" t="s">
        <v>2901</v>
      </c>
      <c r="Z2306" t="s">
        <v>2901</v>
      </c>
    </row>
    <row r="2307" spans="19:26" ht="15">
      <c r="S2307" t="s">
        <v>2902</v>
      </c>
      <c r="Z2307" t="s">
        <v>2902</v>
      </c>
    </row>
    <row r="2308" spans="19:26" ht="15">
      <c r="S2308" t="s">
        <v>2903</v>
      </c>
      <c r="Z2308" t="s">
        <v>2903</v>
      </c>
    </row>
    <row r="2309" spans="19:26" ht="15">
      <c r="S2309" t="s">
        <v>2904</v>
      </c>
      <c r="Z2309" t="s">
        <v>2904</v>
      </c>
    </row>
    <row r="2310" spans="19:26" ht="15">
      <c r="S2310" t="s">
        <v>2905</v>
      </c>
      <c r="Z2310" t="s">
        <v>2905</v>
      </c>
    </row>
    <row r="2311" spans="19:26" ht="15">
      <c r="S2311" t="s">
        <v>2906</v>
      </c>
      <c r="Z2311" t="s">
        <v>2906</v>
      </c>
    </row>
    <row r="2312" spans="19:26" ht="15">
      <c r="S2312" t="s">
        <v>2907</v>
      </c>
      <c r="Z2312" t="s">
        <v>2907</v>
      </c>
    </row>
    <row r="2313" spans="19:26" ht="15">
      <c r="S2313" t="s">
        <v>2908</v>
      </c>
      <c r="Z2313" t="s">
        <v>2908</v>
      </c>
    </row>
    <row r="2314" spans="19:26" ht="15">
      <c r="S2314" t="s">
        <v>2909</v>
      </c>
      <c r="Z2314" t="s">
        <v>2909</v>
      </c>
    </row>
    <row r="2315" spans="19:26" ht="15">
      <c r="S2315" t="s">
        <v>2910</v>
      </c>
      <c r="Z2315" t="s">
        <v>2910</v>
      </c>
    </row>
    <row r="2316" spans="19:26" ht="15">
      <c r="S2316" t="s">
        <v>2911</v>
      </c>
      <c r="Z2316" t="s">
        <v>2911</v>
      </c>
    </row>
    <row r="2317" spans="19:26" ht="15">
      <c r="S2317" t="s">
        <v>2912</v>
      </c>
      <c r="Z2317" t="s">
        <v>2912</v>
      </c>
    </row>
    <row r="2318" spans="19:26" ht="15">
      <c r="S2318" t="s">
        <v>2913</v>
      </c>
      <c r="Z2318" t="s">
        <v>2913</v>
      </c>
    </row>
    <row r="2319" spans="19:26" ht="15">
      <c r="S2319" t="s">
        <v>2914</v>
      </c>
      <c r="Z2319" t="s">
        <v>2914</v>
      </c>
    </row>
    <row r="2320" spans="19:26" ht="15">
      <c r="S2320" t="s">
        <v>2915</v>
      </c>
      <c r="Z2320" t="s">
        <v>2915</v>
      </c>
    </row>
    <row r="2321" spans="19:26" ht="15">
      <c r="S2321" t="s">
        <v>2916</v>
      </c>
      <c r="Z2321" t="s">
        <v>2916</v>
      </c>
    </row>
    <row r="2322" spans="19:26" ht="15">
      <c r="S2322" t="s">
        <v>2917</v>
      </c>
      <c r="Z2322" t="s">
        <v>2917</v>
      </c>
    </row>
    <row r="2323" spans="19:26" ht="15">
      <c r="S2323" t="s">
        <v>2918</v>
      </c>
      <c r="Z2323" t="s">
        <v>2918</v>
      </c>
    </row>
    <row r="2324" spans="19:26" ht="15">
      <c r="S2324" t="s">
        <v>2919</v>
      </c>
      <c r="Z2324" t="s">
        <v>2919</v>
      </c>
    </row>
    <row r="2325" spans="19:26" ht="15">
      <c r="S2325" t="s">
        <v>2920</v>
      </c>
      <c r="Z2325" t="s">
        <v>2920</v>
      </c>
    </row>
    <row r="2326" spans="19:26" ht="15">
      <c r="S2326" t="s">
        <v>2921</v>
      </c>
      <c r="Z2326" t="s">
        <v>2921</v>
      </c>
    </row>
    <row r="2327" spans="19:26" ht="15">
      <c r="S2327" t="s">
        <v>2922</v>
      </c>
      <c r="Z2327" t="s">
        <v>2922</v>
      </c>
    </row>
    <row r="2328" spans="19:26" ht="15">
      <c r="S2328" t="s">
        <v>2923</v>
      </c>
      <c r="Z2328" t="s">
        <v>2923</v>
      </c>
    </row>
    <row r="2329" spans="19:26" ht="15">
      <c r="S2329" t="s">
        <v>2924</v>
      </c>
      <c r="Z2329" t="s">
        <v>2924</v>
      </c>
    </row>
    <row r="2330" spans="19:26" ht="15">
      <c r="S2330" t="s">
        <v>2925</v>
      </c>
      <c r="Z2330" t="s">
        <v>2925</v>
      </c>
    </row>
    <row r="2331" spans="19:26" ht="15">
      <c r="S2331" t="s">
        <v>2926</v>
      </c>
      <c r="Z2331" t="s">
        <v>2926</v>
      </c>
    </row>
    <row r="2332" spans="19:26" ht="15">
      <c r="S2332" t="s">
        <v>2927</v>
      </c>
      <c r="Z2332" t="s">
        <v>2927</v>
      </c>
    </row>
    <row r="2333" spans="19:26" ht="15">
      <c r="S2333" t="s">
        <v>2928</v>
      </c>
      <c r="Z2333" t="s">
        <v>2928</v>
      </c>
    </row>
    <row r="2334" spans="19:26" ht="15">
      <c r="S2334" t="s">
        <v>2929</v>
      </c>
      <c r="Z2334" t="s">
        <v>2929</v>
      </c>
    </row>
    <row r="2335" spans="19:26" ht="15">
      <c r="S2335" t="s">
        <v>2930</v>
      </c>
      <c r="Z2335" t="s">
        <v>2930</v>
      </c>
    </row>
    <row r="2336" spans="19:26" ht="15">
      <c r="S2336" t="s">
        <v>2931</v>
      </c>
      <c r="Z2336" t="s">
        <v>2931</v>
      </c>
    </row>
    <row r="2337" spans="19:26" ht="15">
      <c r="S2337" t="s">
        <v>2932</v>
      </c>
      <c r="Z2337" t="s">
        <v>2932</v>
      </c>
    </row>
    <row r="2338" spans="19:26" ht="15">
      <c r="S2338" t="s">
        <v>2932</v>
      </c>
      <c r="Z2338" t="s">
        <v>2932</v>
      </c>
    </row>
    <row r="2339" spans="19:26" ht="15">
      <c r="S2339" t="s">
        <v>2933</v>
      </c>
      <c r="Z2339" t="s">
        <v>2933</v>
      </c>
    </row>
    <row r="2340" spans="19:26" ht="15">
      <c r="S2340" t="s">
        <v>2934</v>
      </c>
      <c r="Z2340" t="s">
        <v>2934</v>
      </c>
    </row>
    <row r="2341" spans="19:26" ht="15">
      <c r="S2341" t="s">
        <v>2935</v>
      </c>
      <c r="Z2341" t="s">
        <v>2935</v>
      </c>
    </row>
    <row r="2342" spans="19:26" ht="15">
      <c r="S2342" t="s">
        <v>2936</v>
      </c>
      <c r="Z2342" t="s">
        <v>2936</v>
      </c>
    </row>
    <row r="2343" spans="19:26" ht="15">
      <c r="S2343" t="s">
        <v>2937</v>
      </c>
      <c r="Z2343" t="s">
        <v>2937</v>
      </c>
    </row>
    <row r="2344" spans="19:26" ht="15">
      <c r="S2344" t="s">
        <v>2938</v>
      </c>
      <c r="Z2344" t="s">
        <v>2938</v>
      </c>
    </row>
    <row r="2345" spans="19:26" ht="15">
      <c r="S2345" t="s">
        <v>2939</v>
      </c>
      <c r="Z2345" t="s">
        <v>2939</v>
      </c>
    </row>
    <row r="2346" spans="19:26" ht="15">
      <c r="S2346" t="s">
        <v>2940</v>
      </c>
      <c r="Z2346" t="s">
        <v>2940</v>
      </c>
    </row>
    <row r="2347" spans="19:26" ht="15">
      <c r="S2347" t="s">
        <v>2941</v>
      </c>
      <c r="Z2347" t="s">
        <v>2941</v>
      </c>
    </row>
    <row r="2348" spans="19:26" ht="15">
      <c r="S2348" t="s">
        <v>2942</v>
      </c>
      <c r="Z2348" t="s">
        <v>2942</v>
      </c>
    </row>
    <row r="2349" spans="19:26" ht="15">
      <c r="S2349" t="s">
        <v>2943</v>
      </c>
      <c r="Z2349" t="s">
        <v>2943</v>
      </c>
    </row>
    <row r="2350" spans="19:26" ht="15">
      <c r="S2350" t="s">
        <v>2944</v>
      </c>
      <c r="Z2350" t="s">
        <v>2944</v>
      </c>
    </row>
    <row r="2351" spans="19:26" ht="15">
      <c r="S2351" t="s">
        <v>2945</v>
      </c>
      <c r="Z2351" t="s">
        <v>2945</v>
      </c>
    </row>
    <row r="2352" spans="19:26" ht="15">
      <c r="S2352" t="s">
        <v>2946</v>
      </c>
      <c r="Z2352" t="s">
        <v>2946</v>
      </c>
    </row>
    <row r="2353" spans="19:26" ht="15">
      <c r="S2353" t="s">
        <v>2947</v>
      </c>
      <c r="Z2353" t="s">
        <v>2947</v>
      </c>
    </row>
    <row r="2354" spans="19:26" ht="15">
      <c r="S2354" t="s">
        <v>2948</v>
      </c>
      <c r="Z2354" t="s">
        <v>2948</v>
      </c>
    </row>
    <row r="2355" spans="19:26" ht="15">
      <c r="S2355" t="s">
        <v>2949</v>
      </c>
      <c r="Z2355" t="s">
        <v>2949</v>
      </c>
    </row>
    <row r="2356" spans="19:26" ht="15">
      <c r="S2356" t="s">
        <v>2950</v>
      </c>
      <c r="Z2356" t="s">
        <v>2950</v>
      </c>
    </row>
    <row r="2357" spans="19:26" ht="15">
      <c r="S2357" t="s">
        <v>2951</v>
      </c>
      <c r="Z2357" t="s">
        <v>2951</v>
      </c>
    </row>
    <row r="2358" spans="19:26" ht="15">
      <c r="S2358" t="s">
        <v>2952</v>
      </c>
      <c r="Z2358" t="s">
        <v>2952</v>
      </c>
    </row>
    <row r="2359" spans="19:26" ht="15">
      <c r="S2359" t="s">
        <v>2953</v>
      </c>
      <c r="Z2359" t="s">
        <v>2953</v>
      </c>
    </row>
    <row r="2360" spans="19:26" ht="15">
      <c r="S2360" t="s">
        <v>2954</v>
      </c>
      <c r="Z2360" t="s">
        <v>2954</v>
      </c>
    </row>
    <row r="2361" spans="19:26" ht="15">
      <c r="S2361" t="s">
        <v>2955</v>
      </c>
      <c r="Z2361" t="s">
        <v>2955</v>
      </c>
    </row>
    <row r="2362" spans="19:26" ht="15">
      <c r="S2362" t="s">
        <v>2956</v>
      </c>
      <c r="Z2362" t="s">
        <v>2956</v>
      </c>
    </row>
    <row r="2363" spans="19:26" ht="15">
      <c r="S2363" t="s">
        <v>2957</v>
      </c>
      <c r="Z2363" t="s">
        <v>2957</v>
      </c>
    </row>
    <row r="2364" spans="19:26" ht="15">
      <c r="S2364" t="s">
        <v>2958</v>
      </c>
      <c r="Z2364" t="s">
        <v>2958</v>
      </c>
    </row>
    <row r="2365" spans="19:26" ht="15">
      <c r="S2365" t="s">
        <v>2959</v>
      </c>
      <c r="Z2365" t="s">
        <v>2959</v>
      </c>
    </row>
    <row r="2366" spans="19:26" ht="15">
      <c r="S2366" t="s">
        <v>2960</v>
      </c>
      <c r="Z2366" t="s">
        <v>2960</v>
      </c>
    </row>
    <row r="2367" spans="19:26" ht="15">
      <c r="S2367" t="s">
        <v>2961</v>
      </c>
      <c r="Z2367" t="s">
        <v>2961</v>
      </c>
    </row>
    <row r="2368" spans="19:26" ht="15">
      <c r="S2368" t="s">
        <v>2962</v>
      </c>
      <c r="Z2368" t="s">
        <v>2962</v>
      </c>
    </row>
    <row r="2369" spans="19:26" ht="15">
      <c r="S2369" t="s">
        <v>2963</v>
      </c>
      <c r="Z2369" t="s">
        <v>2963</v>
      </c>
    </row>
    <row r="2370" spans="19:26" ht="15">
      <c r="S2370" t="s">
        <v>2964</v>
      </c>
      <c r="Z2370" t="s">
        <v>2964</v>
      </c>
    </row>
    <row r="2371" spans="19:26" ht="15">
      <c r="S2371" t="s">
        <v>2965</v>
      </c>
      <c r="Z2371" t="s">
        <v>2965</v>
      </c>
    </row>
    <row r="2372" spans="19:26" ht="15">
      <c r="S2372" t="s">
        <v>2966</v>
      </c>
      <c r="Z2372" t="s">
        <v>2966</v>
      </c>
    </row>
    <row r="2373" spans="19:26" ht="15">
      <c r="S2373" t="s">
        <v>2967</v>
      </c>
      <c r="Z2373" t="s">
        <v>2967</v>
      </c>
    </row>
    <row r="2374" spans="19:26" ht="15">
      <c r="S2374" t="s">
        <v>2968</v>
      </c>
      <c r="Z2374" t="s">
        <v>2968</v>
      </c>
    </row>
    <row r="2375" spans="19:26" ht="15">
      <c r="S2375" t="s">
        <v>2969</v>
      </c>
      <c r="Z2375" t="s">
        <v>2969</v>
      </c>
    </row>
    <row r="2376" spans="19:26" ht="15">
      <c r="S2376" t="s">
        <v>2970</v>
      </c>
      <c r="Z2376" t="s">
        <v>2970</v>
      </c>
    </row>
    <row r="2377" spans="19:26" ht="15">
      <c r="S2377" t="s">
        <v>2971</v>
      </c>
      <c r="Z2377" t="s">
        <v>2971</v>
      </c>
    </row>
    <row r="2378" spans="19:26" ht="15">
      <c r="S2378" t="s">
        <v>2972</v>
      </c>
      <c r="Z2378" t="s">
        <v>2972</v>
      </c>
    </row>
    <row r="2379" spans="19:26" ht="15">
      <c r="S2379" t="s">
        <v>2973</v>
      </c>
      <c r="Z2379" t="s">
        <v>2973</v>
      </c>
    </row>
    <row r="2380" spans="19:26" ht="15">
      <c r="S2380" t="s">
        <v>2974</v>
      </c>
      <c r="Z2380" t="s">
        <v>2974</v>
      </c>
    </row>
    <row r="2381" spans="19:26" ht="15">
      <c r="S2381" t="s">
        <v>2975</v>
      </c>
      <c r="Z2381" t="s">
        <v>2975</v>
      </c>
    </row>
    <row r="2382" spans="19:26" ht="15">
      <c r="S2382" t="s">
        <v>2976</v>
      </c>
      <c r="Z2382" t="s">
        <v>2976</v>
      </c>
    </row>
    <row r="2383" spans="19:26" ht="15">
      <c r="S2383" t="s">
        <v>2976</v>
      </c>
      <c r="Z2383" t="s">
        <v>2976</v>
      </c>
    </row>
    <row r="2384" spans="19:26" ht="15">
      <c r="S2384" t="s">
        <v>2977</v>
      </c>
      <c r="Z2384" t="s">
        <v>2977</v>
      </c>
    </row>
    <row r="2385" spans="19:26" ht="15">
      <c r="S2385" t="s">
        <v>2978</v>
      </c>
      <c r="Z2385" t="s">
        <v>2978</v>
      </c>
    </row>
    <row r="2386" spans="19:26" ht="15">
      <c r="S2386" t="s">
        <v>2979</v>
      </c>
      <c r="Z2386" t="s">
        <v>2979</v>
      </c>
    </row>
    <row r="2387" spans="19:26" ht="15">
      <c r="S2387" t="s">
        <v>2980</v>
      </c>
      <c r="Z2387" t="s">
        <v>2980</v>
      </c>
    </row>
    <row r="2388" spans="19:26" ht="15">
      <c r="S2388" t="s">
        <v>2981</v>
      </c>
      <c r="Z2388" t="s">
        <v>2981</v>
      </c>
    </row>
    <row r="2389" spans="19:26" ht="15">
      <c r="S2389" t="s">
        <v>2982</v>
      </c>
      <c r="Z2389" t="s">
        <v>2982</v>
      </c>
    </row>
    <row r="2390" spans="19:26" ht="15">
      <c r="S2390" t="s">
        <v>2983</v>
      </c>
      <c r="Z2390" t="s">
        <v>2983</v>
      </c>
    </row>
    <row r="2391" spans="19:26" ht="15">
      <c r="S2391" t="s">
        <v>2984</v>
      </c>
      <c r="Z2391" t="s">
        <v>2984</v>
      </c>
    </row>
    <row r="2392" spans="19:26" ht="15">
      <c r="S2392" t="s">
        <v>2985</v>
      </c>
      <c r="Z2392" t="s">
        <v>2985</v>
      </c>
    </row>
    <row r="2393" spans="19:26" ht="15">
      <c r="S2393" t="s">
        <v>2986</v>
      </c>
      <c r="Z2393" t="s">
        <v>2986</v>
      </c>
    </row>
    <row r="2394" spans="19:26" ht="15">
      <c r="S2394" t="s">
        <v>2987</v>
      </c>
      <c r="Z2394" t="s">
        <v>2987</v>
      </c>
    </row>
    <row r="2395" spans="19:26" ht="15">
      <c r="S2395" t="s">
        <v>2987</v>
      </c>
      <c r="Z2395" t="s">
        <v>2987</v>
      </c>
    </row>
    <row r="2396" spans="19:26" ht="15">
      <c r="S2396" t="s">
        <v>2988</v>
      </c>
      <c r="Z2396" t="s">
        <v>2988</v>
      </c>
    </row>
    <row r="2397" spans="19:26" ht="15">
      <c r="S2397" t="s">
        <v>2989</v>
      </c>
      <c r="Z2397" t="s">
        <v>2989</v>
      </c>
    </row>
    <row r="2398" spans="19:26" ht="15">
      <c r="S2398" t="s">
        <v>2990</v>
      </c>
      <c r="Z2398" t="s">
        <v>2990</v>
      </c>
    </row>
    <row r="2399" spans="19:26" ht="15">
      <c r="S2399" t="s">
        <v>2991</v>
      </c>
      <c r="Z2399" t="s">
        <v>2991</v>
      </c>
    </row>
    <row r="2400" spans="19:26" ht="15">
      <c r="S2400" t="s">
        <v>2992</v>
      </c>
      <c r="Z2400" t="s">
        <v>2992</v>
      </c>
    </row>
    <row r="2401" spans="19:26" ht="15">
      <c r="S2401" t="s">
        <v>2993</v>
      </c>
      <c r="Z2401" t="s">
        <v>2993</v>
      </c>
    </row>
    <row r="2402" spans="19:26" ht="15">
      <c r="S2402" t="s">
        <v>2994</v>
      </c>
      <c r="Z2402" t="s">
        <v>2994</v>
      </c>
    </row>
    <row r="2403" spans="19:26" ht="15">
      <c r="S2403" t="s">
        <v>2995</v>
      </c>
      <c r="Z2403" t="s">
        <v>2995</v>
      </c>
    </row>
    <row r="2404" spans="19:26" ht="15">
      <c r="S2404" t="s">
        <v>2996</v>
      </c>
      <c r="Z2404" t="s">
        <v>2996</v>
      </c>
    </row>
    <row r="2405" spans="19:26" ht="15">
      <c r="S2405" t="s">
        <v>2997</v>
      </c>
      <c r="Z2405" t="s">
        <v>2997</v>
      </c>
    </row>
    <row r="2406" spans="19:26" ht="15">
      <c r="S2406" t="s">
        <v>2998</v>
      </c>
      <c r="Z2406" t="s">
        <v>2998</v>
      </c>
    </row>
    <row r="2407" spans="19:26" ht="15">
      <c r="S2407" t="s">
        <v>2999</v>
      </c>
      <c r="Z2407" t="s">
        <v>2999</v>
      </c>
    </row>
    <row r="2408" spans="19:26" ht="15">
      <c r="S2408" t="s">
        <v>3000</v>
      </c>
      <c r="Z2408" t="s">
        <v>3000</v>
      </c>
    </row>
    <row r="2409" spans="19:26" ht="15">
      <c r="S2409" t="s">
        <v>3001</v>
      </c>
      <c r="Z2409" t="s">
        <v>3001</v>
      </c>
    </row>
    <row r="2410" spans="19:26" ht="15">
      <c r="S2410" t="s">
        <v>3002</v>
      </c>
      <c r="Z2410" t="s">
        <v>3002</v>
      </c>
    </row>
    <row r="2411" spans="19:26" ht="15">
      <c r="S2411" t="s">
        <v>3003</v>
      </c>
      <c r="Z2411" t="s">
        <v>3003</v>
      </c>
    </row>
    <row r="2412" spans="19:26" ht="15">
      <c r="S2412" t="s">
        <v>3004</v>
      </c>
      <c r="Z2412" t="s">
        <v>3004</v>
      </c>
    </row>
    <row r="2413" spans="19:26" ht="15">
      <c r="S2413" t="s">
        <v>3005</v>
      </c>
      <c r="Z2413" t="s">
        <v>3005</v>
      </c>
    </row>
    <row r="2414" spans="19:26" ht="15">
      <c r="S2414" t="s">
        <v>3006</v>
      </c>
      <c r="Z2414" t="s">
        <v>3006</v>
      </c>
    </row>
    <row r="2415" spans="19:26" ht="15">
      <c r="S2415" t="s">
        <v>1114</v>
      </c>
      <c r="Z2415" t="s">
        <v>1114</v>
      </c>
    </row>
    <row r="2416" spans="19:26" ht="15">
      <c r="S2416" t="s">
        <v>1114</v>
      </c>
      <c r="Z2416" t="s">
        <v>1114</v>
      </c>
    </row>
    <row r="2417" spans="19:26" ht="15">
      <c r="S2417" t="s">
        <v>3007</v>
      </c>
      <c r="Z2417" t="s">
        <v>3007</v>
      </c>
    </row>
    <row r="2418" spans="19:26" ht="15">
      <c r="S2418" t="s">
        <v>1114</v>
      </c>
      <c r="Z2418" t="s">
        <v>1114</v>
      </c>
    </row>
    <row r="2419" spans="19:26" ht="15">
      <c r="S2419" t="s">
        <v>1114</v>
      </c>
      <c r="Z2419" t="s">
        <v>1114</v>
      </c>
    </row>
    <row r="2420" spans="19:26" ht="15">
      <c r="S2420" t="s">
        <v>1114</v>
      </c>
      <c r="Z2420" t="s">
        <v>1114</v>
      </c>
    </row>
    <row r="2421" spans="19:26" ht="15">
      <c r="S2421" t="s">
        <v>1114</v>
      </c>
      <c r="Z2421" t="s">
        <v>1114</v>
      </c>
    </row>
    <row r="2422" spans="19:26" ht="15">
      <c r="S2422" t="s">
        <v>1114</v>
      </c>
      <c r="Z2422" t="s">
        <v>1114</v>
      </c>
    </row>
    <row r="2423" spans="19:26" ht="15">
      <c r="S2423" t="s">
        <v>3008</v>
      </c>
      <c r="Z2423" t="s">
        <v>3008</v>
      </c>
    </row>
    <row r="2424" spans="19:26" ht="15">
      <c r="S2424" t="s">
        <v>3009</v>
      </c>
      <c r="Z2424" t="s">
        <v>3009</v>
      </c>
    </row>
    <row r="2425" spans="19:26" ht="15">
      <c r="S2425" t="s">
        <v>3009</v>
      </c>
      <c r="Z2425" t="s">
        <v>3009</v>
      </c>
    </row>
    <row r="2426" spans="19:26" ht="15">
      <c r="S2426" t="s">
        <v>3009</v>
      </c>
      <c r="Z2426" t="s">
        <v>3009</v>
      </c>
    </row>
    <row r="2427" spans="19:26" ht="15">
      <c r="S2427" t="s">
        <v>3010</v>
      </c>
      <c r="Z2427" t="s">
        <v>3010</v>
      </c>
    </row>
    <row r="2428" spans="19:26" ht="15">
      <c r="S2428" t="s">
        <v>3010</v>
      </c>
      <c r="Z2428" t="s">
        <v>3010</v>
      </c>
    </row>
    <row r="2429" spans="19:26" ht="15">
      <c r="S2429" t="s">
        <v>3011</v>
      </c>
      <c r="Z2429" t="s">
        <v>3011</v>
      </c>
    </row>
    <row r="2430" spans="19:26" ht="15">
      <c r="S2430" t="s">
        <v>3012</v>
      </c>
      <c r="Z2430" t="s">
        <v>3012</v>
      </c>
    </row>
    <row r="2431" spans="19:26" ht="15">
      <c r="S2431" t="s">
        <v>3013</v>
      </c>
      <c r="Z2431" t="s">
        <v>3013</v>
      </c>
    </row>
    <row r="2432" spans="19:26" ht="15">
      <c r="S2432" t="s">
        <v>3014</v>
      </c>
      <c r="Z2432" t="s">
        <v>3014</v>
      </c>
    </row>
    <row r="2433" spans="19:26" ht="15">
      <c r="S2433" t="s">
        <v>3015</v>
      </c>
      <c r="Z2433" t="s">
        <v>3015</v>
      </c>
    </row>
    <row r="2434" spans="19:26" ht="15">
      <c r="S2434" t="s">
        <v>3015</v>
      </c>
      <c r="Z2434" t="s">
        <v>3015</v>
      </c>
    </row>
    <row r="2435" spans="19:26" ht="15">
      <c r="S2435" t="s">
        <v>3016</v>
      </c>
      <c r="Z2435" t="s">
        <v>3016</v>
      </c>
    </row>
    <row r="2436" spans="19:26" ht="15">
      <c r="S2436" t="s">
        <v>3015</v>
      </c>
      <c r="Z2436" t="s">
        <v>3015</v>
      </c>
    </row>
    <row r="2437" spans="19:26" ht="15">
      <c r="S2437" t="s">
        <v>3015</v>
      </c>
      <c r="Z2437" t="s">
        <v>3015</v>
      </c>
    </row>
    <row r="2438" spans="19:26" ht="15">
      <c r="S2438" t="s">
        <v>3017</v>
      </c>
      <c r="Z2438" t="s">
        <v>3017</v>
      </c>
    </row>
    <row r="2439" spans="19:26" ht="15">
      <c r="S2439" t="s">
        <v>3018</v>
      </c>
      <c r="Z2439" t="s">
        <v>3018</v>
      </c>
    </row>
    <row r="2440" spans="19:26" ht="15">
      <c r="S2440" t="s">
        <v>3019</v>
      </c>
      <c r="Z2440" t="s">
        <v>3019</v>
      </c>
    </row>
    <row r="2441" spans="19:26" ht="15">
      <c r="S2441" t="s">
        <v>3019</v>
      </c>
      <c r="Z2441" t="s">
        <v>3019</v>
      </c>
    </row>
    <row r="2442" spans="19:26" ht="15">
      <c r="S2442" t="s">
        <v>3020</v>
      </c>
      <c r="Z2442" t="s">
        <v>3020</v>
      </c>
    </row>
    <row r="2443" spans="19:26" ht="15">
      <c r="S2443" t="s">
        <v>3021</v>
      </c>
      <c r="Z2443" t="s">
        <v>3021</v>
      </c>
    </row>
    <row r="2444" spans="19:26" ht="15">
      <c r="S2444" t="s">
        <v>3021</v>
      </c>
      <c r="Z2444" t="s">
        <v>3021</v>
      </c>
    </row>
    <row r="2445" spans="19:26" ht="15">
      <c r="S2445" t="s">
        <v>3022</v>
      </c>
      <c r="Z2445" t="s">
        <v>3022</v>
      </c>
    </row>
    <row r="2446" spans="19:26" ht="15">
      <c r="S2446" t="s">
        <v>3023</v>
      </c>
      <c r="Z2446" t="s">
        <v>3023</v>
      </c>
    </row>
    <row r="2447" spans="19:26" ht="15">
      <c r="S2447" t="s">
        <v>3024</v>
      </c>
      <c r="Z2447" t="s">
        <v>3024</v>
      </c>
    </row>
    <row r="2448" spans="19:26" ht="15">
      <c r="S2448" t="s">
        <v>1302</v>
      </c>
      <c r="Z2448" t="s">
        <v>1302</v>
      </c>
    </row>
    <row r="2449" spans="19:26" ht="15">
      <c r="S2449" t="s">
        <v>3025</v>
      </c>
      <c r="Z2449" t="s">
        <v>3025</v>
      </c>
    </row>
    <row r="2450" spans="19:26" ht="15">
      <c r="S2450" t="s">
        <v>3025</v>
      </c>
      <c r="Z2450" t="s">
        <v>3025</v>
      </c>
    </row>
    <row r="2451" spans="19:26" ht="15">
      <c r="S2451" t="s">
        <v>3025</v>
      </c>
      <c r="Z2451" t="s">
        <v>3025</v>
      </c>
    </row>
    <row r="2452" spans="19:26" ht="15">
      <c r="S2452" t="s">
        <v>3025</v>
      </c>
      <c r="Z2452" t="s">
        <v>3025</v>
      </c>
    </row>
    <row r="2453" spans="19:26" ht="15">
      <c r="S2453" t="s">
        <v>3025</v>
      </c>
      <c r="Z2453" t="s">
        <v>3025</v>
      </c>
    </row>
    <row r="2454" spans="19:26" ht="15">
      <c r="S2454" t="s">
        <v>3025</v>
      </c>
      <c r="Z2454" t="s">
        <v>3025</v>
      </c>
    </row>
    <row r="2455" spans="19:26" ht="15">
      <c r="S2455" t="s">
        <v>3026</v>
      </c>
      <c r="Z2455" t="s">
        <v>3026</v>
      </c>
    </row>
    <row r="2456" spans="19:26" ht="15">
      <c r="S2456" t="s">
        <v>3027</v>
      </c>
      <c r="Z2456" t="s">
        <v>3027</v>
      </c>
    </row>
    <row r="2457" spans="19:26" ht="15">
      <c r="S2457" t="s">
        <v>3028</v>
      </c>
      <c r="Z2457" t="s">
        <v>3028</v>
      </c>
    </row>
    <row r="2458" spans="19:26" ht="15">
      <c r="S2458" t="s">
        <v>3029</v>
      </c>
      <c r="Z2458" t="s">
        <v>3029</v>
      </c>
    </row>
    <row r="2459" spans="19:26" ht="15">
      <c r="S2459" t="s">
        <v>3030</v>
      </c>
      <c r="Z2459" t="s">
        <v>3030</v>
      </c>
    </row>
    <row r="2460" spans="19:26" ht="15">
      <c r="S2460" t="s">
        <v>3031</v>
      </c>
      <c r="Z2460" t="s">
        <v>3031</v>
      </c>
    </row>
    <row r="2461" spans="19:26" ht="15">
      <c r="S2461" t="s">
        <v>3032</v>
      </c>
      <c r="Z2461" t="s">
        <v>3032</v>
      </c>
    </row>
    <row r="2462" spans="19:26" ht="15">
      <c r="S2462" t="s">
        <v>3033</v>
      </c>
      <c r="Z2462" t="s">
        <v>3033</v>
      </c>
    </row>
    <row r="2463" spans="19:26" ht="15">
      <c r="S2463" t="s">
        <v>3034</v>
      </c>
      <c r="Z2463" t="s">
        <v>3034</v>
      </c>
    </row>
    <row r="2464" spans="19:26" ht="15">
      <c r="S2464" t="s">
        <v>3034</v>
      </c>
      <c r="Z2464" t="s">
        <v>3034</v>
      </c>
    </row>
    <row r="2465" spans="19:26" ht="15">
      <c r="S2465" t="s">
        <v>3035</v>
      </c>
      <c r="Z2465" t="s">
        <v>3035</v>
      </c>
    </row>
    <row r="2466" spans="19:26" ht="15">
      <c r="S2466" t="s">
        <v>3036</v>
      </c>
      <c r="Z2466" t="s">
        <v>3036</v>
      </c>
    </row>
    <row r="2467" spans="19:26" ht="15">
      <c r="S2467" t="s">
        <v>3037</v>
      </c>
      <c r="Z2467" t="s">
        <v>3037</v>
      </c>
    </row>
    <row r="2468" spans="19:26" ht="15">
      <c r="S2468" t="s">
        <v>3038</v>
      </c>
      <c r="Z2468" t="s">
        <v>3038</v>
      </c>
    </row>
    <row r="2469" spans="19:26" ht="15">
      <c r="S2469" t="s">
        <v>3039</v>
      </c>
      <c r="Z2469" t="s">
        <v>3039</v>
      </c>
    </row>
    <row r="2470" spans="19:26" ht="15">
      <c r="S2470" t="s">
        <v>3040</v>
      </c>
      <c r="Z2470" t="s">
        <v>3040</v>
      </c>
    </row>
    <row r="2471" spans="19:26" ht="15">
      <c r="S2471" t="s">
        <v>3040</v>
      </c>
      <c r="Z2471" t="s">
        <v>3040</v>
      </c>
    </row>
    <row r="2472" spans="19:26" ht="15">
      <c r="S2472" t="s">
        <v>3041</v>
      </c>
      <c r="Z2472" t="s">
        <v>3041</v>
      </c>
    </row>
    <row r="2473" spans="19:26" ht="15">
      <c r="S2473" t="s">
        <v>3042</v>
      </c>
      <c r="Z2473" t="s">
        <v>3042</v>
      </c>
    </row>
    <row r="2474" spans="19:26" ht="15">
      <c r="S2474" t="s">
        <v>3043</v>
      </c>
      <c r="Z2474" t="s">
        <v>3043</v>
      </c>
    </row>
    <row r="2475" spans="19:26" ht="15">
      <c r="S2475" t="s">
        <v>3043</v>
      </c>
      <c r="Z2475" t="s">
        <v>3043</v>
      </c>
    </row>
    <row r="2476" spans="19:26" ht="15">
      <c r="S2476" t="s">
        <v>3044</v>
      </c>
      <c r="Z2476" t="s">
        <v>3044</v>
      </c>
    </row>
    <row r="2477" spans="19:26" ht="15">
      <c r="S2477" t="s">
        <v>3044</v>
      </c>
      <c r="Z2477" t="s">
        <v>3044</v>
      </c>
    </row>
    <row r="2478" spans="19:26" ht="15">
      <c r="S2478" t="s">
        <v>3044</v>
      </c>
      <c r="Z2478" t="s">
        <v>3044</v>
      </c>
    </row>
    <row r="2479" spans="19:26" ht="15">
      <c r="S2479" t="s">
        <v>3045</v>
      </c>
      <c r="Z2479" t="s">
        <v>3045</v>
      </c>
    </row>
    <row r="2480" spans="19:26" ht="15">
      <c r="S2480" t="s">
        <v>3046</v>
      </c>
      <c r="Z2480" t="s">
        <v>3046</v>
      </c>
    </row>
    <row r="2481" spans="19:26" ht="15">
      <c r="S2481" t="s">
        <v>3047</v>
      </c>
      <c r="Z2481" t="s">
        <v>3047</v>
      </c>
    </row>
    <row r="2482" spans="19:26" ht="15">
      <c r="S2482" t="s">
        <v>3047</v>
      </c>
      <c r="Z2482" t="s">
        <v>3047</v>
      </c>
    </row>
    <row r="2483" spans="19:26" ht="15">
      <c r="S2483" t="s">
        <v>3047</v>
      </c>
      <c r="Z2483" t="s">
        <v>3047</v>
      </c>
    </row>
    <row r="2484" spans="19:26" ht="15">
      <c r="S2484" t="s">
        <v>1431</v>
      </c>
      <c r="Z2484" t="s">
        <v>1431</v>
      </c>
    </row>
    <row r="2485" spans="19:26" ht="15">
      <c r="S2485" t="s">
        <v>3047</v>
      </c>
      <c r="Z2485" t="s">
        <v>3047</v>
      </c>
    </row>
    <row r="2486" spans="19:26" ht="15">
      <c r="S2486" t="s">
        <v>3047</v>
      </c>
      <c r="Z2486" t="s">
        <v>3047</v>
      </c>
    </row>
    <row r="2487" spans="19:26" ht="15">
      <c r="S2487" t="s">
        <v>3047</v>
      </c>
      <c r="Z2487" t="s">
        <v>3047</v>
      </c>
    </row>
    <row r="2488" spans="19:26" ht="15">
      <c r="S2488" t="s">
        <v>3047</v>
      </c>
      <c r="Z2488" t="s">
        <v>3047</v>
      </c>
    </row>
    <row r="2489" spans="19:26" ht="15">
      <c r="S2489" t="s">
        <v>3047</v>
      </c>
      <c r="Z2489" t="s">
        <v>3047</v>
      </c>
    </row>
    <row r="2490" spans="19:26" ht="15">
      <c r="S2490" t="s">
        <v>3047</v>
      </c>
      <c r="Z2490" t="s">
        <v>3047</v>
      </c>
    </row>
    <row r="2491" spans="19:26" ht="15">
      <c r="S2491" t="s">
        <v>3047</v>
      </c>
      <c r="Z2491" t="s">
        <v>3047</v>
      </c>
    </row>
    <row r="2492" spans="19:26" ht="15">
      <c r="S2492" t="s">
        <v>1289</v>
      </c>
      <c r="Z2492" t="s">
        <v>1289</v>
      </c>
    </row>
    <row r="2493" spans="19:26" ht="15">
      <c r="S2493" t="s">
        <v>1289</v>
      </c>
      <c r="Z2493" t="s">
        <v>1289</v>
      </c>
    </row>
    <row r="2494" spans="19:26" ht="15">
      <c r="S2494" t="s">
        <v>1289</v>
      </c>
      <c r="Z2494" t="s">
        <v>1289</v>
      </c>
    </row>
    <row r="2495" spans="19:26" ht="15">
      <c r="S2495" t="s">
        <v>3048</v>
      </c>
      <c r="Z2495" t="s">
        <v>3048</v>
      </c>
    </row>
    <row r="2496" spans="19:26" ht="15">
      <c r="S2496" t="s">
        <v>3049</v>
      </c>
      <c r="Z2496" t="s">
        <v>3049</v>
      </c>
    </row>
    <row r="2497" spans="19:26" ht="15">
      <c r="S2497" t="s">
        <v>3050</v>
      </c>
      <c r="Z2497" t="s">
        <v>3050</v>
      </c>
    </row>
    <row r="2498" spans="19:26" ht="15">
      <c r="S2498" t="s">
        <v>3051</v>
      </c>
      <c r="Z2498" t="s">
        <v>3051</v>
      </c>
    </row>
    <row r="2499" spans="19:26" ht="15">
      <c r="S2499" t="s">
        <v>3052</v>
      </c>
      <c r="Z2499" t="s">
        <v>3052</v>
      </c>
    </row>
    <row r="2500" spans="19:26" ht="15">
      <c r="S2500" t="s">
        <v>3053</v>
      </c>
      <c r="Z2500" t="s">
        <v>3053</v>
      </c>
    </row>
    <row r="2501" spans="19:26" ht="15">
      <c r="S2501" t="s">
        <v>3053</v>
      </c>
      <c r="Z2501" t="s">
        <v>3053</v>
      </c>
    </row>
    <row r="2502" spans="19:26" ht="15">
      <c r="S2502" t="s">
        <v>3053</v>
      </c>
      <c r="Z2502" t="s">
        <v>3053</v>
      </c>
    </row>
    <row r="2503" spans="19:26" ht="15">
      <c r="S2503" t="s">
        <v>3054</v>
      </c>
      <c r="Z2503" t="s">
        <v>3054</v>
      </c>
    </row>
    <row r="2504" spans="19:26" ht="15">
      <c r="S2504" t="s">
        <v>3055</v>
      </c>
      <c r="Z2504" t="s">
        <v>3055</v>
      </c>
    </row>
    <row r="2505" spans="19:26" ht="15">
      <c r="S2505" t="s">
        <v>3056</v>
      </c>
      <c r="Z2505" t="s">
        <v>3056</v>
      </c>
    </row>
    <row r="2506" spans="19:26" ht="15">
      <c r="S2506" t="s">
        <v>3057</v>
      </c>
      <c r="Z2506" t="s">
        <v>3057</v>
      </c>
    </row>
    <row r="2507" spans="19:26" ht="15">
      <c r="S2507" t="s">
        <v>3057</v>
      </c>
      <c r="Z2507" t="s">
        <v>3057</v>
      </c>
    </row>
    <row r="2508" spans="19:26" ht="15">
      <c r="S2508" t="s">
        <v>3058</v>
      </c>
      <c r="Z2508" t="s">
        <v>3058</v>
      </c>
    </row>
    <row r="2509" spans="19:26" ht="15">
      <c r="S2509" t="s">
        <v>3059</v>
      </c>
      <c r="Z2509" t="s">
        <v>3059</v>
      </c>
    </row>
    <row r="2510" spans="19:26" ht="15">
      <c r="S2510" t="s">
        <v>3060</v>
      </c>
      <c r="Z2510" t="s">
        <v>3060</v>
      </c>
    </row>
    <row r="2511" spans="19:26" ht="15">
      <c r="S2511" t="s">
        <v>3060</v>
      </c>
      <c r="Z2511" t="s">
        <v>3060</v>
      </c>
    </row>
    <row r="2512" spans="19:26" ht="15">
      <c r="S2512" t="s">
        <v>3061</v>
      </c>
      <c r="Z2512" t="s">
        <v>3061</v>
      </c>
    </row>
    <row r="2513" spans="19:26" ht="15">
      <c r="S2513" t="s">
        <v>3060</v>
      </c>
      <c r="Z2513" t="s">
        <v>3060</v>
      </c>
    </row>
    <row r="2514" spans="19:26" ht="15">
      <c r="S2514" t="s">
        <v>3062</v>
      </c>
      <c r="Z2514" t="s">
        <v>3062</v>
      </c>
    </row>
    <row r="2515" spans="19:26" ht="15">
      <c r="S2515" t="s">
        <v>3060</v>
      </c>
      <c r="Z2515" t="s">
        <v>3060</v>
      </c>
    </row>
    <row r="2516" spans="19:26" ht="15">
      <c r="S2516" t="s">
        <v>3060</v>
      </c>
      <c r="Z2516" t="s">
        <v>3060</v>
      </c>
    </row>
    <row r="2517" spans="19:26" ht="15">
      <c r="S2517" t="s">
        <v>3060</v>
      </c>
      <c r="Z2517" t="s">
        <v>3060</v>
      </c>
    </row>
    <row r="2518" spans="19:26" ht="15">
      <c r="S2518" t="s">
        <v>3060</v>
      </c>
      <c r="Z2518" t="s">
        <v>3060</v>
      </c>
    </row>
    <row r="2519" spans="19:26" ht="15">
      <c r="S2519" t="s">
        <v>3063</v>
      </c>
      <c r="Z2519" t="s">
        <v>3063</v>
      </c>
    </row>
    <row r="2520" spans="19:26" ht="15">
      <c r="S2520" t="s">
        <v>3064</v>
      </c>
      <c r="Z2520" t="s">
        <v>3064</v>
      </c>
    </row>
    <row r="2521" spans="19:26" ht="15">
      <c r="S2521" t="s">
        <v>3065</v>
      </c>
      <c r="Z2521" t="s">
        <v>3065</v>
      </c>
    </row>
    <row r="2522" spans="19:26" ht="15">
      <c r="S2522" t="s">
        <v>3065</v>
      </c>
      <c r="Z2522" t="s">
        <v>3065</v>
      </c>
    </row>
    <row r="2523" spans="19:26" ht="15">
      <c r="S2523" t="s">
        <v>3066</v>
      </c>
      <c r="Z2523" t="s">
        <v>3066</v>
      </c>
    </row>
    <row r="2524" spans="19:26" ht="15">
      <c r="S2524" t="s">
        <v>3067</v>
      </c>
      <c r="Z2524" t="s">
        <v>3067</v>
      </c>
    </row>
    <row r="2525" spans="19:26" ht="15">
      <c r="S2525" t="s">
        <v>3068</v>
      </c>
      <c r="Z2525" t="s">
        <v>3068</v>
      </c>
    </row>
    <row r="2526" spans="19:26" ht="15">
      <c r="S2526" t="s">
        <v>3069</v>
      </c>
      <c r="Z2526" t="s">
        <v>3069</v>
      </c>
    </row>
    <row r="2527" spans="19:26" ht="15">
      <c r="S2527" t="s">
        <v>3070</v>
      </c>
      <c r="Z2527" t="s">
        <v>3070</v>
      </c>
    </row>
    <row r="2528" spans="19:26" ht="15">
      <c r="S2528" t="s">
        <v>1271</v>
      </c>
      <c r="Z2528" t="s">
        <v>1271</v>
      </c>
    </row>
    <row r="2529" spans="19:26" ht="15">
      <c r="S2529" t="s">
        <v>1271</v>
      </c>
      <c r="Z2529" t="s">
        <v>1271</v>
      </c>
    </row>
    <row r="2530" spans="19:26" ht="15">
      <c r="S2530" t="s">
        <v>1271</v>
      </c>
      <c r="Z2530" t="s">
        <v>1271</v>
      </c>
    </row>
    <row r="2531" spans="19:26" ht="15">
      <c r="S2531" t="s">
        <v>1271</v>
      </c>
      <c r="Z2531" t="s">
        <v>1271</v>
      </c>
    </row>
    <row r="2532" spans="19:26" ht="15">
      <c r="S2532" t="s">
        <v>1271</v>
      </c>
      <c r="Z2532" t="s">
        <v>1271</v>
      </c>
    </row>
    <row r="2533" spans="19:26" ht="15">
      <c r="S2533" t="s">
        <v>1271</v>
      </c>
      <c r="Z2533" t="s">
        <v>1271</v>
      </c>
    </row>
    <row r="2534" spans="19:26" ht="15">
      <c r="S2534" t="s">
        <v>1271</v>
      </c>
      <c r="Z2534" t="s">
        <v>1271</v>
      </c>
    </row>
    <row r="2535" spans="19:26" ht="15">
      <c r="S2535" t="s">
        <v>1271</v>
      </c>
      <c r="Z2535" t="s">
        <v>1271</v>
      </c>
    </row>
    <row r="2536" spans="19:26" ht="15">
      <c r="S2536" t="s">
        <v>3071</v>
      </c>
      <c r="Z2536" t="s">
        <v>3071</v>
      </c>
    </row>
    <row r="2537" spans="19:26" ht="15">
      <c r="S2537" t="s">
        <v>1272</v>
      </c>
      <c r="Z2537" t="s">
        <v>1272</v>
      </c>
    </row>
    <row r="2538" spans="19:26" ht="15">
      <c r="S2538" t="s">
        <v>3072</v>
      </c>
      <c r="Z2538" t="s">
        <v>3072</v>
      </c>
    </row>
    <row r="2539" spans="19:26" ht="15">
      <c r="S2539" t="s">
        <v>3073</v>
      </c>
      <c r="Z2539" t="s">
        <v>3073</v>
      </c>
    </row>
    <row r="2540" spans="19:26" ht="15">
      <c r="S2540" t="s">
        <v>1272</v>
      </c>
      <c r="Z2540" t="s">
        <v>1272</v>
      </c>
    </row>
    <row r="2541" spans="19:26" ht="15">
      <c r="S2541" t="s">
        <v>1272</v>
      </c>
      <c r="Z2541" t="s">
        <v>1272</v>
      </c>
    </row>
    <row r="2542" spans="19:26" ht="15">
      <c r="S2542" t="s">
        <v>3074</v>
      </c>
      <c r="Z2542" t="s">
        <v>3074</v>
      </c>
    </row>
    <row r="2543" spans="19:26" ht="15">
      <c r="S2543" t="s">
        <v>3074</v>
      </c>
      <c r="Z2543" t="s">
        <v>3074</v>
      </c>
    </row>
    <row r="2544" spans="19:26" ht="15">
      <c r="S2544" t="s">
        <v>3075</v>
      </c>
      <c r="Z2544" t="s">
        <v>3075</v>
      </c>
    </row>
    <row r="2545" spans="19:26" ht="15">
      <c r="S2545" t="s">
        <v>3076</v>
      </c>
      <c r="Z2545" t="s">
        <v>3076</v>
      </c>
    </row>
    <row r="2546" spans="19:26" ht="15">
      <c r="S2546" t="s">
        <v>3076</v>
      </c>
      <c r="Z2546" t="s">
        <v>3076</v>
      </c>
    </row>
    <row r="2547" spans="19:26" ht="15">
      <c r="S2547" t="s">
        <v>3077</v>
      </c>
      <c r="Z2547" t="s">
        <v>3077</v>
      </c>
    </row>
    <row r="2548" spans="19:26" ht="15">
      <c r="S2548" t="s">
        <v>3076</v>
      </c>
      <c r="Z2548" t="s">
        <v>3076</v>
      </c>
    </row>
    <row r="2549" spans="19:26" ht="15">
      <c r="S2549" t="s">
        <v>3075</v>
      </c>
      <c r="Z2549" t="s">
        <v>3075</v>
      </c>
    </row>
    <row r="2550" spans="19:26" ht="15">
      <c r="S2550" t="s">
        <v>3077</v>
      </c>
      <c r="Z2550" t="s">
        <v>3077</v>
      </c>
    </row>
    <row r="2551" spans="19:26" ht="15">
      <c r="S2551" t="s">
        <v>3076</v>
      </c>
      <c r="Z2551" t="s">
        <v>3076</v>
      </c>
    </row>
    <row r="2552" spans="19:26" ht="15">
      <c r="S2552" t="s">
        <v>3075</v>
      </c>
      <c r="Z2552" t="s">
        <v>3075</v>
      </c>
    </row>
    <row r="2553" spans="19:26" ht="15">
      <c r="S2553" t="s">
        <v>3076</v>
      </c>
      <c r="Z2553" t="s">
        <v>3076</v>
      </c>
    </row>
    <row r="2554" spans="19:26" ht="15">
      <c r="S2554" t="s">
        <v>3078</v>
      </c>
      <c r="Z2554" t="s">
        <v>3078</v>
      </c>
    </row>
    <row r="2555" spans="19:26" ht="15">
      <c r="S2555" t="s">
        <v>3076</v>
      </c>
      <c r="Z2555" t="s">
        <v>3076</v>
      </c>
    </row>
    <row r="2556" spans="19:26" ht="15">
      <c r="S2556" t="s">
        <v>3075</v>
      </c>
      <c r="Z2556" t="s">
        <v>3075</v>
      </c>
    </row>
    <row r="2557" spans="19:26" ht="15">
      <c r="S2557" t="s">
        <v>3075</v>
      </c>
      <c r="Z2557" t="s">
        <v>3075</v>
      </c>
    </row>
    <row r="2558" spans="19:26" ht="15">
      <c r="S2558" t="s">
        <v>3075</v>
      </c>
      <c r="Z2558" t="s">
        <v>3075</v>
      </c>
    </row>
    <row r="2559" spans="19:26" ht="15">
      <c r="S2559" t="s">
        <v>3075</v>
      </c>
      <c r="Z2559" t="s">
        <v>3075</v>
      </c>
    </row>
    <row r="2560" spans="19:26" ht="15">
      <c r="S2560" t="s">
        <v>3076</v>
      </c>
      <c r="Z2560" t="s">
        <v>3076</v>
      </c>
    </row>
    <row r="2561" spans="19:26" ht="15">
      <c r="S2561" t="s">
        <v>3076</v>
      </c>
      <c r="Z2561" t="s">
        <v>3076</v>
      </c>
    </row>
    <row r="2562" spans="19:26" ht="15">
      <c r="S2562" t="s">
        <v>3075</v>
      </c>
      <c r="Z2562" t="s">
        <v>3075</v>
      </c>
    </row>
    <row r="2563" spans="19:26" ht="15">
      <c r="S2563" t="s">
        <v>3076</v>
      </c>
      <c r="Z2563" t="s">
        <v>3076</v>
      </c>
    </row>
    <row r="2564" spans="19:26" ht="15">
      <c r="S2564" t="s">
        <v>3075</v>
      </c>
      <c r="Z2564" t="s">
        <v>3075</v>
      </c>
    </row>
    <row r="2565" spans="19:26" ht="15">
      <c r="S2565" t="s">
        <v>3077</v>
      </c>
      <c r="Z2565" t="s">
        <v>3077</v>
      </c>
    </row>
    <row r="2566" spans="19:26" ht="15">
      <c r="S2566" t="s">
        <v>3079</v>
      </c>
      <c r="Z2566" t="s">
        <v>3079</v>
      </c>
    </row>
    <row r="2567" spans="19:26" ht="15">
      <c r="S2567" t="s">
        <v>3080</v>
      </c>
      <c r="Z2567" t="s">
        <v>3080</v>
      </c>
    </row>
    <row r="2568" spans="19:26" ht="15">
      <c r="S2568" t="s">
        <v>3081</v>
      </c>
      <c r="Z2568" t="s">
        <v>3081</v>
      </c>
    </row>
    <row r="2569" spans="19:26" ht="15">
      <c r="S2569" t="s">
        <v>3082</v>
      </c>
      <c r="Z2569" t="s">
        <v>3082</v>
      </c>
    </row>
    <row r="2570" spans="19:26" ht="15">
      <c r="S2570" t="s">
        <v>3082</v>
      </c>
      <c r="Z2570" t="s">
        <v>3082</v>
      </c>
    </row>
    <row r="2571" spans="19:26" ht="15">
      <c r="S2571" t="s">
        <v>3082</v>
      </c>
      <c r="Z2571" t="s">
        <v>3082</v>
      </c>
    </row>
    <row r="2572" spans="19:26" ht="15">
      <c r="S2572" t="s">
        <v>3082</v>
      </c>
      <c r="Z2572" t="s">
        <v>3082</v>
      </c>
    </row>
    <row r="2573" spans="19:26" ht="15">
      <c r="S2573" t="s">
        <v>3082</v>
      </c>
      <c r="Z2573" t="s">
        <v>3082</v>
      </c>
    </row>
    <row r="2574" spans="19:26" ht="15">
      <c r="S2574" t="s">
        <v>3083</v>
      </c>
      <c r="Z2574" t="s">
        <v>3083</v>
      </c>
    </row>
    <row r="2575" spans="19:26" ht="15">
      <c r="S2575" t="s">
        <v>3084</v>
      </c>
      <c r="Z2575" t="s">
        <v>3084</v>
      </c>
    </row>
    <row r="2576" spans="19:26" ht="15">
      <c r="S2576" t="s">
        <v>3085</v>
      </c>
      <c r="Z2576" t="s">
        <v>3085</v>
      </c>
    </row>
    <row r="2577" spans="19:26" ht="15">
      <c r="S2577" t="s">
        <v>3085</v>
      </c>
      <c r="Z2577" t="s">
        <v>3085</v>
      </c>
    </row>
    <row r="2578" spans="19:26" ht="15">
      <c r="S2578" t="s">
        <v>3085</v>
      </c>
      <c r="Z2578" t="s">
        <v>3085</v>
      </c>
    </row>
    <row r="2579" spans="19:26" ht="15">
      <c r="S2579" t="s">
        <v>3086</v>
      </c>
      <c r="Z2579" t="s">
        <v>3086</v>
      </c>
    </row>
    <row r="2580" spans="19:26" ht="15">
      <c r="S2580" t="s">
        <v>3087</v>
      </c>
      <c r="Z2580" t="s">
        <v>3087</v>
      </c>
    </row>
    <row r="2581" spans="19:26" ht="15">
      <c r="S2581" t="s">
        <v>3088</v>
      </c>
      <c r="Z2581" t="s">
        <v>3088</v>
      </c>
    </row>
    <row r="2582" spans="19:26" ht="15">
      <c r="S2582" t="s">
        <v>3088</v>
      </c>
      <c r="Z2582" t="s">
        <v>3088</v>
      </c>
    </row>
    <row r="2583" spans="19:26" ht="15">
      <c r="S2583" t="s">
        <v>3088</v>
      </c>
      <c r="Z2583" t="s">
        <v>3088</v>
      </c>
    </row>
    <row r="2584" spans="19:26" ht="15">
      <c r="S2584" t="s">
        <v>3088</v>
      </c>
      <c r="Z2584" t="s">
        <v>3088</v>
      </c>
    </row>
    <row r="2585" spans="19:26" ht="15">
      <c r="S2585" t="s">
        <v>3088</v>
      </c>
      <c r="Z2585" t="s">
        <v>3088</v>
      </c>
    </row>
    <row r="2586" spans="19:26" ht="15">
      <c r="S2586" t="s">
        <v>3089</v>
      </c>
      <c r="Z2586" t="s">
        <v>3089</v>
      </c>
    </row>
    <row r="2587" spans="19:26" ht="15">
      <c r="S2587" t="s">
        <v>3090</v>
      </c>
      <c r="Z2587" t="s">
        <v>3090</v>
      </c>
    </row>
    <row r="2588" spans="19:26" ht="15">
      <c r="S2588" t="s">
        <v>3091</v>
      </c>
      <c r="Z2588" t="s">
        <v>3091</v>
      </c>
    </row>
    <row r="2589" spans="19:26" ht="15">
      <c r="S2589" t="s">
        <v>3092</v>
      </c>
      <c r="Z2589" t="s">
        <v>3092</v>
      </c>
    </row>
    <row r="2590" spans="19:26" ht="15">
      <c r="S2590" t="s">
        <v>3093</v>
      </c>
      <c r="Z2590" t="s">
        <v>3093</v>
      </c>
    </row>
    <row r="2591" spans="19:26" ht="15">
      <c r="S2591" t="s">
        <v>3094</v>
      </c>
      <c r="Z2591" t="s">
        <v>3094</v>
      </c>
    </row>
    <row r="2592" spans="19:26" ht="15">
      <c r="S2592" t="s">
        <v>3095</v>
      </c>
      <c r="Z2592" t="s">
        <v>3095</v>
      </c>
    </row>
    <row r="2593" spans="19:26" ht="15">
      <c r="S2593" t="s">
        <v>3096</v>
      </c>
      <c r="Z2593" t="s">
        <v>3096</v>
      </c>
    </row>
    <row r="2594" spans="19:26" ht="15">
      <c r="S2594" t="s">
        <v>3097</v>
      </c>
      <c r="Z2594" t="s">
        <v>3097</v>
      </c>
    </row>
    <row r="2595" spans="19:26" ht="15">
      <c r="S2595" t="s">
        <v>3097</v>
      </c>
      <c r="Z2595" t="s">
        <v>3097</v>
      </c>
    </row>
    <row r="2596" spans="19:26" ht="15">
      <c r="S2596" t="s">
        <v>3097</v>
      </c>
      <c r="Z2596" t="s">
        <v>3097</v>
      </c>
    </row>
    <row r="2597" spans="19:26" ht="15">
      <c r="S2597" t="s">
        <v>3098</v>
      </c>
      <c r="Z2597" t="s">
        <v>3098</v>
      </c>
    </row>
    <row r="2598" spans="19:26" ht="15">
      <c r="S2598" t="s">
        <v>3099</v>
      </c>
      <c r="Z2598" t="s">
        <v>3099</v>
      </c>
    </row>
    <row r="2599" spans="19:26" ht="15">
      <c r="S2599" t="s">
        <v>3100</v>
      </c>
      <c r="Z2599" t="s">
        <v>3100</v>
      </c>
    </row>
    <row r="2600" spans="19:26" ht="15">
      <c r="S2600" t="s">
        <v>3100</v>
      </c>
      <c r="Z2600" t="s">
        <v>3100</v>
      </c>
    </row>
    <row r="2601" spans="19:26" ht="15">
      <c r="S2601" t="s">
        <v>3100</v>
      </c>
      <c r="Z2601" t="s">
        <v>3100</v>
      </c>
    </row>
    <row r="2602" spans="19:26" ht="15">
      <c r="S2602" t="s">
        <v>3100</v>
      </c>
      <c r="Z2602" t="s">
        <v>3100</v>
      </c>
    </row>
    <row r="2603" spans="19:26" ht="15">
      <c r="S2603" t="s">
        <v>3101</v>
      </c>
      <c r="Z2603" t="s">
        <v>3101</v>
      </c>
    </row>
    <row r="2604" spans="19:26" ht="15">
      <c r="S2604" t="s">
        <v>3101</v>
      </c>
      <c r="Z2604" t="s">
        <v>3101</v>
      </c>
    </row>
    <row r="2605" spans="19:26" ht="15">
      <c r="S2605" t="s">
        <v>3102</v>
      </c>
      <c r="Z2605" t="s">
        <v>3102</v>
      </c>
    </row>
    <row r="2606" spans="19:26" ht="15">
      <c r="S2606" t="s">
        <v>3102</v>
      </c>
      <c r="Z2606" t="s">
        <v>3102</v>
      </c>
    </row>
    <row r="2607" spans="19:26" ht="15">
      <c r="S2607" t="s">
        <v>3103</v>
      </c>
      <c r="Z2607" t="s">
        <v>3103</v>
      </c>
    </row>
    <row r="2608" spans="19:26" ht="15">
      <c r="S2608" t="s">
        <v>3104</v>
      </c>
      <c r="Z2608" t="s">
        <v>3104</v>
      </c>
    </row>
    <row r="2609" spans="19:26" ht="15">
      <c r="S2609" t="s">
        <v>3105</v>
      </c>
      <c r="Z2609" t="s">
        <v>3105</v>
      </c>
    </row>
    <row r="2610" spans="19:26" ht="15">
      <c r="S2610" t="s">
        <v>3106</v>
      </c>
      <c r="Z2610" t="s">
        <v>3106</v>
      </c>
    </row>
    <row r="2611" spans="19:26" ht="15">
      <c r="S2611" t="s">
        <v>3107</v>
      </c>
      <c r="Z2611" t="s">
        <v>3107</v>
      </c>
    </row>
    <row r="2612" spans="19:26" ht="15">
      <c r="S2612" t="s">
        <v>3108</v>
      </c>
      <c r="Z2612" t="s">
        <v>3108</v>
      </c>
    </row>
    <row r="2613" spans="19:26" ht="15">
      <c r="S2613" t="s">
        <v>3109</v>
      </c>
      <c r="Z2613" t="s">
        <v>3109</v>
      </c>
    </row>
    <row r="2614" spans="19:26" ht="15">
      <c r="S2614" t="s">
        <v>3110</v>
      </c>
      <c r="Z2614" t="s">
        <v>3110</v>
      </c>
    </row>
    <row r="2615" spans="19:26" ht="15">
      <c r="S2615" t="s">
        <v>3111</v>
      </c>
      <c r="Z2615" t="s">
        <v>3111</v>
      </c>
    </row>
    <row r="2616" spans="19:26" ht="15">
      <c r="S2616" t="s">
        <v>3112</v>
      </c>
      <c r="Z2616" t="s">
        <v>3112</v>
      </c>
    </row>
    <row r="2617" spans="19:26" ht="15">
      <c r="S2617" t="s">
        <v>3113</v>
      </c>
      <c r="Z2617" t="s">
        <v>3113</v>
      </c>
    </row>
    <row r="2618" spans="19:26" ht="15">
      <c r="S2618" t="s">
        <v>3114</v>
      </c>
      <c r="Z2618" t="s">
        <v>3114</v>
      </c>
    </row>
    <row r="2619" spans="19:26" ht="15">
      <c r="S2619" t="s">
        <v>3115</v>
      </c>
      <c r="Z2619" t="s">
        <v>3115</v>
      </c>
    </row>
    <row r="2620" spans="19:26" ht="15">
      <c r="S2620" t="s">
        <v>3116</v>
      </c>
      <c r="Z2620" t="s">
        <v>3116</v>
      </c>
    </row>
    <row r="2621" spans="19:26" ht="15">
      <c r="S2621" t="s">
        <v>3117</v>
      </c>
      <c r="Z2621" t="s">
        <v>3117</v>
      </c>
    </row>
    <row r="2622" spans="19:26" ht="15">
      <c r="S2622" t="s">
        <v>3118</v>
      </c>
      <c r="Z2622" t="s">
        <v>3118</v>
      </c>
    </row>
    <row r="2623" spans="19:26" ht="15">
      <c r="S2623" t="s">
        <v>3119</v>
      </c>
      <c r="Z2623" t="s">
        <v>3119</v>
      </c>
    </row>
    <row r="2624" spans="19:26" ht="15">
      <c r="S2624" t="s">
        <v>3120</v>
      </c>
      <c r="Z2624" t="s">
        <v>3120</v>
      </c>
    </row>
    <row r="2625" spans="19:26" ht="15">
      <c r="S2625" t="s">
        <v>3121</v>
      </c>
      <c r="Z2625" t="s">
        <v>3121</v>
      </c>
    </row>
    <row r="2626" spans="19:26" ht="15">
      <c r="S2626" t="s">
        <v>3122</v>
      </c>
      <c r="Z2626" t="s">
        <v>3122</v>
      </c>
    </row>
    <row r="2627" spans="19:26" ht="15">
      <c r="S2627" t="s">
        <v>3123</v>
      </c>
      <c r="Z2627" t="s">
        <v>3123</v>
      </c>
    </row>
    <row r="2628" spans="19:26" ht="15">
      <c r="S2628" t="s">
        <v>3124</v>
      </c>
      <c r="Z2628" t="s">
        <v>3124</v>
      </c>
    </row>
    <row r="2629" spans="19:26" ht="15">
      <c r="S2629" t="s">
        <v>3125</v>
      </c>
      <c r="Z2629" t="s">
        <v>3125</v>
      </c>
    </row>
    <row r="2630" spans="19:26" ht="15">
      <c r="S2630" t="s">
        <v>3126</v>
      </c>
      <c r="Z2630" t="s">
        <v>3126</v>
      </c>
    </row>
    <row r="2631" spans="19:26" ht="15">
      <c r="S2631" t="s">
        <v>3127</v>
      </c>
      <c r="Z2631" t="s">
        <v>3127</v>
      </c>
    </row>
    <row r="2632" spans="19:26" ht="15">
      <c r="S2632" t="s">
        <v>3128</v>
      </c>
      <c r="Z2632" t="s">
        <v>3128</v>
      </c>
    </row>
    <row r="2633" spans="19:26" ht="15">
      <c r="S2633" t="s">
        <v>3129</v>
      </c>
      <c r="Z2633" t="s">
        <v>3129</v>
      </c>
    </row>
    <row r="2634" spans="19:26" ht="15">
      <c r="S2634" t="s">
        <v>3130</v>
      </c>
      <c r="Z2634" t="s">
        <v>3130</v>
      </c>
    </row>
    <row r="2635" spans="19:26" ht="15">
      <c r="S2635" t="s">
        <v>3131</v>
      </c>
      <c r="Z2635" t="s">
        <v>3131</v>
      </c>
    </row>
    <row r="2636" spans="19:26" ht="15">
      <c r="S2636" t="s">
        <v>3132</v>
      </c>
      <c r="Z2636" t="s">
        <v>3132</v>
      </c>
    </row>
    <row r="2637" spans="19:26" ht="15">
      <c r="S2637" t="s">
        <v>3133</v>
      </c>
      <c r="Z2637" t="s">
        <v>3133</v>
      </c>
    </row>
    <row r="2638" spans="19:26" ht="15">
      <c r="S2638" t="s">
        <v>3134</v>
      </c>
      <c r="Z2638" t="s">
        <v>3134</v>
      </c>
    </row>
    <row r="2639" spans="19:26" ht="15">
      <c r="S2639" t="s">
        <v>3135</v>
      </c>
      <c r="Z2639" t="s">
        <v>3135</v>
      </c>
    </row>
    <row r="2640" spans="19:26" ht="15">
      <c r="S2640" t="s">
        <v>3136</v>
      </c>
      <c r="Z2640" t="s">
        <v>3136</v>
      </c>
    </row>
    <row r="2641" spans="19:26" ht="15">
      <c r="S2641" t="s">
        <v>3137</v>
      </c>
      <c r="Z2641" t="s">
        <v>3137</v>
      </c>
    </row>
    <row r="2642" spans="19:26" ht="15">
      <c r="S2642" t="s">
        <v>3138</v>
      </c>
      <c r="Z2642" t="s">
        <v>3138</v>
      </c>
    </row>
    <row r="2643" spans="19:26" ht="15">
      <c r="S2643" t="s">
        <v>3139</v>
      </c>
      <c r="Z2643" t="s">
        <v>3139</v>
      </c>
    </row>
    <row r="2644" spans="19:26" ht="15">
      <c r="S2644" t="s">
        <v>3140</v>
      </c>
      <c r="Z2644" t="s">
        <v>3140</v>
      </c>
    </row>
    <row r="2645" spans="19:26" ht="15">
      <c r="S2645" t="s">
        <v>3141</v>
      </c>
      <c r="Z2645" t="s">
        <v>3141</v>
      </c>
    </row>
    <row r="2646" spans="19:26" ht="15">
      <c r="S2646" t="s">
        <v>3142</v>
      </c>
      <c r="Z2646" t="s">
        <v>3142</v>
      </c>
    </row>
    <row r="2647" spans="19:26" ht="15">
      <c r="S2647" t="s">
        <v>3143</v>
      </c>
      <c r="Z2647" t="s">
        <v>3143</v>
      </c>
    </row>
    <row r="2648" spans="19:26" ht="15">
      <c r="S2648" t="s">
        <v>3144</v>
      </c>
      <c r="Z2648" t="s">
        <v>3144</v>
      </c>
    </row>
    <row r="2649" spans="19:26" ht="15">
      <c r="S2649" t="s">
        <v>3145</v>
      </c>
      <c r="Z2649" t="s">
        <v>3145</v>
      </c>
    </row>
    <row r="2650" spans="19:26" ht="15">
      <c r="S2650" t="s">
        <v>3146</v>
      </c>
      <c r="Z2650" t="s">
        <v>3146</v>
      </c>
    </row>
    <row r="2651" spans="19:26" ht="15">
      <c r="S2651" t="s">
        <v>3147</v>
      </c>
      <c r="Z2651" t="s">
        <v>3147</v>
      </c>
    </row>
    <row r="2652" spans="19:26" ht="15">
      <c r="S2652" t="s">
        <v>3148</v>
      </c>
      <c r="Z2652" t="s">
        <v>3148</v>
      </c>
    </row>
    <row r="2653" spans="19:26" ht="15">
      <c r="S2653" t="s">
        <v>3149</v>
      </c>
      <c r="Z2653" t="s">
        <v>3149</v>
      </c>
    </row>
    <row r="2654" spans="19:26" ht="15">
      <c r="S2654" t="s">
        <v>3150</v>
      </c>
      <c r="Z2654" t="s">
        <v>3150</v>
      </c>
    </row>
    <row r="2655" spans="19:26" ht="15">
      <c r="S2655" t="s">
        <v>3151</v>
      </c>
      <c r="Z2655" t="s">
        <v>3151</v>
      </c>
    </row>
    <row r="2656" spans="19:26" ht="15">
      <c r="S2656" t="s">
        <v>3152</v>
      </c>
      <c r="Z2656" t="s">
        <v>3152</v>
      </c>
    </row>
    <row r="2657" spans="19:26" ht="15">
      <c r="S2657" t="s">
        <v>3153</v>
      </c>
      <c r="Z2657" t="s">
        <v>3153</v>
      </c>
    </row>
    <row r="2658" spans="19:26" ht="15">
      <c r="S2658" t="s">
        <v>3154</v>
      </c>
      <c r="Z2658" t="s">
        <v>3154</v>
      </c>
    </row>
    <row r="2659" spans="19:26" ht="15">
      <c r="S2659" t="s">
        <v>3154</v>
      </c>
      <c r="Z2659" t="s">
        <v>3154</v>
      </c>
    </row>
    <row r="2660" spans="19:26" ht="15">
      <c r="S2660" t="s">
        <v>3155</v>
      </c>
      <c r="Z2660" t="s">
        <v>3155</v>
      </c>
    </row>
    <row r="2661" spans="19:26" ht="15">
      <c r="S2661" t="s">
        <v>3156</v>
      </c>
      <c r="Z2661" t="s">
        <v>3156</v>
      </c>
    </row>
    <row r="2662" spans="19:26" ht="15">
      <c r="S2662" t="s">
        <v>3156</v>
      </c>
      <c r="Z2662" t="s">
        <v>3156</v>
      </c>
    </row>
    <row r="2663" spans="19:26" ht="15">
      <c r="S2663" t="s">
        <v>3157</v>
      </c>
      <c r="Z2663" t="s">
        <v>3157</v>
      </c>
    </row>
    <row r="2664" spans="19:26" ht="15">
      <c r="S2664" t="s">
        <v>3158</v>
      </c>
      <c r="Z2664" t="s">
        <v>3158</v>
      </c>
    </row>
    <row r="2665" spans="19:26" ht="15">
      <c r="S2665" t="s">
        <v>3159</v>
      </c>
      <c r="Z2665" t="s">
        <v>3159</v>
      </c>
    </row>
    <row r="2666" spans="19:26" ht="15">
      <c r="S2666" t="s">
        <v>3160</v>
      </c>
      <c r="Z2666" t="s">
        <v>3160</v>
      </c>
    </row>
    <row r="2667" spans="19:26" ht="15">
      <c r="S2667" t="s">
        <v>3161</v>
      </c>
      <c r="Z2667" t="s">
        <v>3161</v>
      </c>
    </row>
    <row r="2668" spans="19:26" ht="15">
      <c r="S2668" t="s">
        <v>3162</v>
      </c>
      <c r="Z2668" t="s">
        <v>3162</v>
      </c>
    </row>
    <row r="2669" spans="19:26" ht="15">
      <c r="S2669" t="s">
        <v>3163</v>
      </c>
      <c r="Z2669" t="s">
        <v>3163</v>
      </c>
    </row>
    <row r="2670" spans="19:26" ht="15">
      <c r="S2670" t="s">
        <v>3164</v>
      </c>
      <c r="Z2670" t="s">
        <v>3164</v>
      </c>
    </row>
    <row r="2671" spans="19:26" ht="15">
      <c r="S2671" t="s">
        <v>3165</v>
      </c>
      <c r="Z2671" t="s">
        <v>3165</v>
      </c>
    </row>
    <row r="2672" spans="19:26" ht="15">
      <c r="S2672" t="s">
        <v>3165</v>
      </c>
      <c r="Z2672" t="s">
        <v>3165</v>
      </c>
    </row>
    <row r="2673" spans="19:26" ht="15">
      <c r="S2673" t="s">
        <v>3166</v>
      </c>
      <c r="Z2673" t="s">
        <v>3166</v>
      </c>
    </row>
    <row r="2674" spans="19:26" ht="15">
      <c r="S2674" t="s">
        <v>3167</v>
      </c>
      <c r="Z2674" t="s">
        <v>3167</v>
      </c>
    </row>
    <row r="2675" spans="19:26" ht="15">
      <c r="S2675" t="s">
        <v>3168</v>
      </c>
      <c r="Z2675" t="s">
        <v>3168</v>
      </c>
    </row>
    <row r="2676" spans="19:26" ht="15">
      <c r="S2676" t="s">
        <v>3169</v>
      </c>
      <c r="Z2676" t="s">
        <v>3169</v>
      </c>
    </row>
    <row r="2677" spans="19:26" ht="15">
      <c r="S2677" t="s">
        <v>3170</v>
      </c>
      <c r="Z2677" t="s">
        <v>3170</v>
      </c>
    </row>
    <row r="2678" spans="19:26" ht="15">
      <c r="S2678" t="s">
        <v>3171</v>
      </c>
      <c r="Z2678" t="s">
        <v>3171</v>
      </c>
    </row>
    <row r="2679" spans="19:26" ht="15">
      <c r="S2679" t="s">
        <v>3172</v>
      </c>
      <c r="Z2679" t="s">
        <v>3172</v>
      </c>
    </row>
    <row r="2680" spans="19:26" ht="15">
      <c r="S2680" t="s">
        <v>3172</v>
      </c>
      <c r="Z2680" t="s">
        <v>3172</v>
      </c>
    </row>
    <row r="2681" spans="19:26" ht="15">
      <c r="S2681" t="s">
        <v>3173</v>
      </c>
      <c r="Z2681" t="s">
        <v>3173</v>
      </c>
    </row>
    <row r="2682" spans="19:26" ht="15">
      <c r="S2682" t="s">
        <v>3174</v>
      </c>
      <c r="Z2682" t="s">
        <v>3174</v>
      </c>
    </row>
    <row r="2683" spans="19:26" ht="15">
      <c r="S2683" t="s">
        <v>3175</v>
      </c>
      <c r="Z2683" t="s">
        <v>3175</v>
      </c>
    </row>
    <row r="2684" spans="19:26" ht="15">
      <c r="S2684" t="s">
        <v>3176</v>
      </c>
      <c r="Z2684" t="s">
        <v>3176</v>
      </c>
    </row>
    <row r="2685" spans="19:26" ht="15">
      <c r="S2685" t="s">
        <v>3177</v>
      </c>
      <c r="Z2685" t="s">
        <v>3177</v>
      </c>
    </row>
    <row r="2686" spans="19:26" ht="15">
      <c r="S2686" t="s">
        <v>3178</v>
      </c>
      <c r="Z2686" t="s">
        <v>3178</v>
      </c>
    </row>
    <row r="2687" spans="19:26" ht="15">
      <c r="S2687" t="s">
        <v>3179</v>
      </c>
      <c r="Z2687" t="s">
        <v>3179</v>
      </c>
    </row>
    <row r="2688" spans="19:26" ht="15">
      <c r="S2688" t="s">
        <v>3180</v>
      </c>
      <c r="Z2688" t="s">
        <v>3180</v>
      </c>
    </row>
    <row r="2689" spans="19:26" ht="15">
      <c r="S2689" t="s">
        <v>3181</v>
      </c>
      <c r="Z2689" t="s">
        <v>3181</v>
      </c>
    </row>
    <row r="2690" spans="19:26" ht="15">
      <c r="S2690" t="s">
        <v>3182</v>
      </c>
      <c r="Z2690" t="s">
        <v>3182</v>
      </c>
    </row>
    <row r="2691" spans="19:26" ht="15">
      <c r="S2691" t="s">
        <v>3183</v>
      </c>
      <c r="Z2691" t="s">
        <v>3183</v>
      </c>
    </row>
    <row r="2692" spans="19:26" ht="15">
      <c r="S2692" t="s">
        <v>3184</v>
      </c>
      <c r="Z2692" t="s">
        <v>3184</v>
      </c>
    </row>
    <row r="2693" spans="19:26" ht="15">
      <c r="S2693" t="s">
        <v>3185</v>
      </c>
      <c r="Z2693" t="s">
        <v>3185</v>
      </c>
    </row>
    <row r="2694" spans="19:26" ht="15">
      <c r="S2694" t="s">
        <v>3186</v>
      </c>
      <c r="Z2694" t="s">
        <v>3186</v>
      </c>
    </row>
    <row r="2695" spans="19:26" ht="15">
      <c r="S2695" t="s">
        <v>3187</v>
      </c>
      <c r="Z2695" t="s">
        <v>3187</v>
      </c>
    </row>
    <row r="2696" spans="19:26" ht="15">
      <c r="S2696" t="s">
        <v>3188</v>
      </c>
      <c r="Z2696" t="s">
        <v>3188</v>
      </c>
    </row>
    <row r="2697" spans="19:26" ht="15">
      <c r="S2697" t="s">
        <v>3189</v>
      </c>
      <c r="Z2697" t="s">
        <v>3189</v>
      </c>
    </row>
    <row r="2698" spans="19:26" ht="15">
      <c r="S2698" t="s">
        <v>3190</v>
      </c>
      <c r="Z2698" t="s">
        <v>3190</v>
      </c>
    </row>
    <row r="2699" spans="19:26" ht="15">
      <c r="S2699" t="s">
        <v>3191</v>
      </c>
      <c r="Z2699" t="s">
        <v>3191</v>
      </c>
    </row>
    <row r="2700" spans="19:26" ht="15">
      <c r="S2700" t="s">
        <v>3192</v>
      </c>
      <c r="Z2700" t="s">
        <v>3192</v>
      </c>
    </row>
    <row r="2701" spans="19:26" ht="15">
      <c r="S2701" t="s">
        <v>3193</v>
      </c>
      <c r="Z2701" t="s">
        <v>3193</v>
      </c>
    </row>
    <row r="2702" spans="19:26" ht="15">
      <c r="S2702" t="s">
        <v>3192</v>
      </c>
      <c r="Z2702" t="s">
        <v>3192</v>
      </c>
    </row>
    <row r="2703" spans="19:26" ht="15">
      <c r="S2703" t="s">
        <v>3192</v>
      </c>
      <c r="Z2703" t="s">
        <v>3192</v>
      </c>
    </row>
    <row r="2704" spans="19:26" ht="15">
      <c r="S2704" t="s">
        <v>3192</v>
      </c>
      <c r="Z2704" t="s">
        <v>3192</v>
      </c>
    </row>
    <row r="2705" spans="19:26" ht="15">
      <c r="S2705" t="s">
        <v>3194</v>
      </c>
      <c r="Z2705" t="s">
        <v>3194</v>
      </c>
    </row>
    <row r="2706" spans="19:26" ht="15">
      <c r="S2706" t="s">
        <v>3195</v>
      </c>
      <c r="Z2706" t="s">
        <v>3195</v>
      </c>
    </row>
    <row r="2707" spans="19:26" ht="15">
      <c r="S2707" t="s">
        <v>3196</v>
      </c>
      <c r="Z2707" t="s">
        <v>3196</v>
      </c>
    </row>
    <row r="2708" spans="19:26" ht="15">
      <c r="S2708" t="s">
        <v>3197</v>
      </c>
      <c r="Z2708" t="s">
        <v>3197</v>
      </c>
    </row>
    <row r="2709" spans="19:26" ht="15">
      <c r="S2709" t="s">
        <v>3197</v>
      </c>
      <c r="Z2709" t="s">
        <v>3197</v>
      </c>
    </row>
    <row r="2710" spans="19:26" ht="15">
      <c r="S2710" t="s">
        <v>3198</v>
      </c>
      <c r="Z2710" t="s">
        <v>3198</v>
      </c>
    </row>
    <row r="2711" spans="19:26" ht="15">
      <c r="S2711" t="s">
        <v>3199</v>
      </c>
      <c r="Z2711" t="s">
        <v>3199</v>
      </c>
    </row>
    <row r="2712" spans="19:26" ht="15">
      <c r="S2712" t="s">
        <v>3200</v>
      </c>
      <c r="Z2712" t="s">
        <v>3200</v>
      </c>
    </row>
    <row r="2713" spans="19:26" ht="15">
      <c r="S2713" t="s">
        <v>3201</v>
      </c>
      <c r="Z2713" t="s">
        <v>3201</v>
      </c>
    </row>
    <row r="2714" spans="19:26" ht="15">
      <c r="S2714" t="s">
        <v>3199</v>
      </c>
      <c r="Z2714" t="s">
        <v>3199</v>
      </c>
    </row>
    <row r="2715" spans="19:26" ht="15">
      <c r="S2715" t="s">
        <v>3202</v>
      </c>
      <c r="Z2715" t="s">
        <v>3202</v>
      </c>
    </row>
    <row r="2716" spans="19:26" ht="15">
      <c r="S2716" t="s">
        <v>3203</v>
      </c>
      <c r="Z2716" t="s">
        <v>3203</v>
      </c>
    </row>
    <row r="2717" spans="19:26" ht="15">
      <c r="S2717" t="s">
        <v>3204</v>
      </c>
      <c r="Z2717" t="s">
        <v>3204</v>
      </c>
    </row>
    <row r="2718" spans="19:26" ht="15">
      <c r="S2718" t="s">
        <v>3205</v>
      </c>
      <c r="Z2718" t="s">
        <v>3205</v>
      </c>
    </row>
    <row r="2719" spans="19:26" ht="15">
      <c r="S2719" t="s">
        <v>3206</v>
      </c>
      <c r="Z2719" t="s">
        <v>3206</v>
      </c>
    </row>
    <row r="2720" spans="19:26" ht="15">
      <c r="S2720" t="s">
        <v>3207</v>
      </c>
      <c r="Z2720" t="s">
        <v>3207</v>
      </c>
    </row>
    <row r="2721" spans="19:26" ht="15">
      <c r="S2721" t="s">
        <v>3208</v>
      </c>
      <c r="Z2721" t="s">
        <v>3208</v>
      </c>
    </row>
    <row r="2722" spans="19:26" ht="15">
      <c r="S2722" t="s">
        <v>3208</v>
      </c>
      <c r="Z2722" t="s">
        <v>3208</v>
      </c>
    </row>
    <row r="2723" spans="19:26" ht="15">
      <c r="S2723" t="s">
        <v>3209</v>
      </c>
      <c r="Z2723" t="s">
        <v>3209</v>
      </c>
    </row>
    <row r="2724" spans="19:26" ht="15">
      <c r="S2724" t="s">
        <v>3210</v>
      </c>
      <c r="Z2724" t="s">
        <v>3210</v>
      </c>
    </row>
    <row r="2725" spans="19:26" ht="15">
      <c r="S2725" t="s">
        <v>3211</v>
      </c>
      <c r="Z2725" t="s">
        <v>3211</v>
      </c>
    </row>
    <row r="2726" spans="19:26" ht="15">
      <c r="S2726" t="s">
        <v>3212</v>
      </c>
      <c r="Z2726" t="s">
        <v>3212</v>
      </c>
    </row>
    <row r="2727" spans="19:26" ht="15">
      <c r="S2727" t="s">
        <v>3213</v>
      </c>
      <c r="Z2727" t="s">
        <v>3213</v>
      </c>
    </row>
    <row r="2728" spans="19:26" ht="15">
      <c r="S2728" t="s">
        <v>3214</v>
      </c>
      <c r="Z2728" t="s">
        <v>3214</v>
      </c>
    </row>
    <row r="2729" spans="19:26" ht="15">
      <c r="S2729" t="s">
        <v>3215</v>
      </c>
      <c r="Z2729" t="s">
        <v>3215</v>
      </c>
    </row>
    <row r="2730" spans="19:26" ht="15">
      <c r="S2730" t="s">
        <v>3216</v>
      </c>
      <c r="Z2730" t="s">
        <v>3216</v>
      </c>
    </row>
    <row r="2731" spans="19:26" ht="15">
      <c r="S2731" t="s">
        <v>3216</v>
      </c>
      <c r="Z2731" t="s">
        <v>3216</v>
      </c>
    </row>
    <row r="2732" spans="19:26" ht="15">
      <c r="S2732" t="s">
        <v>3217</v>
      </c>
      <c r="Z2732" t="s">
        <v>3217</v>
      </c>
    </row>
    <row r="2733" spans="19:26" ht="15">
      <c r="S2733" t="s">
        <v>3218</v>
      </c>
      <c r="Z2733" t="s">
        <v>3218</v>
      </c>
    </row>
    <row r="2734" spans="19:26" ht="15">
      <c r="S2734" t="s">
        <v>3219</v>
      </c>
      <c r="Z2734" t="s">
        <v>3219</v>
      </c>
    </row>
    <row r="2735" spans="19:26" ht="15">
      <c r="S2735" t="s">
        <v>3220</v>
      </c>
      <c r="Z2735" t="s">
        <v>3220</v>
      </c>
    </row>
    <row r="2736" spans="19:26" ht="15">
      <c r="S2736" t="s">
        <v>3221</v>
      </c>
      <c r="Z2736" t="s">
        <v>3221</v>
      </c>
    </row>
    <row r="2737" spans="19:26" ht="15">
      <c r="S2737" t="s">
        <v>3222</v>
      </c>
      <c r="Z2737" t="s">
        <v>3222</v>
      </c>
    </row>
    <row r="2738" spans="19:26" ht="15">
      <c r="S2738" t="s">
        <v>3223</v>
      </c>
      <c r="Z2738" t="s">
        <v>3223</v>
      </c>
    </row>
    <row r="2739" spans="19:26" ht="15">
      <c r="S2739" t="s">
        <v>3224</v>
      </c>
      <c r="Z2739" t="s">
        <v>3224</v>
      </c>
    </row>
    <row r="2740" spans="19:26" ht="15">
      <c r="S2740" t="s">
        <v>3225</v>
      </c>
      <c r="Z2740" t="s">
        <v>3225</v>
      </c>
    </row>
    <row r="2741" spans="19:26" ht="15">
      <c r="S2741" t="s">
        <v>3226</v>
      </c>
      <c r="Z2741" t="s">
        <v>3226</v>
      </c>
    </row>
    <row r="2742" spans="19:26" ht="15">
      <c r="S2742" t="s">
        <v>3227</v>
      </c>
      <c r="Z2742" t="s">
        <v>3227</v>
      </c>
    </row>
    <row r="2743" spans="19:26" ht="15">
      <c r="S2743" t="s">
        <v>3228</v>
      </c>
      <c r="Z2743" t="s">
        <v>3228</v>
      </c>
    </row>
    <row r="2744" spans="19:26" ht="15">
      <c r="S2744" t="s">
        <v>3229</v>
      </c>
      <c r="Z2744" t="s">
        <v>3229</v>
      </c>
    </row>
    <row r="2745" spans="19:26" ht="15">
      <c r="S2745" t="s">
        <v>3230</v>
      </c>
      <c r="Z2745" t="s">
        <v>3230</v>
      </c>
    </row>
    <row r="2746" spans="19:26" ht="15">
      <c r="S2746" t="s">
        <v>3231</v>
      </c>
      <c r="Z2746" t="s">
        <v>3231</v>
      </c>
    </row>
    <row r="2747" spans="19:26" ht="15">
      <c r="S2747" t="s">
        <v>3232</v>
      </c>
      <c r="Z2747" t="s">
        <v>3232</v>
      </c>
    </row>
    <row r="2748" spans="19:26" ht="15">
      <c r="S2748" t="s">
        <v>3233</v>
      </c>
      <c r="Z2748" t="s">
        <v>3233</v>
      </c>
    </row>
    <row r="2749" spans="19:26" ht="15">
      <c r="S2749" t="s">
        <v>3234</v>
      </c>
      <c r="Z2749" t="s">
        <v>3234</v>
      </c>
    </row>
    <row r="2750" spans="19:26" ht="15">
      <c r="S2750" t="s">
        <v>3235</v>
      </c>
      <c r="Z2750" t="s">
        <v>3235</v>
      </c>
    </row>
    <row r="2751" spans="19:26" ht="15">
      <c r="S2751" t="s">
        <v>3236</v>
      </c>
      <c r="Z2751" t="s">
        <v>3236</v>
      </c>
    </row>
    <row r="2752" spans="19:26" ht="15">
      <c r="S2752" t="s">
        <v>3237</v>
      </c>
      <c r="Z2752" t="s">
        <v>3237</v>
      </c>
    </row>
    <row r="2753" spans="19:26" ht="15">
      <c r="S2753" t="s">
        <v>3238</v>
      </c>
      <c r="Z2753" t="s">
        <v>3238</v>
      </c>
    </row>
    <row r="2754" spans="19:26" ht="15">
      <c r="S2754" t="s">
        <v>3239</v>
      </c>
      <c r="Z2754" t="s">
        <v>3239</v>
      </c>
    </row>
    <row r="2755" spans="19:26" ht="15">
      <c r="S2755" t="s">
        <v>3240</v>
      </c>
      <c r="Z2755" t="s">
        <v>3240</v>
      </c>
    </row>
    <row r="2756" spans="19:26" ht="15">
      <c r="S2756" t="s">
        <v>3241</v>
      </c>
      <c r="Z2756" t="s">
        <v>3241</v>
      </c>
    </row>
    <row r="2757" spans="19:26" ht="15">
      <c r="S2757" t="s">
        <v>3242</v>
      </c>
      <c r="Z2757" t="s">
        <v>3242</v>
      </c>
    </row>
    <row r="2758" spans="19:26" ht="15">
      <c r="S2758" t="s">
        <v>3242</v>
      </c>
      <c r="Z2758" t="s">
        <v>3242</v>
      </c>
    </row>
    <row r="2759" spans="19:26" ht="15">
      <c r="S2759" t="s">
        <v>3243</v>
      </c>
      <c r="Z2759" t="s">
        <v>3243</v>
      </c>
    </row>
    <row r="2760" spans="19:26" ht="15">
      <c r="S2760" t="s">
        <v>3244</v>
      </c>
      <c r="Z2760" t="s">
        <v>3244</v>
      </c>
    </row>
    <row r="2761" spans="19:26" ht="15">
      <c r="S2761" t="s">
        <v>3245</v>
      </c>
      <c r="Z2761" t="s">
        <v>3245</v>
      </c>
    </row>
    <row r="2762" spans="19:26" ht="15">
      <c r="S2762" t="s">
        <v>3246</v>
      </c>
      <c r="Z2762" t="s">
        <v>3246</v>
      </c>
    </row>
    <row r="2763" spans="19:26" ht="15">
      <c r="S2763" t="s">
        <v>3247</v>
      </c>
      <c r="Z2763" t="s">
        <v>3247</v>
      </c>
    </row>
    <row r="2764" spans="19:26" ht="15">
      <c r="S2764" t="s">
        <v>3248</v>
      </c>
      <c r="Z2764" t="s">
        <v>3248</v>
      </c>
    </row>
    <row r="2765" spans="19:26" ht="15">
      <c r="S2765" t="s">
        <v>3249</v>
      </c>
      <c r="Z2765" t="s">
        <v>3249</v>
      </c>
    </row>
    <row r="2766" spans="19:26" ht="15">
      <c r="S2766" t="s">
        <v>3250</v>
      </c>
      <c r="Z2766" t="s">
        <v>3250</v>
      </c>
    </row>
    <row r="2767" spans="19:26" ht="15">
      <c r="S2767" t="s">
        <v>3251</v>
      </c>
      <c r="Z2767" t="s">
        <v>3251</v>
      </c>
    </row>
    <row r="2768" spans="19:26" ht="15">
      <c r="S2768" t="s">
        <v>3252</v>
      </c>
      <c r="Z2768" t="s">
        <v>3252</v>
      </c>
    </row>
    <row r="2769" spans="19:26" ht="15">
      <c r="S2769" t="s">
        <v>3253</v>
      </c>
      <c r="Z2769" t="s">
        <v>3253</v>
      </c>
    </row>
    <row r="2770" spans="19:26" ht="15">
      <c r="S2770" t="s">
        <v>3253</v>
      </c>
      <c r="Z2770" t="s">
        <v>3253</v>
      </c>
    </row>
    <row r="2771" spans="19:26" ht="15">
      <c r="S2771" t="s">
        <v>3253</v>
      </c>
      <c r="Z2771" t="s">
        <v>3253</v>
      </c>
    </row>
    <row r="2772" spans="19:26" ht="15">
      <c r="S2772" t="s">
        <v>3254</v>
      </c>
      <c r="Z2772" t="s">
        <v>3254</v>
      </c>
    </row>
    <row r="2773" spans="19:26" ht="15">
      <c r="S2773" t="s">
        <v>3255</v>
      </c>
      <c r="Z2773" t="s">
        <v>3255</v>
      </c>
    </row>
    <row r="2774" spans="19:26" ht="15">
      <c r="S2774" t="s">
        <v>3062</v>
      </c>
      <c r="Z2774" t="s">
        <v>3062</v>
      </c>
    </row>
    <row r="2775" spans="19:26" ht="15">
      <c r="S2775" t="s">
        <v>3256</v>
      </c>
      <c r="Z2775" t="s">
        <v>3256</v>
      </c>
    </row>
    <row r="2776" spans="19:26" ht="15">
      <c r="S2776" t="s">
        <v>3257</v>
      </c>
      <c r="Z2776" t="s">
        <v>3257</v>
      </c>
    </row>
    <row r="2777" spans="19:26" ht="15">
      <c r="S2777" t="s">
        <v>3258</v>
      </c>
      <c r="Z2777" t="s">
        <v>3258</v>
      </c>
    </row>
    <row r="2778" spans="19:26" ht="15">
      <c r="S2778" t="s">
        <v>3258</v>
      </c>
      <c r="Z2778" t="s">
        <v>3258</v>
      </c>
    </row>
    <row r="2779" spans="19:26" ht="15">
      <c r="S2779" t="s">
        <v>3258</v>
      </c>
      <c r="Z2779" t="s">
        <v>3258</v>
      </c>
    </row>
    <row r="2780" spans="19:26" ht="15">
      <c r="S2780" t="s">
        <v>3258</v>
      </c>
      <c r="Z2780" t="s">
        <v>3258</v>
      </c>
    </row>
    <row r="2781" spans="19:26" ht="15">
      <c r="S2781" t="s">
        <v>3258</v>
      </c>
      <c r="Z2781" t="s">
        <v>3258</v>
      </c>
    </row>
    <row r="2782" spans="19:26" ht="15">
      <c r="S2782" t="s">
        <v>3259</v>
      </c>
      <c r="Z2782" t="s">
        <v>3259</v>
      </c>
    </row>
    <row r="2783" spans="19:26" ht="15">
      <c r="S2783" t="s">
        <v>3260</v>
      </c>
      <c r="Z2783" t="s">
        <v>3260</v>
      </c>
    </row>
    <row r="2784" spans="19:26" ht="15">
      <c r="S2784" t="s">
        <v>3261</v>
      </c>
      <c r="Z2784" t="s">
        <v>3261</v>
      </c>
    </row>
    <row r="2785" spans="19:26" ht="15">
      <c r="S2785" t="s">
        <v>3262</v>
      </c>
      <c r="Z2785" t="s">
        <v>3262</v>
      </c>
    </row>
    <row r="2786" spans="19:26" ht="15">
      <c r="S2786" t="s">
        <v>3263</v>
      </c>
      <c r="Z2786" t="s">
        <v>3263</v>
      </c>
    </row>
    <row r="2787" spans="19:26" ht="15">
      <c r="S2787" t="s">
        <v>3264</v>
      </c>
      <c r="Z2787" t="s">
        <v>3264</v>
      </c>
    </row>
    <row r="2788" spans="19:26" ht="15">
      <c r="S2788" t="s">
        <v>3265</v>
      </c>
      <c r="Z2788" t="s">
        <v>3265</v>
      </c>
    </row>
    <row r="2789" spans="19:26" ht="15">
      <c r="S2789" t="s">
        <v>3266</v>
      </c>
      <c r="Z2789" t="s">
        <v>3266</v>
      </c>
    </row>
    <row r="2790" spans="19:26" ht="15">
      <c r="S2790" t="s">
        <v>3267</v>
      </c>
      <c r="Z2790" t="s">
        <v>3267</v>
      </c>
    </row>
    <row r="2791" spans="19:26" ht="15">
      <c r="S2791" t="s">
        <v>3267</v>
      </c>
      <c r="Z2791" t="s">
        <v>3267</v>
      </c>
    </row>
    <row r="2792" spans="19:26" ht="15">
      <c r="S2792" t="s">
        <v>3268</v>
      </c>
      <c r="Z2792" t="s">
        <v>3268</v>
      </c>
    </row>
    <row r="2793" spans="19:26" ht="15">
      <c r="S2793" t="s">
        <v>3269</v>
      </c>
      <c r="Z2793" t="s">
        <v>3269</v>
      </c>
    </row>
    <row r="2794" spans="19:26" ht="15">
      <c r="S2794" t="s">
        <v>3269</v>
      </c>
      <c r="Z2794" t="s">
        <v>3269</v>
      </c>
    </row>
    <row r="2795" spans="19:26" ht="15">
      <c r="S2795" t="s">
        <v>3270</v>
      </c>
      <c r="Z2795" t="s">
        <v>3270</v>
      </c>
    </row>
    <row r="2796" spans="19:26" ht="15">
      <c r="S2796" t="s">
        <v>3271</v>
      </c>
      <c r="Z2796" t="s">
        <v>3271</v>
      </c>
    </row>
    <row r="2797" spans="19:26" ht="15">
      <c r="S2797" t="s">
        <v>3272</v>
      </c>
      <c r="Z2797" t="s">
        <v>3272</v>
      </c>
    </row>
    <row r="2798" spans="19:26" ht="15">
      <c r="S2798" t="s">
        <v>3273</v>
      </c>
      <c r="Z2798" t="s">
        <v>3273</v>
      </c>
    </row>
    <row r="2799" spans="19:26" ht="15">
      <c r="S2799" t="s">
        <v>3274</v>
      </c>
      <c r="Z2799" t="s">
        <v>3274</v>
      </c>
    </row>
    <row r="2800" spans="19:26" ht="15">
      <c r="S2800" t="s">
        <v>3275</v>
      </c>
      <c r="Z2800" t="s">
        <v>3275</v>
      </c>
    </row>
    <row r="2801" spans="19:26" ht="15">
      <c r="S2801" t="s">
        <v>3276</v>
      </c>
      <c r="Z2801" t="s">
        <v>3276</v>
      </c>
    </row>
    <row r="2802" spans="19:26" ht="15">
      <c r="S2802" t="s">
        <v>3277</v>
      </c>
      <c r="Z2802" t="s">
        <v>3277</v>
      </c>
    </row>
    <row r="2803" spans="19:26" ht="15">
      <c r="S2803" t="s">
        <v>3278</v>
      </c>
      <c r="Z2803" t="s">
        <v>3278</v>
      </c>
    </row>
    <row r="2804" spans="19:26" ht="15">
      <c r="S2804" t="s">
        <v>3279</v>
      </c>
      <c r="Z2804" t="s">
        <v>3279</v>
      </c>
    </row>
    <row r="2805" spans="19:26" ht="15">
      <c r="S2805" t="s">
        <v>3280</v>
      </c>
      <c r="Z2805" t="s">
        <v>3280</v>
      </c>
    </row>
    <row r="2806" spans="19:26" ht="15">
      <c r="S2806" t="s">
        <v>3281</v>
      </c>
      <c r="Z2806" t="s">
        <v>3281</v>
      </c>
    </row>
    <row r="2807" spans="19:26" ht="15">
      <c r="S2807" t="s">
        <v>3282</v>
      </c>
      <c r="Z2807" t="s">
        <v>3282</v>
      </c>
    </row>
    <row r="2808" spans="19:26" ht="15">
      <c r="S2808" t="s">
        <v>3283</v>
      </c>
      <c r="Z2808" t="s">
        <v>3283</v>
      </c>
    </row>
    <row r="2809" spans="19:26" ht="15">
      <c r="S2809" t="s">
        <v>3283</v>
      </c>
      <c r="Z2809" t="s">
        <v>3283</v>
      </c>
    </row>
    <row r="2810" spans="19:26" ht="15">
      <c r="S2810" t="s">
        <v>3284</v>
      </c>
      <c r="Z2810" t="s">
        <v>3284</v>
      </c>
    </row>
    <row r="2811" spans="19:26" ht="15">
      <c r="S2811" t="s">
        <v>3285</v>
      </c>
      <c r="Z2811" t="s">
        <v>3285</v>
      </c>
    </row>
    <row r="2812" spans="19:26" ht="15">
      <c r="S2812" t="s">
        <v>3286</v>
      </c>
      <c r="Z2812" t="s">
        <v>3286</v>
      </c>
    </row>
    <row r="2813" spans="19:26" ht="15">
      <c r="S2813" t="s">
        <v>3287</v>
      </c>
      <c r="Z2813" t="s">
        <v>3287</v>
      </c>
    </row>
    <row r="2814" spans="19:26" ht="15">
      <c r="S2814" t="s">
        <v>3288</v>
      </c>
      <c r="Z2814" t="s">
        <v>3288</v>
      </c>
    </row>
    <row r="2815" spans="19:26" ht="15">
      <c r="S2815" t="s">
        <v>3289</v>
      </c>
      <c r="Z2815" t="s">
        <v>3289</v>
      </c>
    </row>
    <row r="2816" spans="19:26" ht="15">
      <c r="S2816" t="s">
        <v>3290</v>
      </c>
      <c r="Z2816" t="s">
        <v>3290</v>
      </c>
    </row>
    <row r="2817" spans="19:26" ht="15">
      <c r="S2817" t="s">
        <v>3291</v>
      </c>
      <c r="Z2817" t="s">
        <v>3291</v>
      </c>
    </row>
    <row r="2818" spans="19:26" ht="15">
      <c r="S2818" t="s">
        <v>3292</v>
      </c>
      <c r="Z2818" t="s">
        <v>3292</v>
      </c>
    </row>
    <row r="2819" spans="19:26" ht="15">
      <c r="S2819" t="s">
        <v>3293</v>
      </c>
      <c r="Z2819" t="s">
        <v>3293</v>
      </c>
    </row>
    <row r="2820" spans="19:26" ht="15">
      <c r="S2820" t="s">
        <v>3294</v>
      </c>
      <c r="Z2820" t="s">
        <v>3294</v>
      </c>
    </row>
    <row r="2821" spans="19:26" ht="15">
      <c r="S2821" t="s">
        <v>3295</v>
      </c>
      <c r="Z2821" t="s">
        <v>3295</v>
      </c>
    </row>
    <row r="2822" spans="19:26" ht="15">
      <c r="S2822" t="s">
        <v>3296</v>
      </c>
      <c r="Z2822" t="s">
        <v>3296</v>
      </c>
    </row>
    <row r="2823" spans="19:26" ht="15">
      <c r="S2823" t="s">
        <v>3297</v>
      </c>
      <c r="Z2823" t="s">
        <v>3297</v>
      </c>
    </row>
    <row r="2824" spans="19:26" ht="15">
      <c r="S2824" t="s">
        <v>3298</v>
      </c>
      <c r="Z2824" t="s">
        <v>3298</v>
      </c>
    </row>
    <row r="2825" spans="19:26" ht="15">
      <c r="S2825" t="s">
        <v>3299</v>
      </c>
      <c r="Z2825" t="s">
        <v>3299</v>
      </c>
    </row>
    <row r="2826" spans="19:26" ht="15">
      <c r="S2826" t="s">
        <v>3300</v>
      </c>
      <c r="Z2826" t="s">
        <v>3300</v>
      </c>
    </row>
    <row r="2827" spans="19:26" ht="15">
      <c r="S2827" t="s">
        <v>3301</v>
      </c>
      <c r="Z2827" t="s">
        <v>3301</v>
      </c>
    </row>
    <row r="2828" spans="19:26" ht="15">
      <c r="S2828" t="s">
        <v>3302</v>
      </c>
      <c r="Z2828" t="s">
        <v>3302</v>
      </c>
    </row>
    <row r="2829" spans="19:26" ht="15">
      <c r="S2829" t="s">
        <v>3303</v>
      </c>
      <c r="Z2829" t="s">
        <v>3303</v>
      </c>
    </row>
    <row r="2830" spans="19:26" ht="15">
      <c r="S2830" t="s">
        <v>3304</v>
      </c>
      <c r="Z2830" t="s">
        <v>3304</v>
      </c>
    </row>
    <row r="2831" spans="19:26" ht="15">
      <c r="S2831" t="s">
        <v>3305</v>
      </c>
      <c r="Z2831" t="s">
        <v>3305</v>
      </c>
    </row>
    <row r="2832" spans="19:26" ht="15">
      <c r="S2832" t="s">
        <v>3306</v>
      </c>
      <c r="Z2832" t="s">
        <v>3306</v>
      </c>
    </row>
    <row r="2833" spans="19:26" ht="15">
      <c r="S2833" t="s">
        <v>3307</v>
      </c>
      <c r="Z2833" t="s">
        <v>3307</v>
      </c>
    </row>
    <row r="2834" spans="19:26" ht="15">
      <c r="S2834" t="s">
        <v>3308</v>
      </c>
      <c r="Z2834" t="s">
        <v>3308</v>
      </c>
    </row>
    <row r="2835" spans="19:26" ht="15">
      <c r="S2835" t="s">
        <v>3309</v>
      </c>
      <c r="Z2835" t="s">
        <v>3309</v>
      </c>
    </row>
    <row r="2836" spans="19:26" ht="15">
      <c r="S2836" t="s">
        <v>3310</v>
      </c>
      <c r="Z2836" t="s">
        <v>3310</v>
      </c>
    </row>
    <row r="2837" spans="19:26" ht="15">
      <c r="S2837" t="s">
        <v>3311</v>
      </c>
      <c r="Z2837" t="s">
        <v>3311</v>
      </c>
    </row>
    <row r="2838" spans="19:26" ht="15">
      <c r="S2838" t="s">
        <v>3310</v>
      </c>
      <c r="Z2838" t="s">
        <v>3310</v>
      </c>
    </row>
    <row r="2839" spans="19:26" ht="15">
      <c r="S2839" t="s">
        <v>3312</v>
      </c>
      <c r="Z2839" t="s">
        <v>3312</v>
      </c>
    </row>
    <row r="2840" spans="19:26" ht="15">
      <c r="S2840" t="s">
        <v>3313</v>
      </c>
      <c r="Z2840" t="s">
        <v>3313</v>
      </c>
    </row>
    <row r="2841" spans="19:26" ht="15">
      <c r="S2841" t="s">
        <v>3314</v>
      </c>
      <c r="Z2841" t="s">
        <v>3314</v>
      </c>
    </row>
    <row r="2842" spans="19:26" ht="15">
      <c r="S2842" t="s">
        <v>3315</v>
      </c>
      <c r="Z2842" t="s">
        <v>3315</v>
      </c>
    </row>
    <row r="2843" spans="19:26" ht="15">
      <c r="S2843" t="s">
        <v>3316</v>
      </c>
      <c r="Z2843" t="s">
        <v>3316</v>
      </c>
    </row>
    <row r="2844" spans="19:26" ht="15">
      <c r="S2844" t="s">
        <v>3317</v>
      </c>
      <c r="Z2844" t="s">
        <v>3317</v>
      </c>
    </row>
    <row r="2845" spans="19:26" ht="15">
      <c r="S2845" t="s">
        <v>3318</v>
      </c>
      <c r="Z2845" t="s">
        <v>3318</v>
      </c>
    </row>
    <row r="2846" spans="19:26" ht="15">
      <c r="S2846" t="s">
        <v>3319</v>
      </c>
      <c r="Z2846" t="s">
        <v>3319</v>
      </c>
    </row>
    <row r="2847" spans="19:26" ht="15">
      <c r="S2847" t="s">
        <v>3320</v>
      </c>
      <c r="Z2847" t="s">
        <v>3320</v>
      </c>
    </row>
    <row r="2848" spans="19:26" ht="15">
      <c r="S2848" t="s">
        <v>3321</v>
      </c>
      <c r="Z2848" t="s">
        <v>3321</v>
      </c>
    </row>
    <row r="2849" spans="19:26" ht="15">
      <c r="S2849" t="s">
        <v>3321</v>
      </c>
      <c r="Z2849" t="s">
        <v>3321</v>
      </c>
    </row>
    <row r="2850" spans="19:26" ht="15">
      <c r="S2850" t="s">
        <v>3322</v>
      </c>
      <c r="Z2850" t="s">
        <v>3322</v>
      </c>
    </row>
    <row r="2851" spans="19:26" ht="15">
      <c r="S2851" t="s">
        <v>3323</v>
      </c>
      <c r="Z2851" t="s">
        <v>3323</v>
      </c>
    </row>
    <row r="2852" spans="19:26" ht="15">
      <c r="S2852" t="s">
        <v>3324</v>
      </c>
      <c r="Z2852" t="s">
        <v>3324</v>
      </c>
    </row>
    <row r="2853" spans="19:26" ht="15">
      <c r="S2853" t="s">
        <v>3325</v>
      </c>
      <c r="Z2853" t="s">
        <v>3325</v>
      </c>
    </row>
    <row r="2854" spans="19:26" ht="15">
      <c r="S2854" t="s">
        <v>3326</v>
      </c>
      <c r="Z2854" t="s">
        <v>3326</v>
      </c>
    </row>
    <row r="2855" spans="19:26" ht="15">
      <c r="S2855" t="s">
        <v>3327</v>
      </c>
      <c r="Z2855" t="s">
        <v>3327</v>
      </c>
    </row>
    <row r="2856" spans="19:26" ht="15">
      <c r="S2856" t="s">
        <v>3328</v>
      </c>
      <c r="Z2856" t="s">
        <v>3328</v>
      </c>
    </row>
    <row r="2857" spans="19:26" ht="15">
      <c r="S2857" t="s">
        <v>3329</v>
      </c>
      <c r="Z2857" t="s">
        <v>3329</v>
      </c>
    </row>
    <row r="2858" spans="19:26" ht="15">
      <c r="S2858" t="s">
        <v>3330</v>
      </c>
      <c r="Z2858" t="s">
        <v>3330</v>
      </c>
    </row>
    <row r="2859" spans="19:26" ht="15">
      <c r="S2859" t="s">
        <v>3331</v>
      </c>
      <c r="Z2859" t="s">
        <v>3331</v>
      </c>
    </row>
    <row r="2860" spans="19:26" ht="15">
      <c r="S2860" t="s">
        <v>3332</v>
      </c>
      <c r="Z2860" t="s">
        <v>3332</v>
      </c>
    </row>
    <row r="2861" spans="19:26" ht="15">
      <c r="S2861" t="s">
        <v>3332</v>
      </c>
      <c r="Z2861" t="s">
        <v>3332</v>
      </c>
    </row>
    <row r="2862" spans="19:26" ht="15">
      <c r="S2862" t="s">
        <v>3332</v>
      </c>
      <c r="Z2862" t="s">
        <v>3332</v>
      </c>
    </row>
    <row r="2863" spans="19:26" ht="15">
      <c r="S2863" t="s">
        <v>3333</v>
      </c>
      <c r="Z2863" t="s">
        <v>3333</v>
      </c>
    </row>
    <row r="2864" spans="19:26" ht="15">
      <c r="S2864" t="s">
        <v>3334</v>
      </c>
      <c r="Z2864" t="s">
        <v>3334</v>
      </c>
    </row>
    <row r="2865" spans="19:26" ht="15">
      <c r="S2865" t="s">
        <v>3335</v>
      </c>
      <c r="Z2865" t="s">
        <v>3335</v>
      </c>
    </row>
    <row r="2866" spans="19:26" ht="15">
      <c r="S2866" t="s">
        <v>1681</v>
      </c>
      <c r="Z2866" t="s">
        <v>1681</v>
      </c>
    </row>
    <row r="2867" spans="19:26" ht="15">
      <c r="S2867" t="s">
        <v>3336</v>
      </c>
      <c r="Z2867" t="s">
        <v>3336</v>
      </c>
    </row>
    <row r="2868" spans="19:26" ht="15">
      <c r="S2868" t="s">
        <v>3337</v>
      </c>
      <c r="Z2868" t="s">
        <v>3337</v>
      </c>
    </row>
    <row r="2869" spans="19:26" ht="15">
      <c r="S2869" t="s">
        <v>3338</v>
      </c>
      <c r="Z2869" t="s">
        <v>3338</v>
      </c>
    </row>
    <row r="2870" spans="19:26" ht="15">
      <c r="S2870" t="s">
        <v>3339</v>
      </c>
      <c r="Z2870" t="s">
        <v>3339</v>
      </c>
    </row>
    <row r="2871" spans="19:26" ht="15">
      <c r="S2871" t="s">
        <v>3340</v>
      </c>
      <c r="Z2871" t="s">
        <v>3340</v>
      </c>
    </row>
    <row r="2872" spans="19:26" ht="15">
      <c r="S2872" t="s">
        <v>3341</v>
      </c>
      <c r="Z2872" t="s">
        <v>3341</v>
      </c>
    </row>
    <row r="2873" spans="19:26" ht="15">
      <c r="S2873" t="s">
        <v>3342</v>
      </c>
      <c r="Z2873" t="s">
        <v>3342</v>
      </c>
    </row>
    <row r="2874" spans="19:26" ht="15">
      <c r="S2874" t="s">
        <v>3343</v>
      </c>
      <c r="Z2874" t="s">
        <v>3343</v>
      </c>
    </row>
    <row r="2875" spans="19:26" ht="15">
      <c r="S2875" t="s">
        <v>3343</v>
      </c>
      <c r="Z2875" t="s">
        <v>3343</v>
      </c>
    </row>
    <row r="2876" spans="19:26" ht="15">
      <c r="S2876" t="s">
        <v>3344</v>
      </c>
      <c r="Z2876" t="s">
        <v>3344</v>
      </c>
    </row>
    <row r="2877" spans="19:26" ht="15">
      <c r="S2877" t="s">
        <v>3345</v>
      </c>
      <c r="Z2877" t="s">
        <v>3345</v>
      </c>
    </row>
    <row r="2878" spans="19:26" ht="15">
      <c r="S2878" t="s">
        <v>3346</v>
      </c>
      <c r="Z2878" t="s">
        <v>3346</v>
      </c>
    </row>
    <row r="2879" spans="19:26" ht="15">
      <c r="S2879" t="s">
        <v>3347</v>
      </c>
      <c r="Z2879" t="s">
        <v>3347</v>
      </c>
    </row>
    <row r="2880" spans="19:26" ht="15">
      <c r="S2880" t="s">
        <v>3348</v>
      </c>
      <c r="Z2880" t="s">
        <v>3348</v>
      </c>
    </row>
    <row r="2881" spans="19:26" ht="15">
      <c r="S2881" t="s">
        <v>3349</v>
      </c>
      <c r="Z2881" t="s">
        <v>3349</v>
      </c>
    </row>
    <row r="2882" spans="19:26" ht="15">
      <c r="S2882" t="s">
        <v>3350</v>
      </c>
      <c r="Z2882" t="s">
        <v>3350</v>
      </c>
    </row>
    <row r="2883" spans="19:26" ht="15">
      <c r="S2883" t="s">
        <v>3351</v>
      </c>
      <c r="Z2883" t="s">
        <v>3351</v>
      </c>
    </row>
    <row r="2884" spans="19:26" ht="15">
      <c r="S2884" t="s">
        <v>3352</v>
      </c>
      <c r="Z2884" t="s">
        <v>3352</v>
      </c>
    </row>
    <row r="2885" spans="19:26" ht="15">
      <c r="S2885" t="s">
        <v>3353</v>
      </c>
      <c r="Z2885" t="s">
        <v>3353</v>
      </c>
    </row>
    <row r="2886" spans="19:26" ht="15">
      <c r="S2886" t="s">
        <v>3353</v>
      </c>
      <c r="Z2886" t="s">
        <v>3353</v>
      </c>
    </row>
    <row r="2887" spans="19:26" ht="15">
      <c r="S2887" t="s">
        <v>3353</v>
      </c>
      <c r="Z2887" t="s">
        <v>3353</v>
      </c>
    </row>
    <row r="2888" spans="19:26" ht="15">
      <c r="S2888" t="s">
        <v>3353</v>
      </c>
      <c r="Z2888" t="s">
        <v>3353</v>
      </c>
    </row>
    <row r="2889" spans="19:26" ht="15">
      <c r="S2889" t="s">
        <v>3354</v>
      </c>
      <c r="Z2889" t="s">
        <v>3354</v>
      </c>
    </row>
    <row r="2890" spans="19:26" ht="15">
      <c r="S2890" t="s">
        <v>3355</v>
      </c>
      <c r="Z2890" t="s">
        <v>3355</v>
      </c>
    </row>
    <row r="2891" spans="19:26" ht="15">
      <c r="S2891" t="s">
        <v>3356</v>
      </c>
      <c r="Z2891" t="s">
        <v>3356</v>
      </c>
    </row>
    <row r="2892" spans="19:26" ht="15">
      <c r="S2892" t="s">
        <v>3357</v>
      </c>
      <c r="Z2892" t="s">
        <v>3357</v>
      </c>
    </row>
    <row r="2893" spans="19:26" ht="15">
      <c r="S2893" t="s">
        <v>3356</v>
      </c>
      <c r="Z2893" t="s">
        <v>3356</v>
      </c>
    </row>
    <row r="2894" spans="19:26" ht="15">
      <c r="S2894" t="s">
        <v>3358</v>
      </c>
      <c r="Z2894" t="s">
        <v>3358</v>
      </c>
    </row>
    <row r="2895" spans="19:26" ht="15">
      <c r="S2895" t="s">
        <v>3359</v>
      </c>
      <c r="Z2895" t="s">
        <v>3359</v>
      </c>
    </row>
    <row r="2896" spans="19:26" ht="15">
      <c r="S2896" t="s">
        <v>3360</v>
      </c>
      <c r="Z2896" t="s">
        <v>3360</v>
      </c>
    </row>
    <row r="2897" spans="19:26" ht="15">
      <c r="S2897" t="s">
        <v>3361</v>
      </c>
      <c r="Z2897" t="s">
        <v>3361</v>
      </c>
    </row>
    <row r="2898" spans="19:26" ht="15">
      <c r="S2898" t="s">
        <v>3362</v>
      </c>
      <c r="Z2898" t="s">
        <v>3362</v>
      </c>
    </row>
    <row r="2899" spans="19:26" ht="15">
      <c r="S2899" t="s">
        <v>3363</v>
      </c>
      <c r="Z2899" t="s">
        <v>3363</v>
      </c>
    </row>
    <row r="2900" spans="19:26" ht="15">
      <c r="S2900" t="s">
        <v>3364</v>
      </c>
      <c r="Z2900" t="s">
        <v>3364</v>
      </c>
    </row>
    <row r="2901" spans="19:26" ht="15">
      <c r="S2901" t="s">
        <v>3365</v>
      </c>
      <c r="Z2901" t="s">
        <v>3365</v>
      </c>
    </row>
    <row r="2902" spans="19:26" ht="15">
      <c r="S2902" t="s">
        <v>3366</v>
      </c>
      <c r="Z2902" t="s">
        <v>3366</v>
      </c>
    </row>
    <row r="2903" spans="19:26" ht="15">
      <c r="S2903" t="s">
        <v>3366</v>
      </c>
      <c r="Z2903" t="s">
        <v>3366</v>
      </c>
    </row>
    <row r="2904" spans="19:26" ht="15">
      <c r="S2904" t="s">
        <v>3366</v>
      </c>
      <c r="Z2904" t="s">
        <v>3366</v>
      </c>
    </row>
    <row r="2905" spans="19:26" ht="15">
      <c r="S2905" t="s">
        <v>3367</v>
      </c>
      <c r="Z2905" t="s">
        <v>3367</v>
      </c>
    </row>
    <row r="2906" spans="19:26" ht="15">
      <c r="S2906" t="s">
        <v>3368</v>
      </c>
      <c r="Z2906" t="s">
        <v>3368</v>
      </c>
    </row>
    <row r="2907" spans="19:26" ht="15">
      <c r="S2907" t="s">
        <v>3369</v>
      </c>
      <c r="Z2907" t="s">
        <v>3369</v>
      </c>
    </row>
    <row r="2908" spans="19:26" ht="15">
      <c r="S2908" t="s">
        <v>3370</v>
      </c>
      <c r="Z2908" t="s">
        <v>3370</v>
      </c>
    </row>
    <row r="2909" spans="19:26" ht="15">
      <c r="S2909" t="s">
        <v>3371</v>
      </c>
      <c r="Z2909" t="s">
        <v>3371</v>
      </c>
    </row>
    <row r="2910" spans="19:26" ht="15">
      <c r="S2910" t="s">
        <v>3372</v>
      </c>
      <c r="Z2910" t="s">
        <v>3372</v>
      </c>
    </row>
    <row r="2911" spans="19:26" ht="15">
      <c r="S2911" t="s">
        <v>3373</v>
      </c>
      <c r="Z2911" t="s">
        <v>3373</v>
      </c>
    </row>
    <row r="2912" spans="19:26" ht="15">
      <c r="S2912" t="s">
        <v>3374</v>
      </c>
      <c r="Z2912" t="s">
        <v>3374</v>
      </c>
    </row>
    <row r="2913" spans="19:26" ht="15">
      <c r="S2913" t="s">
        <v>3375</v>
      </c>
      <c r="Z2913" t="s">
        <v>3375</v>
      </c>
    </row>
    <row r="2914" spans="19:26" ht="15">
      <c r="S2914" t="s">
        <v>3376</v>
      </c>
      <c r="Z2914" t="s">
        <v>3376</v>
      </c>
    </row>
    <row r="2915" spans="19:26" ht="15">
      <c r="S2915" t="s">
        <v>3377</v>
      </c>
      <c r="Z2915" t="s">
        <v>3377</v>
      </c>
    </row>
    <row r="2916" spans="19:26" ht="15">
      <c r="S2916" t="s">
        <v>3378</v>
      </c>
      <c r="Z2916" t="s">
        <v>3378</v>
      </c>
    </row>
    <row r="2917" spans="19:26" ht="15">
      <c r="S2917" t="s">
        <v>3379</v>
      </c>
      <c r="Z2917" t="s">
        <v>3379</v>
      </c>
    </row>
    <row r="2918" spans="19:26" ht="15">
      <c r="S2918" t="s">
        <v>3380</v>
      </c>
      <c r="Z2918" t="s">
        <v>3380</v>
      </c>
    </row>
    <row r="2919" spans="19:26" ht="15">
      <c r="S2919" t="s">
        <v>3381</v>
      </c>
      <c r="Z2919" t="s">
        <v>3381</v>
      </c>
    </row>
    <row r="2920" spans="19:26" ht="15">
      <c r="S2920" t="s">
        <v>3382</v>
      </c>
      <c r="Z2920" t="s">
        <v>3382</v>
      </c>
    </row>
    <row r="2921" spans="19:26" ht="15">
      <c r="S2921" t="s">
        <v>3383</v>
      </c>
      <c r="Z2921" t="s">
        <v>3383</v>
      </c>
    </row>
    <row r="2922" spans="19:26" ht="15">
      <c r="S2922" t="s">
        <v>3384</v>
      </c>
      <c r="Z2922" t="s">
        <v>3384</v>
      </c>
    </row>
    <row r="2923" spans="19:26" ht="15">
      <c r="S2923" t="s">
        <v>3385</v>
      </c>
      <c r="Z2923" t="s">
        <v>3385</v>
      </c>
    </row>
    <row r="2924" spans="19:26" ht="15">
      <c r="S2924" t="s">
        <v>3386</v>
      </c>
      <c r="Z2924" t="s">
        <v>3386</v>
      </c>
    </row>
    <row r="2925" spans="19:26" ht="15">
      <c r="S2925" t="s">
        <v>3387</v>
      </c>
      <c r="Z2925" t="s">
        <v>3387</v>
      </c>
    </row>
    <row r="2926" spans="19:26" ht="15">
      <c r="S2926" t="s">
        <v>3388</v>
      </c>
      <c r="Z2926" t="s">
        <v>3388</v>
      </c>
    </row>
    <row r="2927" spans="19:26" ht="15">
      <c r="S2927" t="s">
        <v>3389</v>
      </c>
      <c r="Z2927" t="s">
        <v>3389</v>
      </c>
    </row>
    <row r="2928" spans="19:26" ht="15">
      <c r="S2928" t="s">
        <v>3390</v>
      </c>
      <c r="Z2928" t="s">
        <v>3390</v>
      </c>
    </row>
    <row r="2929" spans="19:26" ht="15">
      <c r="S2929" t="s">
        <v>3391</v>
      </c>
      <c r="Z2929" t="s">
        <v>3391</v>
      </c>
    </row>
    <row r="2930" spans="19:26" ht="15">
      <c r="S2930" t="s">
        <v>3392</v>
      </c>
      <c r="Z2930" t="s">
        <v>3392</v>
      </c>
    </row>
    <row r="2931" spans="19:26" ht="15">
      <c r="S2931" t="s">
        <v>3393</v>
      </c>
      <c r="Z2931" t="s">
        <v>3393</v>
      </c>
    </row>
    <row r="2932" spans="19:26" ht="15">
      <c r="S2932" t="s">
        <v>3394</v>
      </c>
      <c r="Z2932" t="s">
        <v>3394</v>
      </c>
    </row>
    <row r="2933" spans="19:26" ht="15">
      <c r="S2933" t="s">
        <v>3395</v>
      </c>
      <c r="Z2933" t="s">
        <v>3395</v>
      </c>
    </row>
    <row r="2934" spans="19:26" ht="15">
      <c r="S2934" t="s">
        <v>3396</v>
      </c>
      <c r="Z2934" t="s">
        <v>3396</v>
      </c>
    </row>
    <row r="2935" spans="19:26" ht="15">
      <c r="S2935" t="s">
        <v>3397</v>
      </c>
      <c r="Z2935" t="s">
        <v>3397</v>
      </c>
    </row>
    <row r="2936" spans="19:26" ht="15">
      <c r="S2936" t="s">
        <v>3398</v>
      </c>
      <c r="Z2936" t="s">
        <v>3398</v>
      </c>
    </row>
    <row r="2937" spans="19:26" ht="15">
      <c r="S2937" t="s">
        <v>3399</v>
      </c>
      <c r="Z2937" t="s">
        <v>3399</v>
      </c>
    </row>
    <row r="2938" spans="19:26" ht="15">
      <c r="S2938" t="s">
        <v>3400</v>
      </c>
      <c r="Z2938" t="s">
        <v>3400</v>
      </c>
    </row>
    <row r="2939" spans="19:26" ht="15">
      <c r="S2939" t="s">
        <v>3401</v>
      </c>
      <c r="Z2939" t="s">
        <v>3401</v>
      </c>
    </row>
    <row r="2940" spans="19:26" ht="15">
      <c r="S2940" t="s">
        <v>3402</v>
      </c>
      <c r="Z2940" t="s">
        <v>3402</v>
      </c>
    </row>
    <row r="2941" spans="19:26" ht="15">
      <c r="S2941" t="s">
        <v>3403</v>
      </c>
      <c r="Z2941" t="s">
        <v>3403</v>
      </c>
    </row>
    <row r="2942" spans="19:26" ht="15">
      <c r="S2942" t="s">
        <v>3404</v>
      </c>
      <c r="Z2942" t="s">
        <v>3404</v>
      </c>
    </row>
    <row r="2943" spans="19:26" ht="15">
      <c r="S2943" t="s">
        <v>3405</v>
      </c>
      <c r="Z2943" t="s">
        <v>3405</v>
      </c>
    </row>
    <row r="2944" spans="19:26" ht="15">
      <c r="S2944" t="s">
        <v>3406</v>
      </c>
      <c r="Z2944" t="s">
        <v>3406</v>
      </c>
    </row>
    <row r="2945" spans="19:26" ht="15">
      <c r="S2945" t="s">
        <v>3407</v>
      </c>
      <c r="Z2945" t="s">
        <v>3407</v>
      </c>
    </row>
    <row r="2946" spans="19:26" ht="15">
      <c r="S2946" t="s">
        <v>3408</v>
      </c>
      <c r="Z2946" t="s">
        <v>3408</v>
      </c>
    </row>
    <row r="2947" spans="19:26" ht="15">
      <c r="S2947" t="s">
        <v>3409</v>
      </c>
      <c r="Z2947" t="s">
        <v>3409</v>
      </c>
    </row>
    <row r="2948" spans="19:26" ht="15">
      <c r="S2948" t="s">
        <v>3410</v>
      </c>
      <c r="Z2948" t="s">
        <v>3410</v>
      </c>
    </row>
    <row r="2949" spans="19:26" ht="15">
      <c r="S2949" t="s">
        <v>3410</v>
      </c>
      <c r="Z2949" t="s">
        <v>3410</v>
      </c>
    </row>
    <row r="2950" spans="19:26" ht="15">
      <c r="S2950" t="s">
        <v>3411</v>
      </c>
      <c r="Z2950" t="s">
        <v>3411</v>
      </c>
    </row>
    <row r="2951" spans="19:26" ht="15">
      <c r="S2951" t="s">
        <v>3412</v>
      </c>
      <c r="Z2951" t="s">
        <v>3412</v>
      </c>
    </row>
    <row r="2952" spans="19:26" ht="15">
      <c r="S2952" t="s">
        <v>3413</v>
      </c>
      <c r="Z2952" t="s">
        <v>3413</v>
      </c>
    </row>
    <row r="2953" spans="19:26" ht="15">
      <c r="S2953" t="s">
        <v>3414</v>
      </c>
      <c r="Z2953" t="s">
        <v>3414</v>
      </c>
    </row>
    <row r="2954" spans="19:26" ht="15">
      <c r="S2954" t="s">
        <v>3415</v>
      </c>
      <c r="Z2954" t="s">
        <v>3415</v>
      </c>
    </row>
    <row r="2955" spans="19:26" ht="15">
      <c r="S2955" t="s">
        <v>3416</v>
      </c>
      <c r="Z2955" t="s">
        <v>3416</v>
      </c>
    </row>
    <row r="2956" spans="19:26" ht="15">
      <c r="S2956" t="s">
        <v>1131</v>
      </c>
      <c r="Z2956" t="s">
        <v>1131</v>
      </c>
    </row>
    <row r="2957" spans="19:26" ht="15">
      <c r="S2957" t="s">
        <v>3417</v>
      </c>
      <c r="Z2957" t="s">
        <v>3417</v>
      </c>
    </row>
    <row r="2958" spans="19:26" ht="15">
      <c r="S2958" t="s">
        <v>3418</v>
      </c>
      <c r="Z2958" t="s">
        <v>3418</v>
      </c>
    </row>
    <row r="2959" spans="19:26" ht="15">
      <c r="S2959" t="s">
        <v>3419</v>
      </c>
      <c r="Z2959" t="s">
        <v>3419</v>
      </c>
    </row>
    <row r="2960" spans="19:26" ht="15">
      <c r="S2960" t="s">
        <v>3420</v>
      </c>
      <c r="Z2960" t="s">
        <v>3420</v>
      </c>
    </row>
    <row r="2961" spans="19:26" ht="15">
      <c r="S2961" t="s">
        <v>3421</v>
      </c>
      <c r="Z2961" t="s">
        <v>3421</v>
      </c>
    </row>
    <row r="2962" spans="19:26" ht="15">
      <c r="S2962" t="s">
        <v>3422</v>
      </c>
      <c r="Z2962" t="s">
        <v>3422</v>
      </c>
    </row>
    <row r="2963" spans="19:26" ht="15">
      <c r="S2963" t="s">
        <v>3423</v>
      </c>
      <c r="Z2963" t="s">
        <v>3423</v>
      </c>
    </row>
    <row r="2964" spans="19:26" ht="15">
      <c r="S2964" t="s">
        <v>3424</v>
      </c>
      <c r="Z2964" t="s">
        <v>3424</v>
      </c>
    </row>
    <row r="2965" spans="19:26" ht="15">
      <c r="S2965" t="s">
        <v>3425</v>
      </c>
      <c r="Z2965" t="s">
        <v>3425</v>
      </c>
    </row>
    <row r="2966" spans="19:26" ht="15">
      <c r="S2966" t="s">
        <v>3426</v>
      </c>
      <c r="Z2966" t="s">
        <v>3426</v>
      </c>
    </row>
    <row r="2967" spans="19:26" ht="15">
      <c r="S2967" t="s">
        <v>3427</v>
      </c>
      <c r="Z2967" t="s">
        <v>3427</v>
      </c>
    </row>
    <row r="2968" spans="19:26" ht="15">
      <c r="S2968" t="s">
        <v>3428</v>
      </c>
      <c r="Z2968" t="s">
        <v>3428</v>
      </c>
    </row>
    <row r="2969" spans="19:26" ht="15">
      <c r="S2969" t="s">
        <v>3429</v>
      </c>
      <c r="Z2969" t="s">
        <v>3429</v>
      </c>
    </row>
    <row r="2970" spans="19:26" ht="15">
      <c r="S2970" t="s">
        <v>3430</v>
      </c>
      <c r="Z2970" t="s">
        <v>3430</v>
      </c>
    </row>
    <row r="2971" spans="19:26" ht="15">
      <c r="S2971" t="s">
        <v>3431</v>
      </c>
      <c r="Z2971" t="s">
        <v>3431</v>
      </c>
    </row>
    <row r="2972" spans="19:26" ht="15">
      <c r="S2972" t="s">
        <v>3432</v>
      </c>
      <c r="Z2972" t="s">
        <v>3432</v>
      </c>
    </row>
    <row r="2973" spans="19:26" ht="15">
      <c r="S2973" t="s">
        <v>3433</v>
      </c>
      <c r="Z2973" t="s">
        <v>3433</v>
      </c>
    </row>
    <row r="2974" spans="19:26" ht="15">
      <c r="S2974" t="s">
        <v>3434</v>
      </c>
      <c r="Z2974" t="s">
        <v>3434</v>
      </c>
    </row>
    <row r="2975" spans="19:26" ht="15">
      <c r="S2975" t="s">
        <v>3435</v>
      </c>
      <c r="Z2975" t="s">
        <v>3435</v>
      </c>
    </row>
    <row r="2976" spans="19:26" ht="15">
      <c r="S2976" t="s">
        <v>3436</v>
      </c>
      <c r="Z2976" t="s">
        <v>3436</v>
      </c>
    </row>
    <row r="2977" spans="19:26" ht="15">
      <c r="S2977" t="s">
        <v>3437</v>
      </c>
      <c r="Z2977" t="s">
        <v>3437</v>
      </c>
    </row>
    <row r="2978" spans="19:26" ht="15">
      <c r="S2978" t="s">
        <v>3438</v>
      </c>
      <c r="Z2978" t="s">
        <v>3438</v>
      </c>
    </row>
    <row r="2979" spans="19:26" ht="15">
      <c r="S2979" t="s">
        <v>3439</v>
      </c>
      <c r="Z2979" t="s">
        <v>3439</v>
      </c>
    </row>
    <row r="2980" spans="19:26" ht="15">
      <c r="S2980" t="s">
        <v>3440</v>
      </c>
      <c r="Z2980" t="s">
        <v>3440</v>
      </c>
    </row>
    <row r="2981" spans="19:26" ht="15">
      <c r="S2981" t="s">
        <v>3441</v>
      </c>
      <c r="Z2981" t="s">
        <v>3441</v>
      </c>
    </row>
    <row r="2982" spans="19:26" ht="15">
      <c r="S2982" t="s">
        <v>3442</v>
      </c>
      <c r="Z2982" t="s">
        <v>3442</v>
      </c>
    </row>
    <row r="2983" spans="19:26" ht="15">
      <c r="S2983" t="s">
        <v>3443</v>
      </c>
      <c r="Z2983" t="s">
        <v>3443</v>
      </c>
    </row>
    <row r="2984" spans="19:26" ht="15">
      <c r="S2984" t="s">
        <v>3444</v>
      </c>
      <c r="Z2984" t="s">
        <v>3444</v>
      </c>
    </row>
    <row r="2985" spans="19:26" ht="15">
      <c r="S2985" t="s">
        <v>3445</v>
      </c>
      <c r="Z2985" t="s">
        <v>3445</v>
      </c>
    </row>
    <row r="2986" spans="19:26" ht="15">
      <c r="S2986" t="s">
        <v>3446</v>
      </c>
      <c r="Z2986" t="s">
        <v>3446</v>
      </c>
    </row>
    <row r="2987" spans="19:26" ht="15">
      <c r="S2987" t="s">
        <v>3447</v>
      </c>
      <c r="Z2987" t="s">
        <v>3447</v>
      </c>
    </row>
    <row r="2988" spans="19:26" ht="15">
      <c r="S2988" t="s">
        <v>3448</v>
      </c>
      <c r="Z2988" t="s">
        <v>3448</v>
      </c>
    </row>
    <row r="2989" spans="19:26" ht="15">
      <c r="S2989" t="s">
        <v>3449</v>
      </c>
      <c r="Z2989" t="s">
        <v>3449</v>
      </c>
    </row>
    <row r="2990" spans="19:26" ht="15">
      <c r="S2990" t="s">
        <v>3450</v>
      </c>
      <c r="Z2990" t="s">
        <v>3450</v>
      </c>
    </row>
    <row r="2991" spans="19:26" ht="15">
      <c r="S2991" t="s">
        <v>3451</v>
      </c>
      <c r="Z2991" t="s">
        <v>3451</v>
      </c>
    </row>
    <row r="2992" spans="19:26" ht="15">
      <c r="S2992" t="s">
        <v>3452</v>
      </c>
      <c r="Z2992" t="s">
        <v>3452</v>
      </c>
    </row>
    <row r="2993" spans="19:26" ht="15">
      <c r="S2993" t="s">
        <v>3453</v>
      </c>
      <c r="Z2993" t="s">
        <v>3453</v>
      </c>
    </row>
    <row r="2994" spans="19:26" ht="15">
      <c r="S2994" t="s">
        <v>3454</v>
      </c>
      <c r="Z2994" t="s">
        <v>3454</v>
      </c>
    </row>
    <row r="2995" spans="19:26" ht="15">
      <c r="S2995" t="s">
        <v>3455</v>
      </c>
      <c r="Z2995" t="s">
        <v>3455</v>
      </c>
    </row>
    <row r="2996" spans="19:26" ht="15">
      <c r="S2996" t="s">
        <v>3456</v>
      </c>
      <c r="Z2996" t="s">
        <v>3456</v>
      </c>
    </row>
    <row r="2997" spans="19:26" ht="15">
      <c r="S2997" t="s">
        <v>3457</v>
      </c>
      <c r="Z2997" t="s">
        <v>3457</v>
      </c>
    </row>
    <row r="2998" spans="19:26" ht="15">
      <c r="S2998" t="s">
        <v>3457</v>
      </c>
      <c r="Z2998" t="s">
        <v>3457</v>
      </c>
    </row>
    <row r="2999" spans="19:26" ht="15">
      <c r="S2999" t="s">
        <v>3458</v>
      </c>
      <c r="Z2999" t="s">
        <v>3458</v>
      </c>
    </row>
    <row r="3000" spans="19:26" ht="15">
      <c r="S3000" t="s">
        <v>3459</v>
      </c>
      <c r="Z3000" t="s">
        <v>3459</v>
      </c>
    </row>
    <row r="3001" spans="19:26" ht="15">
      <c r="S3001" t="s">
        <v>3460</v>
      </c>
      <c r="Z3001" t="s">
        <v>3460</v>
      </c>
    </row>
    <row r="3002" spans="19:26" ht="15">
      <c r="S3002" t="s">
        <v>3461</v>
      </c>
      <c r="Z3002" t="s">
        <v>3461</v>
      </c>
    </row>
    <row r="3003" spans="19:26" ht="15">
      <c r="S3003" t="s">
        <v>3462</v>
      </c>
      <c r="Z3003" t="s">
        <v>3462</v>
      </c>
    </row>
    <row r="3004" spans="19:26" ht="15">
      <c r="S3004" t="s">
        <v>3463</v>
      </c>
      <c r="Z3004" t="s">
        <v>3463</v>
      </c>
    </row>
    <row r="3005" spans="19:26" ht="15">
      <c r="S3005" t="s">
        <v>2245</v>
      </c>
      <c r="Z3005" t="s">
        <v>2245</v>
      </c>
    </row>
    <row r="3006" spans="19:26" ht="15">
      <c r="S3006" t="s">
        <v>3464</v>
      </c>
      <c r="Z3006" t="s">
        <v>3464</v>
      </c>
    </row>
    <row r="3007" spans="19:26" ht="15">
      <c r="S3007" t="s">
        <v>3465</v>
      </c>
      <c r="Z3007" t="s">
        <v>3465</v>
      </c>
    </row>
    <row r="3008" spans="19:26" ht="15">
      <c r="S3008" t="s">
        <v>3466</v>
      </c>
      <c r="Z3008" t="s">
        <v>3466</v>
      </c>
    </row>
    <row r="3009" spans="19:26" ht="15">
      <c r="S3009" t="s">
        <v>3467</v>
      </c>
      <c r="Z3009" t="s">
        <v>3467</v>
      </c>
    </row>
    <row r="3010" spans="19:26" ht="15">
      <c r="S3010" t="s">
        <v>3468</v>
      </c>
      <c r="Z3010" t="s">
        <v>3468</v>
      </c>
    </row>
    <row r="3011" spans="19:26" ht="15">
      <c r="S3011" t="s">
        <v>3469</v>
      </c>
      <c r="Z3011" t="s">
        <v>3469</v>
      </c>
    </row>
    <row r="3012" spans="19:26" ht="15">
      <c r="S3012" t="s">
        <v>3470</v>
      </c>
      <c r="Z3012" t="s">
        <v>3470</v>
      </c>
    </row>
    <row r="3013" spans="19:26" ht="15">
      <c r="S3013" t="s">
        <v>3471</v>
      </c>
      <c r="Z3013" t="s">
        <v>3471</v>
      </c>
    </row>
    <row r="3014" spans="19:26" ht="15">
      <c r="S3014" t="s">
        <v>3472</v>
      </c>
      <c r="Z3014" t="s">
        <v>3472</v>
      </c>
    </row>
    <row r="3015" spans="19:26" ht="15">
      <c r="S3015" t="s">
        <v>3473</v>
      </c>
      <c r="Z3015" t="s">
        <v>3473</v>
      </c>
    </row>
    <row r="3016" spans="19:26" ht="15">
      <c r="S3016" t="s">
        <v>3474</v>
      </c>
      <c r="Z3016" t="s">
        <v>3474</v>
      </c>
    </row>
    <row r="3017" spans="19:26" ht="15">
      <c r="S3017" t="s">
        <v>3475</v>
      </c>
      <c r="Z3017" t="s">
        <v>3475</v>
      </c>
    </row>
    <row r="3018" spans="19:26" ht="15">
      <c r="S3018" t="s">
        <v>3476</v>
      </c>
      <c r="Z3018" t="s">
        <v>3476</v>
      </c>
    </row>
    <row r="3019" spans="19:26" ht="15">
      <c r="S3019" t="s">
        <v>3477</v>
      </c>
      <c r="Z3019" t="s">
        <v>3477</v>
      </c>
    </row>
    <row r="3020" spans="19:26" ht="15">
      <c r="S3020" t="s">
        <v>3478</v>
      </c>
      <c r="Z3020" t="s">
        <v>3478</v>
      </c>
    </row>
    <row r="3021" spans="19:26" ht="15">
      <c r="S3021" t="s">
        <v>3479</v>
      </c>
      <c r="Z3021" t="s">
        <v>3479</v>
      </c>
    </row>
    <row r="3022" spans="19:26" ht="15">
      <c r="S3022" t="s">
        <v>3480</v>
      </c>
      <c r="Z3022" t="s">
        <v>3480</v>
      </c>
    </row>
    <row r="3023" spans="19:26" ht="15">
      <c r="S3023" t="s">
        <v>3481</v>
      </c>
      <c r="Z3023" t="s">
        <v>3481</v>
      </c>
    </row>
    <row r="3024" spans="19:26" ht="15">
      <c r="S3024" t="s">
        <v>3482</v>
      </c>
      <c r="Z3024" t="s">
        <v>3482</v>
      </c>
    </row>
    <row r="3025" spans="19:26" ht="15">
      <c r="S3025" t="s">
        <v>3483</v>
      </c>
      <c r="Z3025" t="s">
        <v>3483</v>
      </c>
    </row>
    <row r="3026" spans="19:26" ht="15">
      <c r="S3026" t="s">
        <v>3483</v>
      </c>
      <c r="Z3026" t="s">
        <v>3483</v>
      </c>
    </row>
    <row r="3027" spans="19:26" ht="15">
      <c r="S3027" t="s">
        <v>3483</v>
      </c>
      <c r="Z3027" t="s">
        <v>3483</v>
      </c>
    </row>
    <row r="3028" spans="19:26" ht="15">
      <c r="S3028" t="s">
        <v>3483</v>
      </c>
      <c r="Z3028" t="s">
        <v>3483</v>
      </c>
    </row>
    <row r="3029" spans="19:26" ht="15">
      <c r="S3029" t="s">
        <v>3484</v>
      </c>
      <c r="Z3029" t="s">
        <v>3484</v>
      </c>
    </row>
    <row r="3030" spans="19:26" ht="15">
      <c r="S3030" t="s">
        <v>3482</v>
      </c>
      <c r="Z3030" t="s">
        <v>3482</v>
      </c>
    </row>
    <row r="3031" spans="19:26" ht="15">
      <c r="S3031" t="s">
        <v>3485</v>
      </c>
      <c r="Z3031" t="s">
        <v>3485</v>
      </c>
    </row>
    <row r="3032" spans="19:26" ht="15">
      <c r="S3032" t="s">
        <v>3486</v>
      </c>
      <c r="Z3032" t="s">
        <v>3486</v>
      </c>
    </row>
    <row r="3033" spans="19:26" ht="15">
      <c r="S3033" t="s">
        <v>3487</v>
      </c>
      <c r="Z3033" t="s">
        <v>3487</v>
      </c>
    </row>
    <row r="3034" spans="19:26" ht="15">
      <c r="S3034" t="s">
        <v>3488</v>
      </c>
      <c r="Z3034" t="s">
        <v>3488</v>
      </c>
    </row>
    <row r="3035" spans="19:26" ht="15">
      <c r="S3035" t="s">
        <v>3489</v>
      </c>
      <c r="Z3035" t="s">
        <v>3489</v>
      </c>
    </row>
    <row r="3036" spans="19:26" ht="15">
      <c r="S3036" t="s">
        <v>3490</v>
      </c>
      <c r="Z3036" t="s">
        <v>3490</v>
      </c>
    </row>
    <row r="3037" spans="19:26" ht="15">
      <c r="S3037" t="s">
        <v>3491</v>
      </c>
      <c r="Z3037" t="s">
        <v>3491</v>
      </c>
    </row>
    <row r="3038" spans="19:26" ht="15">
      <c r="S3038" t="s">
        <v>3492</v>
      </c>
      <c r="Z3038" t="s">
        <v>3492</v>
      </c>
    </row>
    <row r="3039" spans="19:26" ht="15">
      <c r="S3039" t="s">
        <v>3493</v>
      </c>
      <c r="Z3039" t="s">
        <v>3493</v>
      </c>
    </row>
    <row r="3040" spans="19:26" ht="15">
      <c r="S3040" t="s">
        <v>3494</v>
      </c>
      <c r="Z3040" t="s">
        <v>3494</v>
      </c>
    </row>
    <row r="3041" spans="19:26" ht="15">
      <c r="S3041" t="s">
        <v>3495</v>
      </c>
      <c r="Z3041" t="s">
        <v>3495</v>
      </c>
    </row>
    <row r="3042" spans="19:26" ht="15">
      <c r="S3042" t="s">
        <v>3496</v>
      </c>
      <c r="Z3042" t="s">
        <v>3496</v>
      </c>
    </row>
    <row r="3043" spans="19:26" ht="15">
      <c r="S3043" t="s">
        <v>3497</v>
      </c>
      <c r="Z3043" t="s">
        <v>3497</v>
      </c>
    </row>
    <row r="3044" spans="19:26" ht="15">
      <c r="S3044" t="s">
        <v>3498</v>
      </c>
      <c r="Z3044" t="s">
        <v>3498</v>
      </c>
    </row>
    <row r="3045" spans="19:26" ht="15">
      <c r="S3045" t="s">
        <v>3499</v>
      </c>
      <c r="Z3045" t="s">
        <v>3499</v>
      </c>
    </row>
    <row r="3046" spans="19:26" ht="15">
      <c r="S3046" t="s">
        <v>3500</v>
      </c>
      <c r="Z3046" t="s">
        <v>3500</v>
      </c>
    </row>
    <row r="3047" spans="19:26" ht="15">
      <c r="S3047" t="s">
        <v>3501</v>
      </c>
      <c r="Z3047" t="s">
        <v>3501</v>
      </c>
    </row>
    <row r="3048" spans="19:26" ht="15">
      <c r="S3048" t="s">
        <v>3502</v>
      </c>
      <c r="Z3048" t="s">
        <v>3502</v>
      </c>
    </row>
    <row r="3049" spans="19:26" ht="15">
      <c r="S3049" t="s">
        <v>3503</v>
      </c>
      <c r="Z3049" t="s">
        <v>3503</v>
      </c>
    </row>
    <row r="3050" spans="19:26" ht="15">
      <c r="S3050" t="s">
        <v>3504</v>
      </c>
      <c r="Z3050" t="s">
        <v>3504</v>
      </c>
    </row>
    <row r="3051" spans="19:26" ht="15">
      <c r="S3051" t="s">
        <v>3505</v>
      </c>
      <c r="Z3051" t="s">
        <v>3505</v>
      </c>
    </row>
    <row r="3052" spans="19:26" ht="15">
      <c r="S3052" t="s">
        <v>3506</v>
      </c>
      <c r="Z3052" t="s">
        <v>3506</v>
      </c>
    </row>
    <row r="3053" spans="19:26" ht="15">
      <c r="S3053" t="s">
        <v>3507</v>
      </c>
      <c r="Z3053" t="s">
        <v>3507</v>
      </c>
    </row>
    <row r="3054" spans="19:26" ht="15">
      <c r="S3054" t="s">
        <v>3508</v>
      </c>
      <c r="Z3054" t="s">
        <v>3508</v>
      </c>
    </row>
    <row r="3055" spans="19:26" ht="15">
      <c r="S3055" t="s">
        <v>3509</v>
      </c>
      <c r="Z3055" t="s">
        <v>3509</v>
      </c>
    </row>
    <row r="3056" spans="19:26" ht="15">
      <c r="S3056" t="s">
        <v>3510</v>
      </c>
      <c r="Z3056" t="s">
        <v>3510</v>
      </c>
    </row>
    <row r="3057" spans="19:26" ht="15">
      <c r="S3057" t="s">
        <v>3511</v>
      </c>
      <c r="Z3057" t="s">
        <v>3511</v>
      </c>
    </row>
    <row r="3058" spans="19:26" ht="15">
      <c r="S3058" t="s">
        <v>3512</v>
      </c>
      <c r="Z3058" t="s">
        <v>3512</v>
      </c>
    </row>
    <row r="3059" spans="19:26" ht="15">
      <c r="S3059" t="s">
        <v>3513</v>
      </c>
      <c r="Z3059" t="s">
        <v>3513</v>
      </c>
    </row>
    <row r="3060" spans="19:26" ht="15">
      <c r="S3060" t="s">
        <v>3514</v>
      </c>
      <c r="Z3060" t="s">
        <v>3514</v>
      </c>
    </row>
    <row r="3061" spans="19:26" ht="15">
      <c r="S3061" t="s">
        <v>3515</v>
      </c>
      <c r="Z3061" t="s">
        <v>3515</v>
      </c>
    </row>
    <row r="3062" spans="19:26" ht="15">
      <c r="S3062" t="s">
        <v>3516</v>
      </c>
      <c r="Z3062" t="s">
        <v>3516</v>
      </c>
    </row>
    <row r="3063" spans="19:26" ht="15">
      <c r="S3063" t="s">
        <v>3517</v>
      </c>
      <c r="Z3063" t="s">
        <v>3517</v>
      </c>
    </row>
    <row r="3064" spans="19:26" ht="15">
      <c r="S3064" t="s">
        <v>3518</v>
      </c>
      <c r="Z3064" t="s">
        <v>3518</v>
      </c>
    </row>
    <row r="3065" spans="19:26" ht="15">
      <c r="S3065" t="s">
        <v>3519</v>
      </c>
      <c r="Z3065" t="s">
        <v>3519</v>
      </c>
    </row>
    <row r="3066" spans="19:26" ht="15">
      <c r="S3066" t="s">
        <v>3520</v>
      </c>
      <c r="Z3066" t="s">
        <v>3520</v>
      </c>
    </row>
    <row r="3067" spans="19:26" ht="15">
      <c r="S3067" t="s">
        <v>3521</v>
      </c>
      <c r="Z3067" t="s">
        <v>3521</v>
      </c>
    </row>
    <row r="3068" spans="19:26" ht="15">
      <c r="S3068" t="s">
        <v>3522</v>
      </c>
      <c r="Z3068" t="s">
        <v>3522</v>
      </c>
    </row>
    <row r="3069" spans="19:26" ht="15">
      <c r="S3069" t="s">
        <v>3523</v>
      </c>
      <c r="Z3069" t="s">
        <v>3523</v>
      </c>
    </row>
    <row r="3070" spans="19:26" ht="15">
      <c r="S3070" t="s">
        <v>3524</v>
      </c>
      <c r="Z3070" t="s">
        <v>3524</v>
      </c>
    </row>
    <row r="3071" spans="19:26" ht="15">
      <c r="S3071" t="s">
        <v>3525</v>
      </c>
      <c r="Z3071" t="s">
        <v>3525</v>
      </c>
    </row>
    <row r="3072" spans="19:26" ht="15">
      <c r="S3072" t="s">
        <v>3526</v>
      </c>
      <c r="Z3072" t="s">
        <v>3526</v>
      </c>
    </row>
    <row r="3073" spans="19:26" ht="15">
      <c r="S3073" t="s">
        <v>3527</v>
      </c>
      <c r="Z3073" t="s">
        <v>3527</v>
      </c>
    </row>
    <row r="3074" spans="19:26" ht="15">
      <c r="S3074" t="s">
        <v>3528</v>
      </c>
      <c r="Z3074" t="s">
        <v>3528</v>
      </c>
    </row>
    <row r="3075" spans="19:26" ht="15">
      <c r="S3075" t="s">
        <v>3529</v>
      </c>
      <c r="Z3075" t="s">
        <v>3529</v>
      </c>
    </row>
    <row r="3076" spans="19:26" ht="15">
      <c r="S3076" t="s">
        <v>3530</v>
      </c>
      <c r="Z3076" t="s">
        <v>3530</v>
      </c>
    </row>
    <row r="3077" spans="19:26" ht="15">
      <c r="S3077" t="s">
        <v>3531</v>
      </c>
      <c r="Z3077" t="s">
        <v>3531</v>
      </c>
    </row>
    <row r="3078" spans="19:26" ht="15">
      <c r="S3078" t="s">
        <v>3532</v>
      </c>
      <c r="Z3078" t="s">
        <v>3532</v>
      </c>
    </row>
    <row r="3079" spans="19:26" ht="15">
      <c r="S3079" t="s">
        <v>3533</v>
      </c>
      <c r="Z3079" t="s">
        <v>3533</v>
      </c>
    </row>
    <row r="3080" spans="19:26" ht="15">
      <c r="S3080" t="s">
        <v>3534</v>
      </c>
      <c r="Z3080" t="s">
        <v>3534</v>
      </c>
    </row>
    <row r="3081" spans="19:26" ht="15">
      <c r="S3081" t="s">
        <v>3535</v>
      </c>
      <c r="Z3081" t="s">
        <v>3535</v>
      </c>
    </row>
    <row r="3082" spans="19:26" ht="15">
      <c r="S3082" t="s">
        <v>3535</v>
      </c>
      <c r="Z3082" t="s">
        <v>3535</v>
      </c>
    </row>
    <row r="3083" spans="19:26" ht="15">
      <c r="S3083" t="s">
        <v>3536</v>
      </c>
      <c r="Z3083" t="s">
        <v>3536</v>
      </c>
    </row>
    <row r="3084" spans="19:26" ht="15">
      <c r="S3084" t="s">
        <v>3537</v>
      </c>
      <c r="Z3084" t="s">
        <v>3537</v>
      </c>
    </row>
    <row r="3085" spans="19:26" ht="15">
      <c r="S3085" t="s">
        <v>3538</v>
      </c>
      <c r="Z3085" t="s">
        <v>3538</v>
      </c>
    </row>
    <row r="3086" spans="19:26" ht="15">
      <c r="S3086" t="s">
        <v>3539</v>
      </c>
      <c r="Z3086" t="s">
        <v>3539</v>
      </c>
    </row>
    <row r="3087" spans="19:26" ht="15">
      <c r="S3087" t="s">
        <v>3540</v>
      </c>
      <c r="Z3087" t="s">
        <v>3540</v>
      </c>
    </row>
    <row r="3088" spans="19:26" ht="15">
      <c r="S3088" t="s">
        <v>3541</v>
      </c>
      <c r="Z3088" t="s">
        <v>3541</v>
      </c>
    </row>
    <row r="3089" spans="19:26" ht="15">
      <c r="S3089" t="s">
        <v>3542</v>
      </c>
      <c r="Z3089" t="s">
        <v>3542</v>
      </c>
    </row>
    <row r="3090" spans="19:26" ht="15">
      <c r="S3090" t="s">
        <v>3543</v>
      </c>
      <c r="Z3090" t="s">
        <v>3543</v>
      </c>
    </row>
    <row r="3091" spans="19:26" ht="15">
      <c r="S3091" t="s">
        <v>3544</v>
      </c>
      <c r="Z3091" t="s">
        <v>3544</v>
      </c>
    </row>
    <row r="3092" spans="19:26" ht="15">
      <c r="S3092" t="s">
        <v>3545</v>
      </c>
      <c r="Z3092" t="s">
        <v>3545</v>
      </c>
    </row>
    <row r="3093" spans="19:26" ht="15">
      <c r="S3093" t="s">
        <v>3545</v>
      </c>
      <c r="Z3093" t="s">
        <v>3545</v>
      </c>
    </row>
    <row r="3094" spans="19:26" ht="15">
      <c r="S3094" t="s">
        <v>3546</v>
      </c>
      <c r="Z3094" t="s">
        <v>3546</v>
      </c>
    </row>
    <row r="3095" spans="19:26" ht="15">
      <c r="S3095" t="s">
        <v>3547</v>
      </c>
      <c r="Z3095" t="s">
        <v>3547</v>
      </c>
    </row>
    <row r="3096" spans="19:26" ht="15">
      <c r="S3096" t="s">
        <v>3548</v>
      </c>
      <c r="Z3096" t="s">
        <v>3548</v>
      </c>
    </row>
    <row r="3097" spans="19:26" ht="15">
      <c r="S3097" t="s">
        <v>3549</v>
      </c>
      <c r="Z3097" t="s">
        <v>3549</v>
      </c>
    </row>
    <row r="3098" spans="19:26" ht="15">
      <c r="S3098" t="s">
        <v>3550</v>
      </c>
      <c r="Z3098" t="s">
        <v>3550</v>
      </c>
    </row>
    <row r="3099" spans="19:26" ht="15">
      <c r="S3099" t="s">
        <v>3551</v>
      </c>
      <c r="Z3099" t="s">
        <v>3551</v>
      </c>
    </row>
    <row r="3100" spans="19:26" ht="15">
      <c r="S3100" t="s">
        <v>3552</v>
      </c>
      <c r="Z3100" t="s">
        <v>3552</v>
      </c>
    </row>
    <row r="3101" spans="19:26" ht="15">
      <c r="S3101" t="s">
        <v>3553</v>
      </c>
      <c r="Z3101" t="s">
        <v>3553</v>
      </c>
    </row>
    <row r="3102" spans="19:26" ht="15">
      <c r="S3102" t="s">
        <v>3553</v>
      </c>
      <c r="Z3102" t="s">
        <v>3553</v>
      </c>
    </row>
    <row r="3103" spans="19:26" ht="15">
      <c r="S3103" t="s">
        <v>3554</v>
      </c>
      <c r="Z3103" t="s">
        <v>3554</v>
      </c>
    </row>
    <row r="3104" spans="19:26" ht="15">
      <c r="S3104" t="s">
        <v>3555</v>
      </c>
      <c r="Z3104" t="s">
        <v>3555</v>
      </c>
    </row>
    <row r="3105" spans="19:26" ht="15">
      <c r="S3105" t="s">
        <v>3556</v>
      </c>
      <c r="Z3105" t="s">
        <v>3556</v>
      </c>
    </row>
    <row r="3106" spans="19:26" ht="15">
      <c r="S3106" t="s">
        <v>3557</v>
      </c>
      <c r="Z3106" t="s">
        <v>3557</v>
      </c>
    </row>
    <row r="3107" spans="19:26" ht="15">
      <c r="S3107" t="s">
        <v>3558</v>
      </c>
      <c r="Z3107" t="s">
        <v>3558</v>
      </c>
    </row>
    <row r="3108" spans="19:26" ht="15">
      <c r="S3108" t="s">
        <v>3559</v>
      </c>
      <c r="Z3108" t="s">
        <v>3559</v>
      </c>
    </row>
    <row r="3109" spans="19:26" ht="15">
      <c r="S3109" t="s">
        <v>3560</v>
      </c>
      <c r="Z3109" t="s">
        <v>3560</v>
      </c>
    </row>
    <row r="3110" spans="19:26" ht="15">
      <c r="S3110" t="s">
        <v>3561</v>
      </c>
      <c r="Z3110" t="s">
        <v>3561</v>
      </c>
    </row>
    <row r="3111" spans="19:26" ht="15">
      <c r="S3111" t="s">
        <v>3562</v>
      </c>
      <c r="Z3111" t="s">
        <v>3562</v>
      </c>
    </row>
    <row r="3112" spans="19:26" ht="15">
      <c r="S3112" t="s">
        <v>3563</v>
      </c>
      <c r="Z3112" t="s">
        <v>3563</v>
      </c>
    </row>
    <row r="3113" spans="19:26" ht="15">
      <c r="S3113" t="s">
        <v>3564</v>
      </c>
      <c r="Z3113" t="s">
        <v>3564</v>
      </c>
    </row>
    <row r="3114" spans="19:26" ht="15">
      <c r="S3114" t="s">
        <v>3565</v>
      </c>
      <c r="Z3114" t="s">
        <v>3565</v>
      </c>
    </row>
    <row r="3115" spans="19:26" ht="15">
      <c r="S3115" t="s">
        <v>3042</v>
      </c>
      <c r="Z3115" t="s">
        <v>3042</v>
      </c>
    </row>
    <row r="3116" spans="19:26" ht="15">
      <c r="S3116" t="s">
        <v>3566</v>
      </c>
      <c r="Z3116" t="s">
        <v>3566</v>
      </c>
    </row>
    <row r="3117" spans="19:26" ht="15">
      <c r="S3117" t="s">
        <v>3567</v>
      </c>
      <c r="Z3117" t="s">
        <v>3567</v>
      </c>
    </row>
    <row r="3118" spans="19:26" ht="15">
      <c r="S3118" t="s">
        <v>3568</v>
      </c>
      <c r="Z3118" t="s">
        <v>3568</v>
      </c>
    </row>
    <row r="3119" spans="19:26" ht="15">
      <c r="S3119" t="s">
        <v>3569</v>
      </c>
      <c r="Z3119" t="s">
        <v>3569</v>
      </c>
    </row>
    <row r="3120" spans="19:26" ht="15">
      <c r="S3120" t="s">
        <v>3570</v>
      </c>
      <c r="Z3120" t="s">
        <v>3570</v>
      </c>
    </row>
    <row r="3121" spans="19:26" ht="15">
      <c r="S3121" t="s">
        <v>3571</v>
      </c>
      <c r="Z3121" t="s">
        <v>3571</v>
      </c>
    </row>
    <row r="3122" spans="19:26" ht="15">
      <c r="S3122" t="s">
        <v>3572</v>
      </c>
      <c r="Z3122" t="s">
        <v>3572</v>
      </c>
    </row>
    <row r="3123" spans="19:26" ht="15">
      <c r="S3123" t="s">
        <v>3573</v>
      </c>
      <c r="Z3123" t="s">
        <v>3573</v>
      </c>
    </row>
    <row r="3124" spans="19:26" ht="15">
      <c r="S3124" t="s">
        <v>3574</v>
      </c>
      <c r="Z3124" t="s">
        <v>3574</v>
      </c>
    </row>
    <row r="3125" spans="19:26" ht="15">
      <c r="S3125" t="s">
        <v>3575</v>
      </c>
      <c r="Z3125" t="s">
        <v>3575</v>
      </c>
    </row>
    <row r="3126" spans="19:26" ht="15">
      <c r="S3126" t="s">
        <v>3576</v>
      </c>
      <c r="Z3126" t="s">
        <v>3576</v>
      </c>
    </row>
    <row r="3127" spans="19:26" ht="15">
      <c r="S3127" t="s">
        <v>3577</v>
      </c>
      <c r="Z3127" t="s">
        <v>3577</v>
      </c>
    </row>
    <row r="3128" spans="19:26" ht="15">
      <c r="S3128" t="s">
        <v>3578</v>
      </c>
      <c r="Z3128" t="s">
        <v>3578</v>
      </c>
    </row>
    <row r="3129" spans="19:26" ht="15">
      <c r="S3129" t="s">
        <v>3579</v>
      </c>
      <c r="Z3129" t="s">
        <v>3579</v>
      </c>
    </row>
    <row r="3130" spans="19:26" ht="15">
      <c r="S3130" t="s">
        <v>3580</v>
      </c>
      <c r="Z3130" t="s">
        <v>3580</v>
      </c>
    </row>
    <row r="3131" spans="19:26" ht="15">
      <c r="S3131" t="s">
        <v>3581</v>
      </c>
      <c r="Z3131" t="s">
        <v>3581</v>
      </c>
    </row>
    <row r="3132" spans="19:26" ht="15">
      <c r="S3132" t="s">
        <v>3582</v>
      </c>
      <c r="Z3132" t="s">
        <v>3582</v>
      </c>
    </row>
    <row r="3133" spans="19:26" ht="15">
      <c r="S3133" t="s">
        <v>3583</v>
      </c>
      <c r="Z3133" t="s">
        <v>3583</v>
      </c>
    </row>
    <row r="3134" spans="19:26" ht="15">
      <c r="S3134" t="s">
        <v>3584</v>
      </c>
      <c r="Z3134" t="s">
        <v>3584</v>
      </c>
    </row>
    <row r="3135" spans="19:26" ht="15">
      <c r="S3135" t="s">
        <v>3585</v>
      </c>
      <c r="Z3135" t="s">
        <v>3585</v>
      </c>
    </row>
    <row r="3136" spans="19:26" ht="15">
      <c r="S3136" t="s">
        <v>3586</v>
      </c>
      <c r="Z3136" t="s">
        <v>3586</v>
      </c>
    </row>
    <row r="3137" spans="19:26" ht="15">
      <c r="S3137" t="s">
        <v>3587</v>
      </c>
      <c r="Z3137" t="s">
        <v>3587</v>
      </c>
    </row>
    <row r="3138" spans="19:26" ht="15">
      <c r="S3138" t="s">
        <v>3586</v>
      </c>
      <c r="Z3138" t="s">
        <v>3586</v>
      </c>
    </row>
    <row r="3139" spans="19:26" ht="15">
      <c r="S3139" t="s">
        <v>3588</v>
      </c>
      <c r="Z3139" t="s">
        <v>3588</v>
      </c>
    </row>
    <row r="3140" spans="19:26" ht="15">
      <c r="S3140" t="s">
        <v>3589</v>
      </c>
      <c r="Z3140" t="s">
        <v>3589</v>
      </c>
    </row>
    <row r="3141" spans="19:26" ht="15">
      <c r="S3141" t="s">
        <v>3590</v>
      </c>
      <c r="Z3141" t="s">
        <v>3590</v>
      </c>
    </row>
    <row r="3142" spans="19:26" ht="15">
      <c r="S3142" t="s">
        <v>3591</v>
      </c>
      <c r="Z3142" t="s">
        <v>3591</v>
      </c>
    </row>
    <row r="3143" spans="19:26" ht="15">
      <c r="S3143" t="s">
        <v>3592</v>
      </c>
      <c r="Z3143" t="s">
        <v>3592</v>
      </c>
    </row>
    <row r="3144" spans="19:26" ht="15">
      <c r="S3144" t="s">
        <v>3593</v>
      </c>
      <c r="Z3144" t="s">
        <v>3593</v>
      </c>
    </row>
    <row r="3145" spans="19:26" ht="15">
      <c r="S3145" t="s">
        <v>3594</v>
      </c>
      <c r="Z3145" t="s">
        <v>3594</v>
      </c>
    </row>
    <row r="3146" spans="19:26" ht="15">
      <c r="S3146" t="s">
        <v>3595</v>
      </c>
      <c r="Z3146" t="s">
        <v>3595</v>
      </c>
    </row>
    <row r="3147" spans="19:26" ht="15">
      <c r="S3147" t="s">
        <v>3596</v>
      </c>
      <c r="Z3147" t="s">
        <v>3596</v>
      </c>
    </row>
    <row r="3148" spans="19:26" ht="15">
      <c r="S3148" t="s">
        <v>3597</v>
      </c>
      <c r="Z3148" t="s">
        <v>3597</v>
      </c>
    </row>
    <row r="3149" spans="19:26" ht="15">
      <c r="S3149" t="s">
        <v>3598</v>
      </c>
      <c r="Z3149" t="s">
        <v>3598</v>
      </c>
    </row>
    <row r="3150" spans="19:26" ht="15">
      <c r="S3150" t="s">
        <v>3599</v>
      </c>
      <c r="Z3150" t="s">
        <v>3599</v>
      </c>
    </row>
    <row r="3151" spans="19:26" ht="15">
      <c r="S3151" t="s">
        <v>3600</v>
      </c>
      <c r="Z3151" t="s">
        <v>3600</v>
      </c>
    </row>
    <row r="3152" spans="19:26" ht="15">
      <c r="S3152" t="s">
        <v>3601</v>
      </c>
      <c r="Z3152" t="s">
        <v>3601</v>
      </c>
    </row>
    <row r="3153" spans="19:26" ht="15">
      <c r="S3153" t="s">
        <v>3602</v>
      </c>
      <c r="Z3153" t="s">
        <v>3602</v>
      </c>
    </row>
    <row r="3154" spans="19:26" ht="15">
      <c r="S3154" t="s">
        <v>3603</v>
      </c>
      <c r="Z3154" t="s">
        <v>3603</v>
      </c>
    </row>
    <row r="3155" spans="19:26" ht="15">
      <c r="S3155" t="s">
        <v>3604</v>
      </c>
      <c r="Z3155" t="s">
        <v>3604</v>
      </c>
    </row>
    <row r="3156" spans="19:26" ht="15">
      <c r="S3156" t="s">
        <v>3605</v>
      </c>
      <c r="Z3156" t="s">
        <v>3605</v>
      </c>
    </row>
    <row r="3157" spans="19:26" ht="15">
      <c r="S3157" t="s">
        <v>3606</v>
      </c>
      <c r="Z3157" t="s">
        <v>3606</v>
      </c>
    </row>
    <row r="3158" spans="19:26" ht="15">
      <c r="S3158" t="s">
        <v>3607</v>
      </c>
      <c r="Z3158" t="s">
        <v>3607</v>
      </c>
    </row>
    <row r="3159" spans="19:26" ht="15">
      <c r="S3159" t="s">
        <v>3608</v>
      </c>
      <c r="Z3159" t="s">
        <v>3608</v>
      </c>
    </row>
    <row r="3160" spans="19:26" ht="15">
      <c r="S3160" t="s">
        <v>3609</v>
      </c>
      <c r="Z3160" t="s">
        <v>3609</v>
      </c>
    </row>
    <row r="3161" spans="19:26" ht="15">
      <c r="S3161" t="s">
        <v>3610</v>
      </c>
      <c r="Z3161" t="s">
        <v>3610</v>
      </c>
    </row>
    <row r="3162" spans="19:26" ht="15">
      <c r="S3162" t="s">
        <v>3611</v>
      </c>
      <c r="Z3162" t="s">
        <v>3611</v>
      </c>
    </row>
    <row r="3163" spans="19:26" ht="15">
      <c r="S3163" t="s">
        <v>3612</v>
      </c>
      <c r="Z3163" t="s">
        <v>3612</v>
      </c>
    </row>
    <row r="3164" spans="19:26" ht="15">
      <c r="S3164" t="s">
        <v>3613</v>
      </c>
      <c r="Z3164" t="s">
        <v>3613</v>
      </c>
    </row>
    <row r="3165" spans="19:26" ht="15">
      <c r="S3165" t="s">
        <v>3614</v>
      </c>
      <c r="Z3165" t="s">
        <v>3614</v>
      </c>
    </row>
    <row r="3166" spans="19:26" ht="15">
      <c r="S3166" t="s">
        <v>3615</v>
      </c>
      <c r="Z3166" t="s">
        <v>3615</v>
      </c>
    </row>
    <row r="3167" spans="19:26" ht="15">
      <c r="S3167" t="s">
        <v>3616</v>
      </c>
      <c r="Z3167" t="s">
        <v>3616</v>
      </c>
    </row>
    <row r="3168" spans="19:26" ht="15">
      <c r="S3168" t="s">
        <v>3617</v>
      </c>
      <c r="Z3168" t="s">
        <v>3617</v>
      </c>
    </row>
    <row r="3169" spans="19:26" ht="15">
      <c r="S3169" t="s">
        <v>3618</v>
      </c>
      <c r="Z3169" t="s">
        <v>3618</v>
      </c>
    </row>
    <row r="3170" spans="19:26" ht="15">
      <c r="S3170" t="s">
        <v>3619</v>
      </c>
      <c r="Z3170" t="s">
        <v>3619</v>
      </c>
    </row>
    <row r="3171" spans="19:26" ht="15">
      <c r="S3171" t="s">
        <v>3620</v>
      </c>
      <c r="Z3171" t="s">
        <v>3620</v>
      </c>
    </row>
    <row r="3172" spans="19:26" ht="15">
      <c r="S3172" t="s">
        <v>3621</v>
      </c>
      <c r="Z3172" t="s">
        <v>3621</v>
      </c>
    </row>
    <row r="3173" spans="19:26" ht="15">
      <c r="S3173" t="s">
        <v>3622</v>
      </c>
      <c r="Z3173" t="s">
        <v>3622</v>
      </c>
    </row>
    <row r="3174" spans="19:26" ht="15">
      <c r="S3174" t="s">
        <v>3623</v>
      </c>
      <c r="Z3174" t="s">
        <v>3623</v>
      </c>
    </row>
    <row r="3175" spans="19:26" ht="15">
      <c r="S3175" t="s">
        <v>3624</v>
      </c>
      <c r="Z3175" t="s">
        <v>3624</v>
      </c>
    </row>
    <row r="3176" spans="19:26" ht="15">
      <c r="S3176" t="s">
        <v>3625</v>
      </c>
      <c r="Z3176" t="s">
        <v>3625</v>
      </c>
    </row>
    <row r="3177" spans="19:26" ht="15">
      <c r="S3177" t="s">
        <v>3626</v>
      </c>
      <c r="Z3177" t="s">
        <v>3626</v>
      </c>
    </row>
    <row r="3178" spans="19:26" ht="15">
      <c r="S3178" t="s">
        <v>3626</v>
      </c>
      <c r="Z3178" t="s">
        <v>3626</v>
      </c>
    </row>
    <row r="3179" spans="19:26" ht="15">
      <c r="S3179" t="s">
        <v>3627</v>
      </c>
      <c r="Z3179" t="s">
        <v>3627</v>
      </c>
    </row>
    <row r="3180" spans="19:26" ht="15">
      <c r="S3180" t="s">
        <v>3628</v>
      </c>
      <c r="Z3180" t="s">
        <v>3628</v>
      </c>
    </row>
    <row r="3181" spans="19:26" ht="15">
      <c r="S3181" t="s">
        <v>3628</v>
      </c>
      <c r="Z3181" t="s">
        <v>3628</v>
      </c>
    </row>
    <row r="3182" spans="19:26" ht="15">
      <c r="S3182" t="s">
        <v>3629</v>
      </c>
      <c r="Z3182" t="s">
        <v>3629</v>
      </c>
    </row>
    <row r="3183" spans="19:26" ht="15">
      <c r="S3183" t="s">
        <v>3630</v>
      </c>
      <c r="Z3183" t="s">
        <v>3630</v>
      </c>
    </row>
    <row r="3184" spans="19:26" ht="15">
      <c r="S3184" t="s">
        <v>3631</v>
      </c>
      <c r="Z3184" t="s">
        <v>3631</v>
      </c>
    </row>
    <row r="3185" spans="19:26" ht="15">
      <c r="S3185" t="s">
        <v>3632</v>
      </c>
      <c r="Z3185" t="s">
        <v>3632</v>
      </c>
    </row>
    <row r="3186" spans="19:26" ht="15">
      <c r="S3186" t="s">
        <v>3633</v>
      </c>
      <c r="Z3186" t="s">
        <v>3633</v>
      </c>
    </row>
    <row r="3187" spans="19:26" ht="15">
      <c r="S3187" t="s">
        <v>3634</v>
      </c>
      <c r="Z3187" t="s">
        <v>3634</v>
      </c>
    </row>
    <row r="3188" spans="19:26" ht="15">
      <c r="S3188" t="s">
        <v>3635</v>
      </c>
      <c r="Z3188" t="s">
        <v>3635</v>
      </c>
    </row>
    <row r="3189" spans="19:26" ht="15">
      <c r="S3189" t="s">
        <v>3635</v>
      </c>
      <c r="Z3189" t="s">
        <v>3635</v>
      </c>
    </row>
    <row r="3190" spans="19:26" ht="15">
      <c r="S3190" t="s">
        <v>3635</v>
      </c>
      <c r="Z3190" t="s">
        <v>3635</v>
      </c>
    </row>
    <row r="3191" spans="19:26" ht="15">
      <c r="S3191" t="s">
        <v>3636</v>
      </c>
      <c r="Z3191" t="s">
        <v>3636</v>
      </c>
    </row>
    <row r="3192" spans="19:26" ht="15">
      <c r="S3192" t="s">
        <v>3637</v>
      </c>
      <c r="Z3192" t="s">
        <v>3637</v>
      </c>
    </row>
    <row r="3193" spans="19:26" ht="15">
      <c r="S3193" t="s">
        <v>3638</v>
      </c>
      <c r="Z3193" t="s">
        <v>3638</v>
      </c>
    </row>
    <row r="3194" spans="19:26" ht="15">
      <c r="S3194" t="s">
        <v>3639</v>
      </c>
      <c r="Z3194" t="s">
        <v>3639</v>
      </c>
    </row>
    <row r="3195" spans="19:26" ht="15">
      <c r="S3195" t="s">
        <v>3640</v>
      </c>
      <c r="Z3195" t="s">
        <v>3640</v>
      </c>
    </row>
    <row r="3196" spans="19:26" ht="15">
      <c r="S3196" t="s">
        <v>3641</v>
      </c>
      <c r="Z3196" t="s">
        <v>3641</v>
      </c>
    </row>
    <row r="3197" spans="19:26" ht="15">
      <c r="S3197" t="s">
        <v>3642</v>
      </c>
      <c r="Z3197" t="s">
        <v>3642</v>
      </c>
    </row>
    <row r="3198" spans="19:26" ht="15">
      <c r="S3198" t="s">
        <v>3643</v>
      </c>
      <c r="Z3198" t="s">
        <v>3643</v>
      </c>
    </row>
    <row r="3199" spans="19:26" ht="15">
      <c r="S3199" t="s">
        <v>3644</v>
      </c>
      <c r="Z3199" t="s">
        <v>3644</v>
      </c>
    </row>
    <row r="3200" spans="19:26" ht="15">
      <c r="S3200" t="s">
        <v>3645</v>
      </c>
      <c r="Z3200" t="s">
        <v>3645</v>
      </c>
    </row>
    <row r="3201" spans="19:26" ht="15">
      <c r="S3201" t="s">
        <v>3646</v>
      </c>
      <c r="Z3201" t="s">
        <v>3646</v>
      </c>
    </row>
    <row r="3202" spans="19:26" ht="15">
      <c r="S3202" t="s">
        <v>3647</v>
      </c>
      <c r="Z3202" t="s">
        <v>3647</v>
      </c>
    </row>
    <row r="3203" spans="19:26" ht="15">
      <c r="S3203" t="s">
        <v>3648</v>
      </c>
      <c r="Z3203" t="s">
        <v>3648</v>
      </c>
    </row>
    <row r="3204" spans="19:26" ht="15">
      <c r="S3204" t="s">
        <v>3649</v>
      </c>
      <c r="Z3204" t="s">
        <v>3649</v>
      </c>
    </row>
    <row r="3205" spans="19:26" ht="15">
      <c r="S3205" t="s">
        <v>3650</v>
      </c>
      <c r="Z3205" t="s">
        <v>3650</v>
      </c>
    </row>
    <row r="3206" spans="19:26" ht="15">
      <c r="S3206" t="s">
        <v>3651</v>
      </c>
      <c r="Z3206" t="s">
        <v>3651</v>
      </c>
    </row>
    <row r="3207" spans="19:26" ht="15">
      <c r="S3207" t="s">
        <v>3652</v>
      </c>
      <c r="Z3207" t="s">
        <v>3652</v>
      </c>
    </row>
    <row r="3208" spans="19:26" ht="15">
      <c r="S3208" t="s">
        <v>3653</v>
      </c>
      <c r="Z3208" t="s">
        <v>3653</v>
      </c>
    </row>
    <row r="3209" spans="19:26" ht="15">
      <c r="S3209" t="s">
        <v>3654</v>
      </c>
      <c r="Z3209" t="s">
        <v>3654</v>
      </c>
    </row>
    <row r="3210" spans="19:26" ht="15">
      <c r="S3210" t="s">
        <v>3655</v>
      </c>
      <c r="Z3210" t="s">
        <v>3655</v>
      </c>
    </row>
    <row r="3211" spans="19:26" ht="15">
      <c r="S3211" t="s">
        <v>3656</v>
      </c>
      <c r="Z3211" t="s">
        <v>3656</v>
      </c>
    </row>
    <row r="3212" spans="19:26" ht="15">
      <c r="S3212" t="s">
        <v>1515</v>
      </c>
      <c r="Z3212" t="s">
        <v>1515</v>
      </c>
    </row>
    <row r="3213" spans="19:26" ht="15">
      <c r="S3213" t="s">
        <v>3657</v>
      </c>
      <c r="Z3213" t="s">
        <v>3657</v>
      </c>
    </row>
    <row r="3214" spans="19:26" ht="15">
      <c r="S3214" t="s">
        <v>3658</v>
      </c>
      <c r="Z3214" t="s">
        <v>3658</v>
      </c>
    </row>
    <row r="3215" spans="19:26" ht="15">
      <c r="S3215" t="s">
        <v>3659</v>
      </c>
      <c r="Z3215" t="s">
        <v>3659</v>
      </c>
    </row>
    <row r="3216" spans="19:26" ht="15">
      <c r="S3216" t="s">
        <v>3660</v>
      </c>
      <c r="Z3216" t="s">
        <v>3660</v>
      </c>
    </row>
    <row r="3217" spans="19:26" ht="15">
      <c r="S3217" t="s">
        <v>3661</v>
      </c>
      <c r="Z3217" t="s">
        <v>3661</v>
      </c>
    </row>
    <row r="3218" spans="19:26" ht="15">
      <c r="S3218" t="s">
        <v>3662</v>
      </c>
      <c r="Z3218" t="s">
        <v>3662</v>
      </c>
    </row>
    <row r="3219" spans="19:26" ht="15">
      <c r="S3219" t="s">
        <v>3663</v>
      </c>
      <c r="Z3219" t="s">
        <v>3663</v>
      </c>
    </row>
    <row r="3220" spans="19:26" ht="15">
      <c r="S3220" t="s">
        <v>3664</v>
      </c>
      <c r="Z3220" t="s">
        <v>3664</v>
      </c>
    </row>
    <row r="3221" spans="19:26" ht="15">
      <c r="S3221" t="s">
        <v>3665</v>
      </c>
      <c r="Z3221" t="s">
        <v>3665</v>
      </c>
    </row>
    <row r="3222" spans="19:26" ht="15">
      <c r="S3222" t="s">
        <v>3666</v>
      </c>
      <c r="Z3222" t="s">
        <v>3666</v>
      </c>
    </row>
    <row r="3223" spans="19:26" ht="15">
      <c r="S3223" t="s">
        <v>3667</v>
      </c>
      <c r="Z3223" t="s">
        <v>3667</v>
      </c>
    </row>
    <row r="3224" spans="19:26" ht="15">
      <c r="S3224" t="s">
        <v>3668</v>
      </c>
      <c r="Z3224" t="s">
        <v>3668</v>
      </c>
    </row>
    <row r="3225" spans="19:26" ht="15">
      <c r="S3225" t="s">
        <v>3669</v>
      </c>
      <c r="Z3225" t="s">
        <v>3669</v>
      </c>
    </row>
    <row r="3226" spans="19:26" ht="15">
      <c r="S3226" t="s">
        <v>3670</v>
      </c>
      <c r="Z3226" t="s">
        <v>3670</v>
      </c>
    </row>
    <row r="3227" spans="19:26" ht="15">
      <c r="S3227" t="s">
        <v>3671</v>
      </c>
      <c r="Z3227" t="s">
        <v>3671</v>
      </c>
    </row>
    <row r="3228" spans="19:26" ht="15">
      <c r="S3228" t="s">
        <v>3672</v>
      </c>
      <c r="Z3228" t="s">
        <v>3672</v>
      </c>
    </row>
    <row r="3229" spans="19:26" ht="15">
      <c r="S3229" t="s">
        <v>3673</v>
      </c>
      <c r="Z3229" t="s">
        <v>3673</v>
      </c>
    </row>
    <row r="3230" spans="19:26" ht="15">
      <c r="S3230" t="s">
        <v>3674</v>
      </c>
      <c r="Z3230" t="s">
        <v>3674</v>
      </c>
    </row>
    <row r="3231" spans="19:26" ht="15">
      <c r="S3231" t="s">
        <v>3675</v>
      </c>
      <c r="Z3231" t="s">
        <v>3675</v>
      </c>
    </row>
    <row r="3232" spans="19:26" ht="15">
      <c r="S3232" t="s">
        <v>3676</v>
      </c>
      <c r="Z3232" t="s">
        <v>3676</v>
      </c>
    </row>
    <row r="3233" spans="19:26" ht="15">
      <c r="S3233" t="s">
        <v>3677</v>
      </c>
      <c r="Z3233" t="s">
        <v>3677</v>
      </c>
    </row>
    <row r="3234" spans="19:26" ht="15">
      <c r="S3234" t="s">
        <v>3678</v>
      </c>
      <c r="Z3234" t="s">
        <v>3678</v>
      </c>
    </row>
    <row r="3235" spans="19:26" ht="15">
      <c r="S3235" t="s">
        <v>3679</v>
      </c>
      <c r="Z3235" t="s">
        <v>3679</v>
      </c>
    </row>
    <row r="3236" spans="19:26" ht="15">
      <c r="S3236" t="s">
        <v>3680</v>
      </c>
      <c r="Z3236" t="s">
        <v>3680</v>
      </c>
    </row>
    <row r="3237" spans="19:26" ht="15">
      <c r="S3237" t="s">
        <v>3681</v>
      </c>
      <c r="Z3237" t="s">
        <v>3681</v>
      </c>
    </row>
    <row r="3238" spans="19:26" ht="15">
      <c r="S3238" t="s">
        <v>3682</v>
      </c>
      <c r="Z3238" t="s">
        <v>3682</v>
      </c>
    </row>
    <row r="3239" spans="19:26" ht="15">
      <c r="S3239" t="s">
        <v>3683</v>
      </c>
      <c r="Z3239" t="s">
        <v>3683</v>
      </c>
    </row>
    <row r="3240" spans="19:26" ht="15">
      <c r="S3240" t="s">
        <v>3684</v>
      </c>
      <c r="Z3240" t="s">
        <v>3684</v>
      </c>
    </row>
    <row r="3241" spans="19:26" ht="15">
      <c r="S3241" t="s">
        <v>3685</v>
      </c>
      <c r="Z3241" t="s">
        <v>3685</v>
      </c>
    </row>
    <row r="3242" spans="19:26" ht="15">
      <c r="S3242" t="s">
        <v>3686</v>
      </c>
      <c r="Z3242" t="s">
        <v>3686</v>
      </c>
    </row>
    <row r="3243" spans="19:26" ht="15">
      <c r="S3243" t="s">
        <v>3687</v>
      </c>
      <c r="Z3243" t="s">
        <v>3687</v>
      </c>
    </row>
    <row r="3244" spans="19:26" ht="15">
      <c r="S3244" t="s">
        <v>3688</v>
      </c>
      <c r="Z3244" t="s">
        <v>3688</v>
      </c>
    </row>
    <row r="3245" spans="19:26" ht="15">
      <c r="S3245" t="s">
        <v>3689</v>
      </c>
      <c r="Z3245" t="s">
        <v>3689</v>
      </c>
    </row>
    <row r="3246" spans="19:26" ht="15">
      <c r="S3246" t="s">
        <v>3690</v>
      </c>
      <c r="Z3246" t="s">
        <v>3690</v>
      </c>
    </row>
    <row r="3247" spans="19:26" ht="15">
      <c r="S3247" t="s">
        <v>3691</v>
      </c>
      <c r="Z3247" t="s">
        <v>3691</v>
      </c>
    </row>
    <row r="3248" spans="19:26" ht="15">
      <c r="S3248" t="s">
        <v>3692</v>
      </c>
      <c r="Z3248" t="s">
        <v>3692</v>
      </c>
    </row>
    <row r="3249" spans="19:26" ht="15">
      <c r="S3249" t="s">
        <v>3693</v>
      </c>
      <c r="Z3249" t="s">
        <v>3693</v>
      </c>
    </row>
    <row r="3250" spans="19:26" ht="15">
      <c r="S3250" t="s">
        <v>3694</v>
      </c>
      <c r="Z3250" t="s">
        <v>3694</v>
      </c>
    </row>
    <row r="3251" spans="19:26" ht="15">
      <c r="S3251" t="s">
        <v>3695</v>
      </c>
      <c r="Z3251" t="s">
        <v>3695</v>
      </c>
    </row>
    <row r="3252" spans="19:26" ht="15">
      <c r="S3252" t="s">
        <v>3696</v>
      </c>
      <c r="Z3252" t="s">
        <v>3696</v>
      </c>
    </row>
    <row r="3253" spans="19:26" ht="15">
      <c r="S3253" t="s">
        <v>3697</v>
      </c>
      <c r="Z3253" t="s">
        <v>3697</v>
      </c>
    </row>
    <row r="3254" spans="19:26" ht="15">
      <c r="S3254" t="s">
        <v>3698</v>
      </c>
      <c r="Z3254" t="s">
        <v>3698</v>
      </c>
    </row>
    <row r="3255" spans="19:26" ht="15">
      <c r="S3255" t="s">
        <v>3699</v>
      </c>
      <c r="Z3255" t="s">
        <v>3699</v>
      </c>
    </row>
    <row r="3256" spans="19:26" ht="15">
      <c r="S3256" t="s">
        <v>3700</v>
      </c>
      <c r="Z3256" t="s">
        <v>3700</v>
      </c>
    </row>
    <row r="3257" spans="19:26" ht="15">
      <c r="S3257" t="s">
        <v>3701</v>
      </c>
      <c r="Z3257" t="s">
        <v>3701</v>
      </c>
    </row>
    <row r="3258" spans="19:26" ht="15">
      <c r="S3258" t="s">
        <v>3702</v>
      </c>
      <c r="Z3258" t="s">
        <v>3702</v>
      </c>
    </row>
    <row r="3259" spans="19:26" ht="15">
      <c r="S3259" t="s">
        <v>3703</v>
      </c>
      <c r="Z3259" t="s">
        <v>3703</v>
      </c>
    </row>
    <row r="3260" spans="19:26" ht="15">
      <c r="S3260" t="s">
        <v>3704</v>
      </c>
      <c r="Z3260" t="s">
        <v>3704</v>
      </c>
    </row>
    <row r="3261" spans="19:26" ht="15">
      <c r="S3261" t="s">
        <v>3705</v>
      </c>
      <c r="Z3261" t="s">
        <v>3705</v>
      </c>
    </row>
    <row r="3262" spans="19:26" ht="15">
      <c r="S3262" t="s">
        <v>3706</v>
      </c>
      <c r="Z3262" t="s">
        <v>3706</v>
      </c>
    </row>
    <row r="3263" spans="19:26" ht="15">
      <c r="S3263" t="s">
        <v>3707</v>
      </c>
      <c r="Z3263" t="s">
        <v>3707</v>
      </c>
    </row>
    <row r="3264" spans="19:26" ht="15">
      <c r="S3264" t="s">
        <v>3708</v>
      </c>
      <c r="Z3264" t="s">
        <v>3708</v>
      </c>
    </row>
    <row r="3265" spans="19:26" ht="15">
      <c r="S3265" t="s">
        <v>3709</v>
      </c>
      <c r="Z3265" t="s">
        <v>3709</v>
      </c>
    </row>
    <row r="3266" spans="19:26" ht="15">
      <c r="S3266" t="s">
        <v>3710</v>
      </c>
      <c r="Z3266" t="s">
        <v>3710</v>
      </c>
    </row>
    <row r="3267" spans="19:26" ht="15">
      <c r="S3267" t="s">
        <v>3711</v>
      </c>
      <c r="Z3267" t="s">
        <v>3711</v>
      </c>
    </row>
    <row r="3268" spans="19:26" ht="15">
      <c r="S3268" t="s">
        <v>3712</v>
      </c>
      <c r="Z3268" t="s">
        <v>3712</v>
      </c>
    </row>
    <row r="3269" spans="19:26" ht="15">
      <c r="S3269" t="s">
        <v>3713</v>
      </c>
      <c r="Z3269" t="s">
        <v>3713</v>
      </c>
    </row>
    <row r="3270" spans="19:26" ht="15">
      <c r="S3270" t="s">
        <v>3714</v>
      </c>
      <c r="Z3270" t="s">
        <v>3714</v>
      </c>
    </row>
    <row r="3271" spans="19:26" ht="15">
      <c r="S3271" t="s">
        <v>3715</v>
      </c>
      <c r="Z3271" t="s">
        <v>3715</v>
      </c>
    </row>
    <row r="3272" spans="19:26" ht="15">
      <c r="S3272" t="s">
        <v>3716</v>
      </c>
      <c r="Z3272" t="s">
        <v>3716</v>
      </c>
    </row>
    <row r="3273" spans="19:26" ht="15">
      <c r="S3273" t="s">
        <v>3717</v>
      </c>
      <c r="Z3273" t="s">
        <v>3717</v>
      </c>
    </row>
    <row r="3274" spans="19:26" ht="15">
      <c r="S3274" t="s">
        <v>3718</v>
      </c>
      <c r="Z3274" t="s">
        <v>3718</v>
      </c>
    </row>
    <row r="3275" spans="19:26" ht="15">
      <c r="S3275" t="s">
        <v>3719</v>
      </c>
      <c r="Z3275" t="s">
        <v>3719</v>
      </c>
    </row>
    <row r="3276" spans="19:26" ht="15">
      <c r="S3276" t="s">
        <v>3720</v>
      </c>
      <c r="Z3276" t="s">
        <v>3720</v>
      </c>
    </row>
    <row r="3277" spans="19:26" ht="15">
      <c r="S3277" t="s">
        <v>3721</v>
      </c>
      <c r="Z3277" t="s">
        <v>3721</v>
      </c>
    </row>
    <row r="3278" spans="19:26" ht="15">
      <c r="S3278" t="s">
        <v>3722</v>
      </c>
      <c r="Z3278" t="s">
        <v>3722</v>
      </c>
    </row>
    <row r="3279" spans="19:26" ht="15">
      <c r="S3279" t="s">
        <v>3723</v>
      </c>
      <c r="Z3279" t="s">
        <v>3723</v>
      </c>
    </row>
    <row r="3280" spans="19:26" ht="15">
      <c r="S3280" t="s">
        <v>3724</v>
      </c>
      <c r="Z3280" t="s">
        <v>3724</v>
      </c>
    </row>
    <row r="3281" spans="19:26" ht="15">
      <c r="S3281" t="s">
        <v>3725</v>
      </c>
      <c r="Z3281" t="s">
        <v>3725</v>
      </c>
    </row>
    <row r="3282" spans="19:26" ht="15">
      <c r="S3282" t="s">
        <v>3726</v>
      </c>
      <c r="Z3282" t="s">
        <v>3726</v>
      </c>
    </row>
    <row r="3283" spans="19:26" ht="15">
      <c r="S3283" t="s">
        <v>3727</v>
      </c>
      <c r="Z3283" t="s">
        <v>3727</v>
      </c>
    </row>
    <row r="3284" spans="19:26" ht="15">
      <c r="S3284" t="s">
        <v>3728</v>
      </c>
      <c r="Z3284" t="s">
        <v>3728</v>
      </c>
    </row>
    <row r="3285" spans="19:26" ht="15">
      <c r="S3285" t="s">
        <v>3729</v>
      </c>
      <c r="Z3285" t="s">
        <v>3729</v>
      </c>
    </row>
    <row r="3286" spans="19:26" ht="15">
      <c r="S3286" t="s">
        <v>3730</v>
      </c>
      <c r="Z3286" t="s">
        <v>3730</v>
      </c>
    </row>
    <row r="3287" spans="19:26" ht="15">
      <c r="S3287" t="s">
        <v>3731</v>
      </c>
      <c r="Z3287" t="s">
        <v>3731</v>
      </c>
    </row>
    <row r="3288" spans="19:26" ht="15">
      <c r="S3288" t="s">
        <v>3732</v>
      </c>
      <c r="Z3288" t="s">
        <v>3732</v>
      </c>
    </row>
    <row r="3289" spans="19:26" ht="15">
      <c r="S3289" t="s">
        <v>3733</v>
      </c>
      <c r="Z3289" t="s">
        <v>3733</v>
      </c>
    </row>
    <row r="3290" spans="19:26" ht="15">
      <c r="S3290" t="s">
        <v>3734</v>
      </c>
      <c r="Z3290" t="s">
        <v>3734</v>
      </c>
    </row>
    <row r="3291" spans="19:26" ht="15">
      <c r="S3291" t="s">
        <v>3735</v>
      </c>
      <c r="Z3291" t="s">
        <v>3735</v>
      </c>
    </row>
    <row r="3292" spans="19:26" ht="15">
      <c r="S3292" t="s">
        <v>3736</v>
      </c>
      <c r="Z3292" t="s">
        <v>3736</v>
      </c>
    </row>
    <row r="3293" spans="19:26" ht="15">
      <c r="S3293" t="s">
        <v>3737</v>
      </c>
      <c r="Z3293" t="s">
        <v>3737</v>
      </c>
    </row>
    <row r="3294" spans="19:26" ht="15">
      <c r="S3294" t="s">
        <v>3738</v>
      </c>
      <c r="Z3294" t="s">
        <v>3738</v>
      </c>
    </row>
    <row r="3295" spans="19:26" ht="15">
      <c r="S3295" t="s">
        <v>3739</v>
      </c>
      <c r="Z3295" t="s">
        <v>3739</v>
      </c>
    </row>
    <row r="3296" spans="19:26" ht="15">
      <c r="S3296" t="s">
        <v>3740</v>
      </c>
      <c r="Z3296" t="s">
        <v>3740</v>
      </c>
    </row>
    <row r="3297" spans="19:26" ht="15">
      <c r="S3297" t="s">
        <v>3741</v>
      </c>
      <c r="Z3297" t="s">
        <v>3741</v>
      </c>
    </row>
    <row r="3298" spans="19:26" ht="15">
      <c r="S3298" t="s">
        <v>3742</v>
      </c>
      <c r="Z3298" t="s">
        <v>3742</v>
      </c>
    </row>
    <row r="3299" spans="19:26" ht="15">
      <c r="S3299" t="s">
        <v>3743</v>
      </c>
      <c r="Z3299" t="s">
        <v>3743</v>
      </c>
    </row>
    <row r="3300" spans="19:26" ht="15">
      <c r="S3300" t="s">
        <v>3744</v>
      </c>
      <c r="Z3300" t="s">
        <v>3744</v>
      </c>
    </row>
    <row r="3301" spans="19:26" ht="15">
      <c r="S3301" t="s">
        <v>3745</v>
      </c>
      <c r="Z3301" t="s">
        <v>3745</v>
      </c>
    </row>
    <row r="3302" spans="19:26" ht="15">
      <c r="S3302" t="s">
        <v>3746</v>
      </c>
      <c r="Z3302" t="s">
        <v>3746</v>
      </c>
    </row>
    <row r="3303" spans="19:26" ht="15">
      <c r="S3303" t="s">
        <v>3747</v>
      </c>
      <c r="Z3303" t="s">
        <v>3747</v>
      </c>
    </row>
    <row r="3304" spans="19:26" ht="15">
      <c r="S3304" t="s">
        <v>3748</v>
      </c>
      <c r="Z3304" t="s">
        <v>3748</v>
      </c>
    </row>
    <row r="3305" spans="19:26" ht="15">
      <c r="S3305" t="s">
        <v>3749</v>
      </c>
      <c r="Z3305" t="s">
        <v>3749</v>
      </c>
    </row>
    <row r="3306" spans="19:26" ht="15">
      <c r="S3306" t="s">
        <v>3750</v>
      </c>
      <c r="Z3306" t="s">
        <v>3750</v>
      </c>
    </row>
    <row r="3307" spans="19:26" ht="15">
      <c r="S3307" t="s">
        <v>3751</v>
      </c>
      <c r="Z3307" t="s">
        <v>3751</v>
      </c>
    </row>
    <row r="3308" spans="19:26" ht="15">
      <c r="S3308" t="s">
        <v>3752</v>
      </c>
      <c r="Z3308" t="s">
        <v>3752</v>
      </c>
    </row>
    <row r="3309" spans="19:26" ht="15">
      <c r="S3309" t="s">
        <v>3753</v>
      </c>
      <c r="Z3309" t="s">
        <v>3753</v>
      </c>
    </row>
    <row r="3310" spans="19:26" ht="15">
      <c r="S3310" t="s">
        <v>3754</v>
      </c>
      <c r="Z3310" t="s">
        <v>3754</v>
      </c>
    </row>
    <row r="3311" spans="19:26" ht="15">
      <c r="S3311" t="s">
        <v>3755</v>
      </c>
      <c r="Z3311" t="s">
        <v>3755</v>
      </c>
    </row>
    <row r="3312" spans="19:26" ht="15">
      <c r="S3312" t="s">
        <v>3756</v>
      </c>
      <c r="Z3312" t="s">
        <v>3756</v>
      </c>
    </row>
    <row r="3313" spans="19:26" ht="15">
      <c r="S3313" t="s">
        <v>3757</v>
      </c>
      <c r="Z3313" t="s">
        <v>3757</v>
      </c>
    </row>
    <row r="3314" spans="19:26" ht="15">
      <c r="S3314" t="s">
        <v>3758</v>
      </c>
      <c r="Z3314" t="s">
        <v>3758</v>
      </c>
    </row>
    <row r="3315" spans="19:26" ht="15">
      <c r="S3315" t="s">
        <v>3759</v>
      </c>
      <c r="Z3315" t="s">
        <v>3759</v>
      </c>
    </row>
    <row r="3316" spans="19:26" ht="15">
      <c r="S3316" t="s">
        <v>3760</v>
      </c>
      <c r="Z3316" t="s">
        <v>3760</v>
      </c>
    </row>
    <row r="3317" spans="19:26" ht="15">
      <c r="S3317" t="s">
        <v>3761</v>
      </c>
      <c r="Z3317" t="s">
        <v>3761</v>
      </c>
    </row>
    <row r="3318" spans="19:26" ht="15">
      <c r="S3318" t="s">
        <v>3761</v>
      </c>
      <c r="Z3318" t="s">
        <v>3761</v>
      </c>
    </row>
    <row r="3319" spans="19:26" ht="15">
      <c r="S3319" t="s">
        <v>3762</v>
      </c>
      <c r="Z3319" t="s">
        <v>3762</v>
      </c>
    </row>
    <row r="3320" spans="19:26" ht="15">
      <c r="S3320" t="s">
        <v>3763</v>
      </c>
      <c r="Z3320" t="s">
        <v>3763</v>
      </c>
    </row>
    <row r="3321" spans="19:26" ht="15">
      <c r="S3321" t="s">
        <v>3764</v>
      </c>
      <c r="Z3321" t="s">
        <v>3764</v>
      </c>
    </row>
    <row r="3322" spans="19:26" ht="15">
      <c r="S3322" t="s">
        <v>3765</v>
      </c>
      <c r="Z3322" t="s">
        <v>3765</v>
      </c>
    </row>
    <row r="3323" spans="19:26" ht="15">
      <c r="S3323" t="s">
        <v>3766</v>
      </c>
      <c r="Z3323" t="s">
        <v>3766</v>
      </c>
    </row>
    <row r="3324" spans="19:26" ht="15">
      <c r="S3324" t="s">
        <v>3767</v>
      </c>
      <c r="Z3324" t="s">
        <v>3767</v>
      </c>
    </row>
    <row r="3325" spans="19:26" ht="15">
      <c r="S3325" t="s">
        <v>3768</v>
      </c>
      <c r="Z3325" t="s">
        <v>3768</v>
      </c>
    </row>
    <row r="3326" spans="19:26" ht="15">
      <c r="S3326" t="s">
        <v>3769</v>
      </c>
      <c r="Z3326" t="s">
        <v>3769</v>
      </c>
    </row>
    <row r="3327" spans="19:26" ht="15">
      <c r="S3327" t="s">
        <v>3770</v>
      </c>
      <c r="Z3327" t="s">
        <v>3770</v>
      </c>
    </row>
    <row r="3328" spans="19:26" ht="15">
      <c r="S3328" t="s">
        <v>3771</v>
      </c>
      <c r="Z3328" t="s">
        <v>3771</v>
      </c>
    </row>
    <row r="3329" spans="19:26" ht="15">
      <c r="S3329" t="s">
        <v>3772</v>
      </c>
      <c r="Z3329" t="s">
        <v>3772</v>
      </c>
    </row>
    <row r="3330" spans="19:26" ht="15">
      <c r="S3330" t="s">
        <v>3773</v>
      </c>
      <c r="Z3330" t="s">
        <v>3773</v>
      </c>
    </row>
    <row r="3331" spans="19:26" ht="15">
      <c r="S3331" t="s">
        <v>3774</v>
      </c>
      <c r="Z3331" t="s">
        <v>3774</v>
      </c>
    </row>
    <row r="3332" spans="19:26" ht="15">
      <c r="S3332" t="s">
        <v>3773</v>
      </c>
      <c r="Z3332" t="s">
        <v>3773</v>
      </c>
    </row>
    <row r="3333" spans="19:26" ht="15">
      <c r="S3333" t="s">
        <v>3775</v>
      </c>
      <c r="Z3333" t="s">
        <v>3775</v>
      </c>
    </row>
    <row r="3334" spans="19:26" ht="15">
      <c r="S3334" t="s">
        <v>3776</v>
      </c>
      <c r="Z3334" t="s">
        <v>3776</v>
      </c>
    </row>
    <row r="3335" spans="19:26" ht="15">
      <c r="S3335" t="s">
        <v>3777</v>
      </c>
      <c r="Z3335" t="s">
        <v>3777</v>
      </c>
    </row>
    <row r="3336" spans="19:26" ht="15">
      <c r="S3336" t="s">
        <v>3778</v>
      </c>
      <c r="Z3336" t="s">
        <v>3778</v>
      </c>
    </row>
    <row r="3337" spans="19:26" ht="15">
      <c r="S3337" t="s">
        <v>3779</v>
      </c>
      <c r="Z3337" t="s">
        <v>3779</v>
      </c>
    </row>
    <row r="3338" spans="19:26" ht="15">
      <c r="S3338" t="s">
        <v>3780</v>
      </c>
      <c r="Z3338" t="s">
        <v>3780</v>
      </c>
    </row>
    <row r="3339" spans="19:26" ht="15">
      <c r="S3339" t="s">
        <v>3781</v>
      </c>
      <c r="Z3339" t="s">
        <v>3781</v>
      </c>
    </row>
    <row r="3340" spans="19:26" ht="15">
      <c r="S3340" t="s">
        <v>3782</v>
      </c>
      <c r="Z3340" t="s">
        <v>3782</v>
      </c>
    </row>
    <row r="3341" spans="19:26" ht="15">
      <c r="S3341" t="s">
        <v>3783</v>
      </c>
      <c r="Z3341" t="s">
        <v>3783</v>
      </c>
    </row>
    <row r="3342" spans="19:26" ht="15">
      <c r="S3342" t="s">
        <v>3783</v>
      </c>
      <c r="Z3342" t="s">
        <v>3783</v>
      </c>
    </row>
    <row r="3343" spans="19:26" ht="15">
      <c r="S3343" t="s">
        <v>3784</v>
      </c>
      <c r="Z3343" t="s">
        <v>3784</v>
      </c>
    </row>
    <row r="3344" spans="19:26" ht="15">
      <c r="S3344" t="s">
        <v>3785</v>
      </c>
      <c r="Z3344" t="s">
        <v>3785</v>
      </c>
    </row>
    <row r="3345" spans="19:26" ht="15">
      <c r="S3345" t="s">
        <v>3786</v>
      </c>
      <c r="Z3345" t="s">
        <v>3786</v>
      </c>
    </row>
    <row r="3346" spans="19:26" ht="15">
      <c r="S3346" t="s">
        <v>3787</v>
      </c>
      <c r="Z3346" t="s">
        <v>3787</v>
      </c>
    </row>
    <row r="3347" spans="19:26" ht="15">
      <c r="S3347" t="s">
        <v>3788</v>
      </c>
      <c r="Z3347" t="s">
        <v>3788</v>
      </c>
    </row>
    <row r="3348" spans="19:26" ht="15">
      <c r="S3348" t="s">
        <v>3789</v>
      </c>
      <c r="Z3348" t="s">
        <v>3789</v>
      </c>
    </row>
    <row r="3349" spans="19:26" ht="15">
      <c r="S3349" t="s">
        <v>3790</v>
      </c>
      <c r="Z3349" t="s">
        <v>3790</v>
      </c>
    </row>
    <row r="3350" spans="19:26" ht="15">
      <c r="S3350" t="s">
        <v>3791</v>
      </c>
      <c r="Z3350" t="s">
        <v>3791</v>
      </c>
    </row>
    <row r="3351" spans="19:26" ht="15">
      <c r="S3351" t="s">
        <v>3792</v>
      </c>
      <c r="Z3351" t="s">
        <v>3792</v>
      </c>
    </row>
    <row r="3352" spans="19:26" ht="15">
      <c r="S3352" t="s">
        <v>3793</v>
      </c>
      <c r="Z3352" t="s">
        <v>3793</v>
      </c>
    </row>
    <row r="3353" spans="19:26" ht="15">
      <c r="S3353" t="s">
        <v>3794</v>
      </c>
      <c r="Z3353" t="s">
        <v>3794</v>
      </c>
    </row>
    <row r="3354" spans="19:26" ht="15">
      <c r="S3354" t="s">
        <v>3795</v>
      </c>
      <c r="Z3354" t="s">
        <v>3795</v>
      </c>
    </row>
    <row r="3355" spans="19:26" ht="15">
      <c r="S3355" t="s">
        <v>3795</v>
      </c>
      <c r="Z3355" t="s">
        <v>3795</v>
      </c>
    </row>
    <row r="3356" spans="19:26" ht="15">
      <c r="S3356" t="s">
        <v>3796</v>
      </c>
      <c r="Z3356" t="s">
        <v>3796</v>
      </c>
    </row>
    <row r="3357" spans="19:26" ht="15">
      <c r="S3357" t="s">
        <v>3797</v>
      </c>
      <c r="Z3357" t="s">
        <v>3797</v>
      </c>
    </row>
    <row r="3358" spans="19:26" ht="15">
      <c r="S3358" t="s">
        <v>3798</v>
      </c>
      <c r="Z3358" t="s">
        <v>3798</v>
      </c>
    </row>
    <row r="3359" spans="19:26" ht="15">
      <c r="S3359" t="s">
        <v>3799</v>
      </c>
      <c r="Z3359" t="s">
        <v>3799</v>
      </c>
    </row>
    <row r="3360" spans="19:26" ht="15">
      <c r="S3360" t="s">
        <v>3800</v>
      </c>
      <c r="Z3360" t="s">
        <v>3800</v>
      </c>
    </row>
    <row r="3361" spans="19:26" ht="15">
      <c r="S3361" t="s">
        <v>3801</v>
      </c>
      <c r="Z3361" t="s">
        <v>3801</v>
      </c>
    </row>
    <row r="3362" spans="19:26" ht="15">
      <c r="S3362" t="s">
        <v>3802</v>
      </c>
      <c r="Z3362" t="s">
        <v>3802</v>
      </c>
    </row>
    <row r="3363" spans="19:26" ht="15">
      <c r="S3363" t="s">
        <v>3803</v>
      </c>
      <c r="Z3363" t="s">
        <v>3803</v>
      </c>
    </row>
    <row r="3364" spans="19:26" ht="15">
      <c r="S3364" t="s">
        <v>3804</v>
      </c>
      <c r="Z3364" t="s">
        <v>3804</v>
      </c>
    </row>
    <row r="3365" spans="19:26" ht="15">
      <c r="S3365" t="s">
        <v>3804</v>
      </c>
      <c r="Z3365" t="s">
        <v>3804</v>
      </c>
    </row>
    <row r="3366" spans="19:26" ht="15">
      <c r="S3366" t="s">
        <v>3805</v>
      </c>
      <c r="Z3366" t="s">
        <v>3805</v>
      </c>
    </row>
    <row r="3367" spans="19:26" ht="15">
      <c r="S3367" t="s">
        <v>3806</v>
      </c>
      <c r="Z3367" t="s">
        <v>3806</v>
      </c>
    </row>
    <row r="3368" spans="19:26" ht="15">
      <c r="S3368" t="s">
        <v>3807</v>
      </c>
      <c r="Z3368" t="s">
        <v>3807</v>
      </c>
    </row>
    <row r="3369" spans="19:26" ht="15">
      <c r="S3369" t="s">
        <v>3808</v>
      </c>
      <c r="Z3369" t="s">
        <v>3808</v>
      </c>
    </row>
    <row r="3370" spans="19:26" ht="15">
      <c r="S3370" t="s">
        <v>3809</v>
      </c>
      <c r="Z3370" t="s">
        <v>3809</v>
      </c>
    </row>
    <row r="3371" spans="19:26" ht="15">
      <c r="S3371" t="s">
        <v>3810</v>
      </c>
      <c r="Z3371" t="s">
        <v>3810</v>
      </c>
    </row>
    <row r="3372" spans="19:26" ht="15">
      <c r="S3372" t="s">
        <v>3811</v>
      </c>
      <c r="Z3372" t="s">
        <v>3811</v>
      </c>
    </row>
    <row r="3373" spans="19:26" ht="15">
      <c r="S3373" t="s">
        <v>3812</v>
      </c>
      <c r="Z3373" t="s">
        <v>3812</v>
      </c>
    </row>
    <row r="3374" spans="19:26" ht="15">
      <c r="S3374" t="s">
        <v>3812</v>
      </c>
      <c r="Z3374" t="s">
        <v>3812</v>
      </c>
    </row>
    <row r="3375" spans="19:26" ht="15">
      <c r="S3375" t="s">
        <v>3813</v>
      </c>
      <c r="Z3375" t="s">
        <v>3813</v>
      </c>
    </row>
    <row r="3376" spans="19:26" ht="15">
      <c r="S3376" t="s">
        <v>3814</v>
      </c>
      <c r="Z3376" t="s">
        <v>3814</v>
      </c>
    </row>
    <row r="3377" spans="19:26" ht="15">
      <c r="S3377" t="s">
        <v>3815</v>
      </c>
      <c r="Z3377" t="s">
        <v>3815</v>
      </c>
    </row>
    <row r="3378" spans="19:26" ht="15">
      <c r="S3378" t="s">
        <v>3816</v>
      </c>
      <c r="Z3378" t="s">
        <v>3816</v>
      </c>
    </row>
    <row r="3379" spans="19:26" ht="15">
      <c r="S3379" t="s">
        <v>3817</v>
      </c>
      <c r="Z3379" t="s">
        <v>3817</v>
      </c>
    </row>
    <row r="3380" spans="19:26" ht="15">
      <c r="S3380" t="s">
        <v>3818</v>
      </c>
      <c r="Z3380" t="s">
        <v>3818</v>
      </c>
    </row>
    <row r="3381" spans="19:26" ht="15">
      <c r="S3381" t="s">
        <v>3818</v>
      </c>
      <c r="Z3381" t="s">
        <v>3818</v>
      </c>
    </row>
    <row r="3382" spans="19:26" ht="15">
      <c r="S3382" t="s">
        <v>3819</v>
      </c>
      <c r="Z3382" t="s">
        <v>3819</v>
      </c>
    </row>
    <row r="3383" spans="19:26" ht="15">
      <c r="S3383" t="s">
        <v>3820</v>
      </c>
      <c r="Z3383" t="s">
        <v>3820</v>
      </c>
    </row>
    <row r="3384" spans="19:26" ht="15">
      <c r="S3384" t="s">
        <v>3821</v>
      </c>
      <c r="Z3384" t="s">
        <v>3821</v>
      </c>
    </row>
    <row r="3385" spans="19:26" ht="15">
      <c r="S3385" t="s">
        <v>3822</v>
      </c>
      <c r="Z3385" t="s">
        <v>3822</v>
      </c>
    </row>
    <row r="3386" spans="19:26" ht="15">
      <c r="S3386" t="s">
        <v>3823</v>
      </c>
      <c r="Z3386" t="s">
        <v>3823</v>
      </c>
    </row>
    <row r="3387" spans="19:26" ht="15">
      <c r="S3387" t="s">
        <v>3824</v>
      </c>
      <c r="Z3387" t="s">
        <v>3824</v>
      </c>
    </row>
    <row r="3388" spans="19:26" ht="15">
      <c r="S3388" t="s">
        <v>3825</v>
      </c>
      <c r="Z3388" t="s">
        <v>3825</v>
      </c>
    </row>
    <row r="3389" spans="19:26" ht="15">
      <c r="S3389" t="s">
        <v>3826</v>
      </c>
      <c r="Z3389" t="s">
        <v>3826</v>
      </c>
    </row>
    <row r="3390" spans="19:26" ht="15">
      <c r="S3390" t="s">
        <v>3827</v>
      </c>
      <c r="Z3390" t="s">
        <v>3827</v>
      </c>
    </row>
    <row r="3391" spans="19:26" ht="15">
      <c r="S3391" t="s">
        <v>3828</v>
      </c>
      <c r="Z3391" t="s">
        <v>3828</v>
      </c>
    </row>
    <row r="3392" spans="19:26" ht="15">
      <c r="S3392" t="s">
        <v>3829</v>
      </c>
      <c r="Z3392" t="s">
        <v>3829</v>
      </c>
    </row>
    <row r="3393" spans="19:26" ht="15">
      <c r="S3393" t="s">
        <v>3830</v>
      </c>
      <c r="Z3393" t="s">
        <v>3830</v>
      </c>
    </row>
    <row r="3394" spans="19:26" ht="15">
      <c r="S3394" t="s">
        <v>3831</v>
      </c>
      <c r="Z3394" t="s">
        <v>3831</v>
      </c>
    </row>
    <row r="3395" spans="19:26" ht="15">
      <c r="S3395" t="s">
        <v>3832</v>
      </c>
      <c r="Z3395" t="s">
        <v>3832</v>
      </c>
    </row>
    <row r="3396" spans="19:26" ht="15">
      <c r="S3396" t="s">
        <v>3833</v>
      </c>
      <c r="Z3396" t="s">
        <v>3833</v>
      </c>
    </row>
    <row r="3397" spans="19:26" ht="15">
      <c r="S3397" t="s">
        <v>3834</v>
      </c>
      <c r="Z3397" t="s">
        <v>3834</v>
      </c>
    </row>
    <row r="3398" spans="19:26" ht="15">
      <c r="S3398" t="s">
        <v>3835</v>
      </c>
      <c r="Z3398" t="s">
        <v>3835</v>
      </c>
    </row>
    <row r="3399" spans="19:26" ht="15">
      <c r="S3399" t="s">
        <v>3836</v>
      </c>
      <c r="Z3399" t="s">
        <v>3836</v>
      </c>
    </row>
    <row r="3400" spans="19:26" ht="15">
      <c r="S3400" t="s">
        <v>3837</v>
      </c>
      <c r="Z3400" t="s">
        <v>3837</v>
      </c>
    </row>
    <row r="3401" spans="19:26" ht="15">
      <c r="S3401" t="s">
        <v>3838</v>
      </c>
      <c r="Z3401" t="s">
        <v>3838</v>
      </c>
    </row>
    <row r="3402" spans="19:26" ht="15">
      <c r="S3402" t="s">
        <v>3839</v>
      </c>
      <c r="Z3402" t="s">
        <v>3839</v>
      </c>
    </row>
    <row r="3403" spans="19:26" ht="15">
      <c r="S3403" t="s">
        <v>3840</v>
      </c>
      <c r="Z3403" t="s">
        <v>3840</v>
      </c>
    </row>
    <row r="3404" spans="19:26" ht="15">
      <c r="S3404" t="s">
        <v>3841</v>
      </c>
      <c r="Z3404" t="s">
        <v>3841</v>
      </c>
    </row>
    <row r="3405" spans="19:26" ht="15">
      <c r="S3405" t="s">
        <v>3842</v>
      </c>
      <c r="Z3405" t="s">
        <v>3842</v>
      </c>
    </row>
    <row r="3406" spans="19:26" ht="15">
      <c r="S3406" t="s">
        <v>3843</v>
      </c>
      <c r="Z3406" t="s">
        <v>3843</v>
      </c>
    </row>
    <row r="3407" spans="19:26" ht="15">
      <c r="S3407" t="s">
        <v>3844</v>
      </c>
      <c r="Z3407" t="s">
        <v>3844</v>
      </c>
    </row>
    <row r="3408" spans="19:26" ht="15">
      <c r="S3408" t="s">
        <v>3844</v>
      </c>
      <c r="Z3408" t="s">
        <v>3844</v>
      </c>
    </row>
    <row r="3409" spans="19:26" ht="15">
      <c r="S3409" t="s">
        <v>3845</v>
      </c>
      <c r="Z3409" t="s">
        <v>3845</v>
      </c>
    </row>
    <row r="3410" spans="19:26" ht="15">
      <c r="S3410" t="s">
        <v>3846</v>
      </c>
      <c r="Z3410" t="s">
        <v>3846</v>
      </c>
    </row>
    <row r="3411" spans="19:26" ht="15">
      <c r="S3411" t="s">
        <v>3847</v>
      </c>
      <c r="Z3411" t="s">
        <v>3847</v>
      </c>
    </row>
    <row r="3412" spans="19:26" ht="15">
      <c r="S3412" t="s">
        <v>3848</v>
      </c>
      <c r="Z3412" t="s">
        <v>3848</v>
      </c>
    </row>
    <row r="3413" spans="19:26" ht="15">
      <c r="S3413" t="s">
        <v>3849</v>
      </c>
      <c r="Z3413" t="s">
        <v>3849</v>
      </c>
    </row>
    <row r="3414" spans="19:26" ht="15">
      <c r="S3414" t="s">
        <v>3850</v>
      </c>
      <c r="Z3414" t="s">
        <v>3850</v>
      </c>
    </row>
    <row r="3415" spans="19:26" ht="15">
      <c r="S3415" t="s">
        <v>3851</v>
      </c>
      <c r="Z3415" t="s">
        <v>3851</v>
      </c>
    </row>
    <row r="3416" spans="19:26" ht="15">
      <c r="S3416" t="s">
        <v>3852</v>
      </c>
      <c r="Z3416" t="s">
        <v>3852</v>
      </c>
    </row>
    <row r="3417" spans="19:26" ht="15">
      <c r="S3417" t="s">
        <v>3853</v>
      </c>
      <c r="Z3417" t="s">
        <v>3853</v>
      </c>
    </row>
    <row r="3418" spans="19:26" ht="15">
      <c r="S3418" t="s">
        <v>3854</v>
      </c>
      <c r="Z3418" t="s">
        <v>3854</v>
      </c>
    </row>
    <row r="3419" spans="19:26" ht="15">
      <c r="S3419" t="s">
        <v>3855</v>
      </c>
      <c r="Z3419" t="s">
        <v>3855</v>
      </c>
    </row>
    <row r="3420" spans="19:26" ht="15">
      <c r="S3420" t="s">
        <v>3856</v>
      </c>
      <c r="Z3420" t="s">
        <v>3856</v>
      </c>
    </row>
    <row r="3421" spans="19:26" ht="15">
      <c r="S3421" t="s">
        <v>3857</v>
      </c>
      <c r="Z3421" t="s">
        <v>3857</v>
      </c>
    </row>
    <row r="3422" spans="19:26" ht="15">
      <c r="S3422" t="s">
        <v>3858</v>
      </c>
      <c r="Z3422" t="s">
        <v>3858</v>
      </c>
    </row>
    <row r="3423" spans="19:26" ht="15">
      <c r="S3423" t="s">
        <v>3859</v>
      </c>
      <c r="Z3423" t="s">
        <v>3859</v>
      </c>
    </row>
    <row r="3424" spans="19:26" ht="15">
      <c r="S3424" t="s">
        <v>3860</v>
      </c>
      <c r="Z3424" t="s">
        <v>3860</v>
      </c>
    </row>
    <row r="3425" spans="19:26" ht="15">
      <c r="S3425" t="s">
        <v>3861</v>
      </c>
      <c r="Z3425" t="s">
        <v>3861</v>
      </c>
    </row>
    <row r="3426" spans="19:26" ht="15">
      <c r="S3426" t="s">
        <v>3862</v>
      </c>
      <c r="Z3426" t="s">
        <v>3862</v>
      </c>
    </row>
    <row r="3427" spans="19:26" ht="15">
      <c r="S3427" t="s">
        <v>3863</v>
      </c>
      <c r="Z3427" t="s">
        <v>3863</v>
      </c>
    </row>
    <row r="3428" spans="19:26" ht="15">
      <c r="S3428" t="s">
        <v>3864</v>
      </c>
      <c r="Z3428" t="s">
        <v>3864</v>
      </c>
    </row>
    <row r="3429" spans="19:26" ht="15">
      <c r="S3429" t="s">
        <v>3865</v>
      </c>
      <c r="Z3429" t="s">
        <v>3865</v>
      </c>
    </row>
    <row r="3430" spans="19:26" ht="15">
      <c r="S3430" t="s">
        <v>3866</v>
      </c>
      <c r="Z3430" t="s">
        <v>3866</v>
      </c>
    </row>
    <row r="3431" spans="19:26" ht="15">
      <c r="S3431" t="s">
        <v>3867</v>
      </c>
      <c r="Z3431" t="s">
        <v>3867</v>
      </c>
    </row>
    <row r="3432" spans="19:26" ht="15">
      <c r="S3432" t="s">
        <v>3868</v>
      </c>
      <c r="Z3432" t="s">
        <v>3868</v>
      </c>
    </row>
    <row r="3433" spans="19:26" ht="15">
      <c r="S3433" t="s">
        <v>3869</v>
      </c>
      <c r="Z3433" t="s">
        <v>3869</v>
      </c>
    </row>
    <row r="3434" spans="19:26" ht="15">
      <c r="S3434" t="s">
        <v>3870</v>
      </c>
      <c r="Z3434" t="s">
        <v>3870</v>
      </c>
    </row>
    <row r="3435" spans="19:26" ht="15">
      <c r="S3435" t="s">
        <v>3871</v>
      </c>
      <c r="Z3435" t="s">
        <v>3871</v>
      </c>
    </row>
    <row r="3436" spans="19:26" ht="15">
      <c r="S3436" t="s">
        <v>3872</v>
      </c>
      <c r="Z3436" t="s">
        <v>3872</v>
      </c>
    </row>
    <row r="3437" spans="19:26" ht="15">
      <c r="S3437" t="s">
        <v>3873</v>
      </c>
      <c r="Z3437" t="s">
        <v>3873</v>
      </c>
    </row>
    <row r="3438" spans="19:26" ht="15">
      <c r="S3438" t="s">
        <v>3874</v>
      </c>
      <c r="Z3438" t="s">
        <v>3874</v>
      </c>
    </row>
    <row r="3439" spans="19:26" ht="15">
      <c r="S3439" t="s">
        <v>3875</v>
      </c>
      <c r="Z3439" t="s">
        <v>3875</v>
      </c>
    </row>
    <row r="3440" spans="19:26" ht="15">
      <c r="S3440" t="s">
        <v>3876</v>
      </c>
      <c r="Z3440" t="s">
        <v>3876</v>
      </c>
    </row>
    <row r="3441" spans="19:26" ht="15">
      <c r="S3441" t="s">
        <v>3877</v>
      </c>
      <c r="Z3441" t="s">
        <v>3877</v>
      </c>
    </row>
    <row r="3442" spans="19:26" ht="15">
      <c r="S3442" t="s">
        <v>3878</v>
      </c>
      <c r="Z3442" t="s">
        <v>3878</v>
      </c>
    </row>
    <row r="3443" spans="19:26" ht="15">
      <c r="S3443" t="s">
        <v>3879</v>
      </c>
      <c r="Z3443" t="s">
        <v>3879</v>
      </c>
    </row>
    <row r="3444" spans="19:26" ht="15">
      <c r="S3444" t="s">
        <v>3880</v>
      </c>
      <c r="Z3444" t="s">
        <v>3880</v>
      </c>
    </row>
    <row r="3445" spans="19:26" ht="15">
      <c r="S3445" t="s">
        <v>3881</v>
      </c>
      <c r="Z3445" t="s">
        <v>3881</v>
      </c>
    </row>
    <row r="3446" spans="19:26" ht="15">
      <c r="S3446" t="s">
        <v>3882</v>
      </c>
      <c r="Z3446" t="s">
        <v>3882</v>
      </c>
    </row>
    <row r="3447" spans="19:26" ht="15">
      <c r="S3447" t="s">
        <v>3883</v>
      </c>
      <c r="Z3447" t="s">
        <v>3883</v>
      </c>
    </row>
    <row r="3448" spans="19:26" ht="15">
      <c r="S3448" t="s">
        <v>3883</v>
      </c>
      <c r="Z3448" t="s">
        <v>3883</v>
      </c>
    </row>
    <row r="3449" spans="19:26" ht="15">
      <c r="S3449" t="s">
        <v>3884</v>
      </c>
      <c r="Z3449" t="s">
        <v>3884</v>
      </c>
    </row>
    <row r="3450" spans="19:26" ht="15">
      <c r="S3450" t="s">
        <v>3885</v>
      </c>
      <c r="Z3450" t="s">
        <v>3885</v>
      </c>
    </row>
    <row r="3451" spans="19:26" ht="15">
      <c r="S3451" t="s">
        <v>3886</v>
      </c>
      <c r="Z3451" t="s">
        <v>3886</v>
      </c>
    </row>
    <row r="3452" spans="19:26" ht="15">
      <c r="S3452" t="s">
        <v>3886</v>
      </c>
      <c r="Z3452" t="s">
        <v>3886</v>
      </c>
    </row>
    <row r="3453" spans="19:26" ht="15">
      <c r="S3453" t="s">
        <v>3887</v>
      </c>
      <c r="Z3453" t="s">
        <v>3887</v>
      </c>
    </row>
    <row r="3454" spans="19:26" ht="15">
      <c r="S3454" t="s">
        <v>3888</v>
      </c>
      <c r="Z3454" t="s">
        <v>3888</v>
      </c>
    </row>
    <row r="3455" spans="19:26" ht="15">
      <c r="S3455" t="s">
        <v>3889</v>
      </c>
      <c r="Z3455" t="s">
        <v>3889</v>
      </c>
    </row>
    <row r="3456" spans="19:26" ht="15">
      <c r="S3456" t="s">
        <v>3890</v>
      </c>
      <c r="Z3456" t="s">
        <v>3890</v>
      </c>
    </row>
    <row r="3457" spans="19:26" ht="15">
      <c r="S3457" t="s">
        <v>3891</v>
      </c>
      <c r="Z3457" t="s">
        <v>3891</v>
      </c>
    </row>
    <row r="3458" spans="19:26" ht="15">
      <c r="S3458" t="s">
        <v>1535</v>
      </c>
      <c r="Z3458" t="s">
        <v>1535</v>
      </c>
    </row>
    <row r="3459" spans="19:26" ht="15">
      <c r="S3459" t="s">
        <v>3892</v>
      </c>
      <c r="Z3459" t="s">
        <v>3892</v>
      </c>
    </row>
    <row r="3460" spans="19:26" ht="15">
      <c r="S3460" t="s">
        <v>3893</v>
      </c>
      <c r="Z3460" t="s">
        <v>3893</v>
      </c>
    </row>
    <row r="3461" spans="19:26" ht="15">
      <c r="S3461" t="s">
        <v>3894</v>
      </c>
      <c r="Z3461" t="s">
        <v>3894</v>
      </c>
    </row>
    <row r="3462" spans="19:26" ht="15">
      <c r="S3462" t="s">
        <v>3895</v>
      </c>
      <c r="Z3462" t="s">
        <v>3895</v>
      </c>
    </row>
    <row r="3463" spans="19:26" ht="15">
      <c r="S3463" t="s">
        <v>3481</v>
      </c>
      <c r="Z3463" t="s">
        <v>3481</v>
      </c>
    </row>
    <row r="3464" spans="19:26" ht="15">
      <c r="S3464" t="s">
        <v>3896</v>
      </c>
      <c r="Z3464" t="s">
        <v>3896</v>
      </c>
    </row>
    <row r="3465" spans="19:26" ht="15">
      <c r="S3465" t="s">
        <v>3897</v>
      </c>
      <c r="Z3465" t="s">
        <v>3897</v>
      </c>
    </row>
    <row r="3466" spans="19:26" ht="15">
      <c r="S3466" t="s">
        <v>3898</v>
      </c>
      <c r="Z3466" t="s">
        <v>3898</v>
      </c>
    </row>
    <row r="3467" spans="19:26" ht="15">
      <c r="S3467" t="s">
        <v>3899</v>
      </c>
      <c r="Z3467" t="s">
        <v>3899</v>
      </c>
    </row>
    <row r="3468" spans="19:26" ht="15">
      <c r="S3468" t="s">
        <v>3900</v>
      </c>
      <c r="Z3468" t="s">
        <v>3900</v>
      </c>
    </row>
    <row r="3469" spans="19:26" ht="15">
      <c r="S3469" t="s">
        <v>3901</v>
      </c>
      <c r="Z3469" t="s">
        <v>3901</v>
      </c>
    </row>
    <row r="3470" spans="19:26" ht="15">
      <c r="S3470" t="s">
        <v>3901</v>
      </c>
      <c r="Z3470" t="s">
        <v>3901</v>
      </c>
    </row>
    <row r="3471" spans="19:26" ht="15">
      <c r="S3471" t="s">
        <v>3902</v>
      </c>
      <c r="Z3471" t="s">
        <v>3902</v>
      </c>
    </row>
    <row r="3472" spans="19:26" ht="15">
      <c r="S3472" t="s">
        <v>3902</v>
      </c>
      <c r="Z3472" t="s">
        <v>3902</v>
      </c>
    </row>
    <row r="3473" spans="19:26" ht="15">
      <c r="S3473" t="s">
        <v>3903</v>
      </c>
      <c r="Z3473" t="s">
        <v>3903</v>
      </c>
    </row>
    <row r="3474" spans="19:26" ht="15">
      <c r="S3474" t="s">
        <v>3904</v>
      </c>
      <c r="Z3474" t="s">
        <v>3904</v>
      </c>
    </row>
    <row r="3475" spans="19:26" ht="15">
      <c r="S3475" t="s">
        <v>3905</v>
      </c>
      <c r="Z3475" t="s">
        <v>3905</v>
      </c>
    </row>
    <row r="3476" spans="19:26" ht="15">
      <c r="S3476" t="s">
        <v>3906</v>
      </c>
      <c r="Z3476" t="s">
        <v>3906</v>
      </c>
    </row>
    <row r="3477" spans="19:26" ht="15">
      <c r="S3477" t="s">
        <v>3907</v>
      </c>
      <c r="Z3477" t="s">
        <v>3907</v>
      </c>
    </row>
    <row r="3478" spans="19:26" ht="15">
      <c r="S3478" t="s">
        <v>3908</v>
      </c>
      <c r="Z3478" t="s">
        <v>3908</v>
      </c>
    </row>
    <row r="3479" spans="19:26" ht="15">
      <c r="S3479" t="s">
        <v>3908</v>
      </c>
      <c r="Z3479" t="s">
        <v>3908</v>
      </c>
    </row>
    <row r="3480" spans="19:26" ht="15">
      <c r="S3480" t="s">
        <v>3908</v>
      </c>
      <c r="Z3480" t="s">
        <v>3908</v>
      </c>
    </row>
    <row r="3481" spans="19:26" ht="15">
      <c r="S3481" t="s">
        <v>3909</v>
      </c>
      <c r="Z3481" t="s">
        <v>3909</v>
      </c>
    </row>
    <row r="3482" spans="19:26" ht="15">
      <c r="S3482" t="s">
        <v>3910</v>
      </c>
      <c r="Z3482" t="s">
        <v>3910</v>
      </c>
    </row>
    <row r="3483" spans="19:26" ht="15">
      <c r="S3483" t="s">
        <v>3910</v>
      </c>
      <c r="Z3483" t="s">
        <v>3910</v>
      </c>
    </row>
    <row r="3484" spans="19:26" ht="15">
      <c r="S3484" t="s">
        <v>3911</v>
      </c>
      <c r="Z3484" t="s">
        <v>3911</v>
      </c>
    </row>
    <row r="3485" spans="19:26" ht="15">
      <c r="S3485" t="s">
        <v>3912</v>
      </c>
      <c r="Z3485" t="s">
        <v>3912</v>
      </c>
    </row>
    <row r="3486" spans="19:26" ht="15">
      <c r="S3486" t="s">
        <v>3913</v>
      </c>
      <c r="Z3486" t="s">
        <v>3913</v>
      </c>
    </row>
    <row r="3487" spans="19:26" ht="15">
      <c r="S3487" t="s">
        <v>3913</v>
      </c>
      <c r="Z3487" t="s">
        <v>3913</v>
      </c>
    </row>
    <row r="3488" spans="19:26" ht="15">
      <c r="S3488" t="s">
        <v>3913</v>
      </c>
      <c r="Z3488" t="s">
        <v>3913</v>
      </c>
    </row>
    <row r="3489" spans="19:26" ht="15">
      <c r="S3489" t="s">
        <v>3909</v>
      </c>
      <c r="Z3489" t="s">
        <v>3909</v>
      </c>
    </row>
    <row r="3490" spans="19:26" ht="15">
      <c r="S3490" t="s">
        <v>3914</v>
      </c>
      <c r="Z3490" t="s">
        <v>3914</v>
      </c>
    </row>
    <row r="3491" spans="19:26" ht="15">
      <c r="S3491" t="s">
        <v>3915</v>
      </c>
      <c r="Z3491" t="s">
        <v>3915</v>
      </c>
    </row>
    <row r="3492" spans="19:26" ht="15">
      <c r="S3492" t="s">
        <v>3916</v>
      </c>
      <c r="Z3492" t="s">
        <v>3916</v>
      </c>
    </row>
    <row r="3493" spans="19:26" ht="15">
      <c r="S3493" t="s">
        <v>3917</v>
      </c>
      <c r="Z3493" t="s">
        <v>3917</v>
      </c>
    </row>
    <row r="3494" spans="19:26" ht="15">
      <c r="S3494" t="s">
        <v>3918</v>
      </c>
      <c r="Z3494" t="s">
        <v>3918</v>
      </c>
    </row>
    <row r="3495" spans="19:26" ht="15">
      <c r="S3495" t="s">
        <v>3919</v>
      </c>
      <c r="Z3495" t="s">
        <v>3919</v>
      </c>
    </row>
    <row r="3496" spans="19:26" ht="15">
      <c r="S3496" t="s">
        <v>3920</v>
      </c>
      <c r="Z3496" t="s">
        <v>3920</v>
      </c>
    </row>
    <row r="3497" spans="19:26" ht="15">
      <c r="S3497" t="s">
        <v>3921</v>
      </c>
      <c r="Z3497" t="s">
        <v>3921</v>
      </c>
    </row>
    <row r="3498" spans="19:26" ht="15">
      <c r="S3498" t="s">
        <v>3922</v>
      </c>
      <c r="Z3498" t="s">
        <v>3922</v>
      </c>
    </row>
    <row r="3499" spans="19:26" ht="15">
      <c r="S3499" t="s">
        <v>3910</v>
      </c>
      <c r="Z3499" t="s">
        <v>3910</v>
      </c>
    </row>
    <row r="3500" spans="19:26" ht="15">
      <c r="S3500" t="s">
        <v>3923</v>
      </c>
      <c r="Z3500" t="s">
        <v>3923</v>
      </c>
    </row>
    <row r="3501" spans="19:26" ht="15">
      <c r="S3501" t="s">
        <v>3924</v>
      </c>
      <c r="Z3501" t="s">
        <v>3924</v>
      </c>
    </row>
    <row r="3502" spans="19:26" ht="15">
      <c r="S3502" t="s">
        <v>3925</v>
      </c>
      <c r="Z3502" t="s">
        <v>3925</v>
      </c>
    </row>
    <row r="3503" spans="19:26" ht="15">
      <c r="S3503" t="s">
        <v>3918</v>
      </c>
      <c r="Z3503" t="s">
        <v>3918</v>
      </c>
    </row>
    <row r="3504" spans="19:26" ht="15">
      <c r="S3504" t="s">
        <v>3926</v>
      </c>
      <c r="Z3504" t="s">
        <v>3926</v>
      </c>
    </row>
    <row r="3505" spans="19:26" ht="15">
      <c r="S3505" t="s">
        <v>3926</v>
      </c>
      <c r="Z3505" t="s">
        <v>3926</v>
      </c>
    </row>
    <row r="3506" spans="19:26" ht="15">
      <c r="S3506" t="s">
        <v>3927</v>
      </c>
      <c r="Z3506" t="s">
        <v>3927</v>
      </c>
    </row>
    <row r="3507" spans="19:26" ht="15">
      <c r="S3507" t="s">
        <v>3928</v>
      </c>
      <c r="Z3507" t="s">
        <v>3928</v>
      </c>
    </row>
    <row r="3508" spans="19:26" ht="15">
      <c r="S3508" t="s">
        <v>3929</v>
      </c>
      <c r="Z3508" t="s">
        <v>3929</v>
      </c>
    </row>
    <row r="3509" spans="19:26" ht="15">
      <c r="S3509" t="s">
        <v>3929</v>
      </c>
      <c r="Z3509" t="s">
        <v>3929</v>
      </c>
    </row>
    <row r="3510" spans="19:26" ht="15">
      <c r="S3510" t="s">
        <v>3930</v>
      </c>
      <c r="Z3510" t="s">
        <v>3930</v>
      </c>
    </row>
    <row r="3511" spans="19:26" ht="15">
      <c r="S3511" t="s">
        <v>3931</v>
      </c>
      <c r="Z3511" t="s">
        <v>3931</v>
      </c>
    </row>
    <row r="3512" spans="19:26" ht="15">
      <c r="S3512" t="s">
        <v>3932</v>
      </c>
      <c r="Z3512" t="s">
        <v>3932</v>
      </c>
    </row>
    <row r="3513" spans="19:26" ht="15">
      <c r="S3513" t="s">
        <v>3933</v>
      </c>
      <c r="Z3513" t="s">
        <v>3933</v>
      </c>
    </row>
    <row r="3514" spans="19:26" ht="15">
      <c r="S3514" t="s">
        <v>3934</v>
      </c>
      <c r="Z3514" t="s">
        <v>3934</v>
      </c>
    </row>
    <row r="3515" spans="19:26" ht="15">
      <c r="S3515" t="s">
        <v>3935</v>
      </c>
      <c r="Z3515" t="s">
        <v>3935</v>
      </c>
    </row>
    <row r="3516" spans="19:26" ht="15">
      <c r="S3516" t="s">
        <v>3936</v>
      </c>
      <c r="Z3516" t="s">
        <v>3936</v>
      </c>
    </row>
    <row r="3517" spans="19:26" ht="15">
      <c r="S3517" t="s">
        <v>3937</v>
      </c>
      <c r="Z3517" t="s">
        <v>3937</v>
      </c>
    </row>
    <row r="3518" spans="19:26" ht="15">
      <c r="S3518" t="s">
        <v>3938</v>
      </c>
      <c r="Z3518" t="s">
        <v>3938</v>
      </c>
    </row>
    <row r="3519" spans="19:26" ht="15">
      <c r="S3519" t="s">
        <v>3939</v>
      </c>
      <c r="Z3519" t="s">
        <v>3939</v>
      </c>
    </row>
    <row r="3520" spans="19:26" ht="15">
      <c r="S3520" t="s">
        <v>3940</v>
      </c>
      <c r="Z3520" t="s">
        <v>3940</v>
      </c>
    </row>
    <row r="3521" spans="19:26" ht="15">
      <c r="S3521" t="s">
        <v>3940</v>
      </c>
      <c r="Z3521" t="s">
        <v>3940</v>
      </c>
    </row>
    <row r="3522" spans="19:26" ht="15">
      <c r="S3522" t="s">
        <v>3941</v>
      </c>
      <c r="Z3522" t="s">
        <v>3941</v>
      </c>
    </row>
    <row r="3523" spans="19:26" ht="15">
      <c r="S3523" t="s">
        <v>3942</v>
      </c>
      <c r="Z3523" t="s">
        <v>3942</v>
      </c>
    </row>
    <row r="3524" spans="19:26" ht="15">
      <c r="S3524" t="s">
        <v>3943</v>
      </c>
      <c r="Z3524" t="s">
        <v>3943</v>
      </c>
    </row>
    <row r="3525" spans="19:26" ht="15">
      <c r="S3525" t="s">
        <v>3944</v>
      </c>
      <c r="Z3525" t="s">
        <v>3944</v>
      </c>
    </row>
    <row r="3526" spans="19:26" ht="15">
      <c r="S3526" t="s">
        <v>3945</v>
      </c>
      <c r="Z3526" t="s">
        <v>3945</v>
      </c>
    </row>
    <row r="3527" spans="19:26" ht="15">
      <c r="S3527" t="s">
        <v>3946</v>
      </c>
      <c r="Z3527" t="s">
        <v>3946</v>
      </c>
    </row>
    <row r="3528" spans="19:26" ht="15">
      <c r="S3528" t="s">
        <v>3947</v>
      </c>
      <c r="Z3528" t="s">
        <v>3947</v>
      </c>
    </row>
    <row r="3529" spans="19:26" ht="15">
      <c r="S3529" t="s">
        <v>3948</v>
      </c>
      <c r="Z3529" t="s">
        <v>3948</v>
      </c>
    </row>
    <row r="3530" spans="19:26" ht="15">
      <c r="S3530" t="s">
        <v>3949</v>
      </c>
      <c r="Z3530" t="s">
        <v>3949</v>
      </c>
    </row>
    <row r="3531" spans="19:26" ht="15">
      <c r="S3531" t="s">
        <v>3950</v>
      </c>
      <c r="Z3531" t="s">
        <v>3950</v>
      </c>
    </row>
    <row r="3532" spans="19:26" ht="15">
      <c r="S3532" t="s">
        <v>3951</v>
      </c>
      <c r="Z3532" t="s">
        <v>3951</v>
      </c>
    </row>
    <row r="3533" spans="19:26" ht="15">
      <c r="S3533" t="s">
        <v>3952</v>
      </c>
      <c r="Z3533" t="s">
        <v>3952</v>
      </c>
    </row>
    <row r="3534" spans="19:26" ht="15">
      <c r="S3534" t="s">
        <v>3953</v>
      </c>
      <c r="Z3534" t="s">
        <v>3953</v>
      </c>
    </row>
    <row r="3535" spans="19:26" ht="15">
      <c r="S3535" t="s">
        <v>3954</v>
      </c>
      <c r="Z3535" t="s">
        <v>3954</v>
      </c>
    </row>
    <row r="3536" spans="19:26" ht="15">
      <c r="S3536" t="s">
        <v>3955</v>
      </c>
      <c r="Z3536" t="s">
        <v>3955</v>
      </c>
    </row>
    <row r="3537" spans="19:26" ht="15">
      <c r="S3537" t="s">
        <v>3956</v>
      </c>
      <c r="Z3537" t="s">
        <v>3956</v>
      </c>
    </row>
    <row r="3538" spans="19:26" ht="15">
      <c r="S3538" t="s">
        <v>3957</v>
      </c>
      <c r="Z3538" t="s">
        <v>3957</v>
      </c>
    </row>
    <row r="3539" spans="19:26" ht="15">
      <c r="S3539" t="s">
        <v>3958</v>
      </c>
      <c r="Z3539" t="s">
        <v>3958</v>
      </c>
    </row>
    <row r="3540" spans="19:26" ht="15">
      <c r="S3540" t="s">
        <v>3959</v>
      </c>
      <c r="Z3540" t="s">
        <v>3959</v>
      </c>
    </row>
    <row r="3541" spans="19:26" ht="15">
      <c r="S3541" t="s">
        <v>3960</v>
      </c>
      <c r="Z3541" t="s">
        <v>3960</v>
      </c>
    </row>
    <row r="3542" spans="19:26" ht="15">
      <c r="S3542" t="s">
        <v>3961</v>
      </c>
      <c r="Z3542" t="s">
        <v>3961</v>
      </c>
    </row>
    <row r="3543" spans="19:26" ht="15">
      <c r="S3543" t="s">
        <v>3962</v>
      </c>
      <c r="Z3543" t="s">
        <v>3962</v>
      </c>
    </row>
    <row r="3544" spans="19:26" ht="15">
      <c r="S3544" t="s">
        <v>3963</v>
      </c>
      <c r="Z3544" t="s">
        <v>3963</v>
      </c>
    </row>
    <row r="3545" spans="19:26" ht="15">
      <c r="S3545" t="s">
        <v>3964</v>
      </c>
      <c r="Z3545" t="s">
        <v>3964</v>
      </c>
    </row>
    <row r="3546" spans="19:26" ht="15">
      <c r="S3546" t="s">
        <v>3965</v>
      </c>
      <c r="Z3546" t="s">
        <v>3965</v>
      </c>
    </row>
    <row r="3547" spans="19:26" ht="15">
      <c r="S3547" t="s">
        <v>3966</v>
      </c>
      <c r="Z3547" t="s">
        <v>3966</v>
      </c>
    </row>
    <row r="3548" spans="19:26" ht="15">
      <c r="S3548" t="s">
        <v>3967</v>
      </c>
      <c r="Z3548" t="s">
        <v>3967</v>
      </c>
    </row>
    <row r="3549" spans="19:26" ht="15">
      <c r="S3549" t="s">
        <v>3968</v>
      </c>
      <c r="Z3549" t="s">
        <v>3968</v>
      </c>
    </row>
    <row r="3550" spans="19:26" ht="15">
      <c r="S3550" t="s">
        <v>3969</v>
      </c>
      <c r="Z3550" t="s">
        <v>3969</v>
      </c>
    </row>
    <row r="3551" spans="19:26" ht="15">
      <c r="S3551" t="s">
        <v>3970</v>
      </c>
      <c r="Z3551" t="s">
        <v>3970</v>
      </c>
    </row>
    <row r="3552" spans="19:26" ht="15">
      <c r="S3552" t="s">
        <v>3971</v>
      </c>
      <c r="Z3552" t="s">
        <v>3971</v>
      </c>
    </row>
    <row r="3553" spans="19:26" ht="15">
      <c r="S3553" t="s">
        <v>3972</v>
      </c>
      <c r="Z3553" t="s">
        <v>3972</v>
      </c>
    </row>
    <row r="3554" spans="19:26" ht="15">
      <c r="S3554" t="s">
        <v>3973</v>
      </c>
      <c r="Z3554" t="s">
        <v>3973</v>
      </c>
    </row>
    <row r="3555" spans="19:26" ht="15">
      <c r="S3555" t="s">
        <v>3974</v>
      </c>
      <c r="Z3555" t="s">
        <v>3974</v>
      </c>
    </row>
    <row r="3556" spans="19:26" ht="15">
      <c r="S3556" t="s">
        <v>3975</v>
      </c>
      <c r="Z3556" t="s">
        <v>3975</v>
      </c>
    </row>
    <row r="3557" spans="19:26" ht="15">
      <c r="S3557" t="s">
        <v>3976</v>
      </c>
      <c r="Z3557" t="s">
        <v>3976</v>
      </c>
    </row>
    <row r="3558" spans="19:26" ht="15">
      <c r="S3558" t="s">
        <v>3977</v>
      </c>
      <c r="Z3558" t="s">
        <v>3977</v>
      </c>
    </row>
    <row r="3559" spans="19:26" ht="15">
      <c r="S3559" t="s">
        <v>3978</v>
      </c>
      <c r="Z3559" t="s">
        <v>3978</v>
      </c>
    </row>
    <row r="3560" spans="19:26" ht="15">
      <c r="S3560" t="s">
        <v>3979</v>
      </c>
      <c r="Z3560" t="s">
        <v>3979</v>
      </c>
    </row>
    <row r="3561" spans="19:26" ht="15">
      <c r="S3561" t="s">
        <v>3980</v>
      </c>
      <c r="Z3561" t="s">
        <v>3980</v>
      </c>
    </row>
    <row r="3562" spans="19:26" ht="15">
      <c r="S3562" t="s">
        <v>3981</v>
      </c>
      <c r="Z3562" t="s">
        <v>3981</v>
      </c>
    </row>
    <row r="3563" spans="19:26" ht="15">
      <c r="S3563" t="s">
        <v>3982</v>
      </c>
      <c r="Z3563" t="s">
        <v>3982</v>
      </c>
    </row>
    <row r="3564" spans="19:26" ht="15">
      <c r="S3564" t="s">
        <v>3983</v>
      </c>
      <c r="Z3564" t="s">
        <v>3983</v>
      </c>
    </row>
    <row r="3565" spans="19:26" ht="15">
      <c r="S3565" t="s">
        <v>3983</v>
      </c>
      <c r="Z3565" t="s">
        <v>3983</v>
      </c>
    </row>
    <row r="3566" spans="19:26" ht="15">
      <c r="S3566" t="s">
        <v>3984</v>
      </c>
      <c r="Z3566" t="s">
        <v>3984</v>
      </c>
    </row>
    <row r="3567" spans="19:26" ht="15">
      <c r="S3567" t="s">
        <v>3985</v>
      </c>
      <c r="Z3567" t="s">
        <v>3985</v>
      </c>
    </row>
    <row r="3568" spans="19:26" ht="15">
      <c r="S3568" t="s">
        <v>3986</v>
      </c>
      <c r="Z3568" t="s">
        <v>3986</v>
      </c>
    </row>
    <row r="3569" spans="19:26" ht="15">
      <c r="S3569" t="s">
        <v>3987</v>
      </c>
      <c r="Z3569" t="s">
        <v>3987</v>
      </c>
    </row>
    <row r="3570" spans="19:26" ht="15">
      <c r="S3570" t="s">
        <v>3988</v>
      </c>
      <c r="Z3570" t="s">
        <v>3988</v>
      </c>
    </row>
    <row r="3571" spans="19:26" ht="15">
      <c r="S3571" t="s">
        <v>3989</v>
      </c>
      <c r="Z3571" t="s">
        <v>3989</v>
      </c>
    </row>
    <row r="3572" spans="19:26" ht="15">
      <c r="S3572" t="s">
        <v>3990</v>
      </c>
      <c r="Z3572" t="s">
        <v>3990</v>
      </c>
    </row>
    <row r="3573" spans="19:26" ht="15">
      <c r="S3573" t="s">
        <v>3991</v>
      </c>
      <c r="Z3573" t="s">
        <v>3991</v>
      </c>
    </row>
    <row r="3574" spans="19:26" ht="15">
      <c r="S3574" t="s">
        <v>3992</v>
      </c>
      <c r="Z3574" t="s">
        <v>3992</v>
      </c>
    </row>
    <row r="3575" spans="19:26" ht="15">
      <c r="S3575" t="s">
        <v>3993</v>
      </c>
      <c r="Z3575" t="s">
        <v>3993</v>
      </c>
    </row>
    <row r="3576" spans="19:26" ht="15">
      <c r="S3576" t="s">
        <v>3993</v>
      </c>
      <c r="Z3576" t="s">
        <v>3993</v>
      </c>
    </row>
    <row r="3577" spans="19:26" ht="15">
      <c r="S3577" t="s">
        <v>3994</v>
      </c>
      <c r="Z3577" t="s">
        <v>3994</v>
      </c>
    </row>
    <row r="3578" spans="19:26" ht="15">
      <c r="S3578" t="s">
        <v>3994</v>
      </c>
      <c r="Z3578" t="s">
        <v>3994</v>
      </c>
    </row>
    <row r="3579" spans="19:26" ht="15">
      <c r="S3579" t="s">
        <v>3995</v>
      </c>
      <c r="Z3579" t="s">
        <v>3995</v>
      </c>
    </row>
    <row r="3580" spans="19:26" ht="15">
      <c r="S3580" t="s">
        <v>3996</v>
      </c>
      <c r="Z3580" t="s">
        <v>3996</v>
      </c>
    </row>
    <row r="3581" spans="19:26" ht="15">
      <c r="S3581" t="s">
        <v>3997</v>
      </c>
      <c r="Z3581" t="s">
        <v>3997</v>
      </c>
    </row>
    <row r="3582" spans="19:26" ht="15">
      <c r="S3582" t="s">
        <v>3998</v>
      </c>
      <c r="Z3582" t="s">
        <v>3998</v>
      </c>
    </row>
    <row r="3583" spans="19:26" ht="15">
      <c r="S3583" t="s">
        <v>3999</v>
      </c>
      <c r="Z3583" t="s">
        <v>3999</v>
      </c>
    </row>
    <row r="3584" spans="19:26" ht="15">
      <c r="S3584" t="s">
        <v>4000</v>
      </c>
      <c r="Z3584" t="s">
        <v>4000</v>
      </c>
    </row>
    <row r="3585" spans="19:26" ht="15">
      <c r="S3585" t="s">
        <v>1554</v>
      </c>
      <c r="Z3585" t="s">
        <v>1554</v>
      </c>
    </row>
    <row r="3586" spans="19:26" ht="15">
      <c r="S3586" t="s">
        <v>4001</v>
      </c>
      <c r="Z3586" t="s">
        <v>4001</v>
      </c>
    </row>
    <row r="3587" spans="19:26" ht="15">
      <c r="S3587" t="s">
        <v>4002</v>
      </c>
      <c r="Z3587" t="s">
        <v>4002</v>
      </c>
    </row>
    <row r="3588" spans="19:26" ht="15">
      <c r="S3588" t="s">
        <v>4003</v>
      </c>
      <c r="Z3588" t="s">
        <v>4003</v>
      </c>
    </row>
    <row r="3589" spans="19:26" ht="15">
      <c r="S3589" t="s">
        <v>4004</v>
      </c>
      <c r="Z3589" t="s">
        <v>4004</v>
      </c>
    </row>
    <row r="3590" spans="19:26" ht="15">
      <c r="S3590" t="s">
        <v>4005</v>
      </c>
      <c r="Z3590" t="s">
        <v>4005</v>
      </c>
    </row>
    <row r="3591" spans="19:26" ht="15">
      <c r="S3591" t="s">
        <v>4006</v>
      </c>
      <c r="Z3591" t="s">
        <v>4006</v>
      </c>
    </row>
    <row r="3592" spans="19:26" ht="15">
      <c r="S3592" t="s">
        <v>4003</v>
      </c>
      <c r="Z3592" t="s">
        <v>4003</v>
      </c>
    </row>
    <row r="3593" spans="19:26" ht="15">
      <c r="S3593" t="s">
        <v>4003</v>
      </c>
      <c r="Z3593" t="s">
        <v>4003</v>
      </c>
    </row>
    <row r="3594" spans="19:26" ht="15">
      <c r="S3594" t="s">
        <v>4003</v>
      </c>
      <c r="Z3594" t="s">
        <v>4003</v>
      </c>
    </row>
    <row r="3595" spans="19:26" ht="15">
      <c r="S3595" t="s">
        <v>4003</v>
      </c>
      <c r="Z3595" t="s">
        <v>4003</v>
      </c>
    </row>
    <row r="3596" spans="19:26" ht="15">
      <c r="S3596" t="s">
        <v>4007</v>
      </c>
      <c r="Z3596" t="s">
        <v>4007</v>
      </c>
    </row>
    <row r="3597" spans="19:26" ht="15">
      <c r="S3597" t="s">
        <v>4008</v>
      </c>
      <c r="Z3597" t="s">
        <v>4008</v>
      </c>
    </row>
    <row r="3598" spans="19:26" ht="15">
      <c r="S3598" t="s">
        <v>4009</v>
      </c>
      <c r="Z3598" t="s">
        <v>4009</v>
      </c>
    </row>
    <row r="3599" spans="19:26" ht="15">
      <c r="S3599" t="s">
        <v>4010</v>
      </c>
      <c r="Z3599" t="s">
        <v>4010</v>
      </c>
    </row>
    <row r="3600" spans="19:26" ht="15">
      <c r="S3600" t="s">
        <v>4011</v>
      </c>
      <c r="Z3600" t="s">
        <v>4011</v>
      </c>
    </row>
    <row r="3601" spans="19:26" ht="15">
      <c r="S3601" t="s">
        <v>4012</v>
      </c>
      <c r="Z3601" t="s">
        <v>4012</v>
      </c>
    </row>
    <row r="3602" spans="19:26" ht="15">
      <c r="S3602" t="s">
        <v>4013</v>
      </c>
      <c r="Z3602" t="s">
        <v>4013</v>
      </c>
    </row>
    <row r="3603" spans="19:26" ht="15">
      <c r="S3603" t="s">
        <v>4014</v>
      </c>
      <c r="Z3603" t="s">
        <v>4014</v>
      </c>
    </row>
    <row r="3604" spans="19:26" ht="15">
      <c r="S3604" t="s">
        <v>1559</v>
      </c>
      <c r="Z3604" t="s">
        <v>1559</v>
      </c>
    </row>
    <row r="3605" spans="19:26" ht="15">
      <c r="S3605" t="s">
        <v>1334</v>
      </c>
      <c r="Z3605" t="s">
        <v>1334</v>
      </c>
    </row>
    <row r="3606" spans="19:26" ht="15">
      <c r="S3606" t="s">
        <v>1334</v>
      </c>
      <c r="Z3606" t="s">
        <v>1334</v>
      </c>
    </row>
    <row r="3607" spans="19:26" ht="15">
      <c r="S3607" t="s">
        <v>4015</v>
      </c>
      <c r="Z3607" t="s">
        <v>4015</v>
      </c>
    </row>
    <row r="3608" spans="19:26" ht="15">
      <c r="S3608" t="s">
        <v>1334</v>
      </c>
      <c r="Z3608" t="s">
        <v>1334</v>
      </c>
    </row>
    <row r="3609" spans="19:26" ht="15">
      <c r="S3609" t="s">
        <v>4016</v>
      </c>
      <c r="Z3609" t="s">
        <v>4016</v>
      </c>
    </row>
    <row r="3610" spans="19:26" ht="15">
      <c r="S3610" t="s">
        <v>4017</v>
      </c>
      <c r="Z3610" t="s">
        <v>4017</v>
      </c>
    </row>
    <row r="3611" spans="19:26" ht="15">
      <c r="S3611" t="s">
        <v>4018</v>
      </c>
      <c r="Z3611" t="s">
        <v>4018</v>
      </c>
    </row>
    <row r="3612" spans="19:26" ht="15">
      <c r="S3612" t="s">
        <v>4019</v>
      </c>
      <c r="Z3612" t="s">
        <v>4019</v>
      </c>
    </row>
    <row r="3613" spans="19:26" ht="15">
      <c r="S3613" t="s">
        <v>4020</v>
      </c>
      <c r="Z3613" t="s">
        <v>4020</v>
      </c>
    </row>
    <row r="3614" spans="19:26" ht="15">
      <c r="S3614" t="s">
        <v>4021</v>
      </c>
      <c r="Z3614" t="s">
        <v>4021</v>
      </c>
    </row>
    <row r="3615" spans="19:26" ht="15">
      <c r="S3615" t="s">
        <v>4022</v>
      </c>
      <c r="Z3615" t="s">
        <v>4022</v>
      </c>
    </row>
    <row r="3616" spans="19:26" ht="15">
      <c r="S3616" t="s">
        <v>4023</v>
      </c>
      <c r="Z3616" t="s">
        <v>4023</v>
      </c>
    </row>
    <row r="3617" spans="19:26" ht="15">
      <c r="S3617" t="s">
        <v>4024</v>
      </c>
      <c r="Z3617" t="s">
        <v>4024</v>
      </c>
    </row>
    <row r="3618" spans="19:26" ht="15">
      <c r="S3618" t="s">
        <v>4025</v>
      </c>
      <c r="Z3618" t="s">
        <v>4025</v>
      </c>
    </row>
    <row r="3619" spans="19:26" ht="15">
      <c r="S3619" t="s">
        <v>4026</v>
      </c>
      <c r="Z3619" t="s">
        <v>4026</v>
      </c>
    </row>
    <row r="3620" spans="19:26" ht="15">
      <c r="S3620" t="s">
        <v>4027</v>
      </c>
      <c r="Z3620" t="s">
        <v>4027</v>
      </c>
    </row>
    <row r="3621" spans="19:26" ht="15">
      <c r="S3621" t="s">
        <v>4028</v>
      </c>
      <c r="Z3621" t="s">
        <v>4028</v>
      </c>
    </row>
    <row r="3622" spans="19:26" ht="15">
      <c r="S3622" t="s">
        <v>4029</v>
      </c>
      <c r="Z3622" t="s">
        <v>4029</v>
      </c>
    </row>
    <row r="3623" spans="19:26" ht="15">
      <c r="S3623" t="s">
        <v>4030</v>
      </c>
      <c r="Z3623" t="s">
        <v>4030</v>
      </c>
    </row>
    <row r="3624" spans="19:26" ht="15">
      <c r="S3624" t="s">
        <v>4031</v>
      </c>
      <c r="Z3624" t="s">
        <v>4031</v>
      </c>
    </row>
    <row r="3625" spans="19:26" ht="15">
      <c r="S3625" t="s">
        <v>4032</v>
      </c>
      <c r="Z3625" t="s">
        <v>4032</v>
      </c>
    </row>
    <row r="3626" spans="19:26" ht="15">
      <c r="S3626" t="s">
        <v>4033</v>
      </c>
      <c r="Z3626" t="s">
        <v>4033</v>
      </c>
    </row>
    <row r="3627" spans="19:26" ht="15">
      <c r="S3627" t="s">
        <v>4034</v>
      </c>
      <c r="Z3627" t="s">
        <v>4034</v>
      </c>
    </row>
    <row r="3628" spans="19:26" ht="15">
      <c r="S3628" t="s">
        <v>4035</v>
      </c>
      <c r="Z3628" t="s">
        <v>4035</v>
      </c>
    </row>
    <row r="3629" spans="19:26" ht="15">
      <c r="S3629" t="s">
        <v>4036</v>
      </c>
      <c r="Z3629" t="s">
        <v>4036</v>
      </c>
    </row>
    <row r="3630" spans="19:26" ht="15">
      <c r="S3630" t="s">
        <v>4036</v>
      </c>
      <c r="Z3630" t="s">
        <v>4036</v>
      </c>
    </row>
    <row r="3631" spans="19:26" ht="15">
      <c r="S3631" t="s">
        <v>4037</v>
      </c>
      <c r="Z3631" t="s">
        <v>4037</v>
      </c>
    </row>
    <row r="3632" spans="19:26" ht="15">
      <c r="S3632" t="s">
        <v>4037</v>
      </c>
      <c r="Z3632" t="s">
        <v>4037</v>
      </c>
    </row>
    <row r="3633" spans="19:26" ht="15">
      <c r="S3633" t="s">
        <v>4038</v>
      </c>
      <c r="Z3633" t="s">
        <v>4038</v>
      </c>
    </row>
    <row r="3634" spans="19:26" ht="15">
      <c r="S3634" t="s">
        <v>4039</v>
      </c>
      <c r="Z3634" t="s">
        <v>4039</v>
      </c>
    </row>
    <row r="3635" spans="19:26" ht="15">
      <c r="S3635" t="s">
        <v>4040</v>
      </c>
      <c r="Z3635" t="s">
        <v>4040</v>
      </c>
    </row>
    <row r="3636" spans="19:26" ht="15">
      <c r="S3636" t="s">
        <v>4041</v>
      </c>
      <c r="Z3636" t="s">
        <v>4041</v>
      </c>
    </row>
    <row r="3637" spans="19:26" ht="15">
      <c r="S3637" t="s">
        <v>4042</v>
      </c>
      <c r="Z3637" t="s">
        <v>4042</v>
      </c>
    </row>
    <row r="3638" spans="19:26" ht="15">
      <c r="S3638" t="s">
        <v>4043</v>
      </c>
      <c r="Z3638" t="s">
        <v>4043</v>
      </c>
    </row>
    <row r="3639" spans="19:26" ht="15">
      <c r="S3639" t="s">
        <v>4044</v>
      </c>
      <c r="Z3639" t="s">
        <v>4044</v>
      </c>
    </row>
    <row r="3640" spans="19:26" ht="15">
      <c r="S3640" t="s">
        <v>4044</v>
      </c>
      <c r="Z3640" t="s">
        <v>4044</v>
      </c>
    </row>
    <row r="3641" spans="19:26" ht="15">
      <c r="S3641" t="s">
        <v>4044</v>
      </c>
      <c r="Z3641" t="s">
        <v>4044</v>
      </c>
    </row>
    <row r="3642" spans="19:26" ht="15">
      <c r="S3642" t="s">
        <v>4044</v>
      </c>
      <c r="Z3642" t="s">
        <v>4044</v>
      </c>
    </row>
    <row r="3643" spans="19:26" ht="15">
      <c r="S3643" t="s">
        <v>4044</v>
      </c>
      <c r="Z3643" t="s">
        <v>4044</v>
      </c>
    </row>
    <row r="3644" spans="19:26" ht="15">
      <c r="S3644" t="s">
        <v>4044</v>
      </c>
      <c r="Z3644" t="s">
        <v>4044</v>
      </c>
    </row>
    <row r="3645" spans="19:26" ht="15">
      <c r="S3645" t="s">
        <v>4044</v>
      </c>
      <c r="Z3645" t="s">
        <v>4044</v>
      </c>
    </row>
    <row r="3646" spans="19:26" ht="15">
      <c r="S3646" t="s">
        <v>4045</v>
      </c>
      <c r="Z3646" t="s">
        <v>4045</v>
      </c>
    </row>
    <row r="3647" spans="19:26" ht="15">
      <c r="S3647" t="s">
        <v>4045</v>
      </c>
      <c r="Z3647" t="s">
        <v>4045</v>
      </c>
    </row>
    <row r="3648" spans="19:26" ht="15">
      <c r="S3648" t="s">
        <v>3014</v>
      </c>
      <c r="Z3648" t="s">
        <v>3014</v>
      </c>
    </row>
    <row r="3649" spans="19:26" ht="15">
      <c r="S3649" t="s">
        <v>3014</v>
      </c>
      <c r="Z3649" t="s">
        <v>3014</v>
      </c>
    </row>
    <row r="3650" spans="19:26" ht="15">
      <c r="S3650" t="s">
        <v>3014</v>
      </c>
      <c r="Z3650" t="s">
        <v>3014</v>
      </c>
    </row>
    <row r="3651" spans="19:26" ht="15">
      <c r="S3651" t="s">
        <v>3014</v>
      </c>
      <c r="Z3651" t="s">
        <v>3014</v>
      </c>
    </row>
    <row r="3652" spans="19:26" ht="15">
      <c r="S3652" t="s">
        <v>3014</v>
      </c>
      <c r="Z3652" t="s">
        <v>3014</v>
      </c>
    </row>
    <row r="3653" spans="19:26" ht="15">
      <c r="S3653" t="s">
        <v>3014</v>
      </c>
      <c r="Z3653" t="s">
        <v>3014</v>
      </c>
    </row>
    <row r="3654" spans="19:26" ht="15">
      <c r="S3654" t="s">
        <v>3014</v>
      </c>
      <c r="Z3654" t="s">
        <v>3014</v>
      </c>
    </row>
    <row r="3655" spans="19:26" ht="15">
      <c r="S3655" t="s">
        <v>3014</v>
      </c>
      <c r="Z3655" t="s">
        <v>3014</v>
      </c>
    </row>
    <row r="3656" spans="19:26" ht="15">
      <c r="S3656" t="s">
        <v>3014</v>
      </c>
      <c r="Z3656" t="s">
        <v>3014</v>
      </c>
    </row>
    <row r="3657" spans="19:26" ht="15">
      <c r="S3657" t="s">
        <v>3014</v>
      </c>
      <c r="Z3657" t="s">
        <v>3014</v>
      </c>
    </row>
    <row r="3658" spans="19:26" ht="15">
      <c r="S3658" t="s">
        <v>1565</v>
      </c>
      <c r="Z3658" t="s">
        <v>1565</v>
      </c>
    </row>
    <row r="3659" spans="19:26" ht="15">
      <c r="S3659" t="s">
        <v>3014</v>
      </c>
      <c r="Z3659" t="s">
        <v>3014</v>
      </c>
    </row>
    <row r="3660" spans="19:26" ht="15">
      <c r="S3660" t="s">
        <v>3014</v>
      </c>
      <c r="Z3660" t="s">
        <v>3014</v>
      </c>
    </row>
    <row r="3661" spans="19:26" ht="15">
      <c r="S3661" t="s">
        <v>3014</v>
      </c>
      <c r="Z3661" t="s">
        <v>3014</v>
      </c>
    </row>
    <row r="3662" spans="19:26" ht="15">
      <c r="S3662" t="s">
        <v>3014</v>
      </c>
      <c r="Z3662" t="s">
        <v>3014</v>
      </c>
    </row>
    <row r="3663" spans="19:26" ht="15">
      <c r="S3663" t="s">
        <v>3014</v>
      </c>
      <c r="Z3663" t="s">
        <v>3014</v>
      </c>
    </row>
    <row r="3664" spans="19:26" ht="15">
      <c r="S3664" t="s">
        <v>3014</v>
      </c>
      <c r="Z3664" t="s">
        <v>3014</v>
      </c>
    </row>
    <row r="3665" spans="19:26" ht="15">
      <c r="S3665" t="s">
        <v>3014</v>
      </c>
      <c r="Z3665" t="s">
        <v>3014</v>
      </c>
    </row>
    <row r="3666" spans="19:26" ht="15">
      <c r="S3666" t="s">
        <v>4046</v>
      </c>
      <c r="Z3666" t="s">
        <v>4046</v>
      </c>
    </row>
    <row r="3667" spans="19:26" ht="15">
      <c r="S3667" t="s">
        <v>4047</v>
      </c>
      <c r="Z3667" t="s">
        <v>4047</v>
      </c>
    </row>
    <row r="3668" spans="19:26" ht="15">
      <c r="S3668" t="s">
        <v>4048</v>
      </c>
      <c r="Z3668" t="s">
        <v>4048</v>
      </c>
    </row>
    <row r="3669" spans="19:26" ht="15">
      <c r="S3669" t="s">
        <v>4049</v>
      </c>
      <c r="Z3669" t="s">
        <v>4049</v>
      </c>
    </row>
    <row r="3670" spans="19:26" ht="15">
      <c r="S3670" t="s">
        <v>4050</v>
      </c>
      <c r="Z3670" t="s">
        <v>4050</v>
      </c>
    </row>
    <row r="3671" spans="19:26" ht="15">
      <c r="S3671" t="s">
        <v>1345</v>
      </c>
      <c r="Z3671" t="s">
        <v>1345</v>
      </c>
    </row>
    <row r="3672" spans="19:26" ht="15">
      <c r="S3672" t="s">
        <v>4051</v>
      </c>
      <c r="Z3672" t="s">
        <v>4051</v>
      </c>
    </row>
    <row r="3673" spans="19:26" ht="15">
      <c r="S3673" t="s">
        <v>4052</v>
      </c>
      <c r="Z3673" t="s">
        <v>4052</v>
      </c>
    </row>
    <row r="3674" spans="19:26" ht="15">
      <c r="S3674" t="s">
        <v>4053</v>
      </c>
      <c r="Z3674" t="s">
        <v>4053</v>
      </c>
    </row>
    <row r="3675" spans="19:26" ht="15">
      <c r="S3675" t="s">
        <v>4054</v>
      </c>
      <c r="Z3675" t="s">
        <v>4054</v>
      </c>
    </row>
    <row r="3676" spans="19:26" ht="15">
      <c r="S3676" t="s">
        <v>4055</v>
      </c>
      <c r="Z3676" t="s">
        <v>4055</v>
      </c>
    </row>
    <row r="3677" spans="19:26" ht="15">
      <c r="S3677" t="s">
        <v>4056</v>
      </c>
      <c r="Z3677" t="s">
        <v>4056</v>
      </c>
    </row>
    <row r="3678" spans="19:26" ht="15">
      <c r="S3678" t="s">
        <v>4056</v>
      </c>
      <c r="Z3678" t="s">
        <v>4056</v>
      </c>
    </row>
    <row r="3679" spans="19:26" ht="15">
      <c r="S3679" t="s">
        <v>4056</v>
      </c>
      <c r="Z3679" t="s">
        <v>4056</v>
      </c>
    </row>
    <row r="3680" spans="19:26" ht="15">
      <c r="S3680" t="s">
        <v>4056</v>
      </c>
      <c r="Z3680" t="s">
        <v>4056</v>
      </c>
    </row>
    <row r="3681" spans="19:26" ht="15">
      <c r="S3681" t="s">
        <v>1569</v>
      </c>
      <c r="Z3681" t="s">
        <v>1569</v>
      </c>
    </row>
    <row r="3682" spans="19:26" ht="15">
      <c r="S3682" t="s">
        <v>1570</v>
      </c>
      <c r="Z3682" t="s">
        <v>1570</v>
      </c>
    </row>
    <row r="3683" spans="19:26" ht="15">
      <c r="S3683" t="s">
        <v>4057</v>
      </c>
      <c r="Z3683" t="s">
        <v>4057</v>
      </c>
    </row>
    <row r="3684" spans="19:26" ht="15">
      <c r="S3684" t="s">
        <v>4058</v>
      </c>
      <c r="Z3684" t="s">
        <v>4058</v>
      </c>
    </row>
    <row r="3685" spans="19:26" ht="15">
      <c r="S3685" t="s">
        <v>4058</v>
      </c>
      <c r="Z3685" t="s">
        <v>4058</v>
      </c>
    </row>
    <row r="3686" spans="19:26" ht="15">
      <c r="S3686" t="s">
        <v>4058</v>
      </c>
      <c r="Z3686" t="s">
        <v>4058</v>
      </c>
    </row>
    <row r="3687" spans="19:26" ht="15">
      <c r="S3687" t="s">
        <v>4059</v>
      </c>
      <c r="Z3687" t="s">
        <v>4059</v>
      </c>
    </row>
    <row r="3688" spans="19:26" ht="15">
      <c r="S3688" t="s">
        <v>4060</v>
      </c>
      <c r="Z3688" t="s">
        <v>4060</v>
      </c>
    </row>
    <row r="3689" spans="19:26" ht="15">
      <c r="S3689" t="s">
        <v>4060</v>
      </c>
      <c r="Z3689" t="s">
        <v>4060</v>
      </c>
    </row>
    <row r="3690" spans="19:26" ht="15">
      <c r="S3690" t="s">
        <v>4060</v>
      </c>
      <c r="Z3690" t="s">
        <v>4060</v>
      </c>
    </row>
    <row r="3691" spans="19:26" ht="15">
      <c r="S3691" t="s">
        <v>4061</v>
      </c>
      <c r="Z3691" t="s">
        <v>4061</v>
      </c>
    </row>
    <row r="3692" spans="19:26" ht="15">
      <c r="S3692" t="s">
        <v>4061</v>
      </c>
      <c r="Z3692" t="s">
        <v>4061</v>
      </c>
    </row>
    <row r="3693" spans="19:26" ht="15">
      <c r="S3693" t="s">
        <v>4062</v>
      </c>
      <c r="Z3693" t="s">
        <v>4062</v>
      </c>
    </row>
    <row r="3694" spans="19:26" ht="15">
      <c r="S3694" t="s">
        <v>4063</v>
      </c>
      <c r="Z3694" t="s">
        <v>4063</v>
      </c>
    </row>
    <row r="3695" spans="19:26" ht="15">
      <c r="S3695" t="s">
        <v>4064</v>
      </c>
      <c r="Z3695" t="s">
        <v>4064</v>
      </c>
    </row>
    <row r="3696" spans="19:26" ht="15">
      <c r="S3696" t="s">
        <v>4065</v>
      </c>
      <c r="Z3696" t="s">
        <v>4065</v>
      </c>
    </row>
    <row r="3697" spans="19:26" ht="15">
      <c r="S3697" t="s">
        <v>4066</v>
      </c>
      <c r="Z3697" t="s">
        <v>4066</v>
      </c>
    </row>
    <row r="3698" spans="19:26" ht="15">
      <c r="S3698" t="s">
        <v>4067</v>
      </c>
      <c r="Z3698" t="s">
        <v>4067</v>
      </c>
    </row>
    <row r="3699" spans="19:26" ht="15">
      <c r="S3699" t="s">
        <v>4067</v>
      </c>
      <c r="Z3699" t="s">
        <v>4067</v>
      </c>
    </row>
    <row r="3700" spans="19:26" ht="15">
      <c r="S3700" t="s">
        <v>4068</v>
      </c>
      <c r="Z3700" t="s">
        <v>4068</v>
      </c>
    </row>
    <row r="3701" spans="19:26" ht="15">
      <c r="S3701" t="s">
        <v>4069</v>
      </c>
      <c r="Z3701" t="s">
        <v>4069</v>
      </c>
    </row>
    <row r="3702" spans="19:26" ht="15">
      <c r="S3702" t="s">
        <v>4070</v>
      </c>
      <c r="Z3702" t="s">
        <v>4070</v>
      </c>
    </row>
    <row r="3703" spans="19:26" ht="15">
      <c r="S3703" t="s">
        <v>4071</v>
      </c>
      <c r="Z3703" t="s">
        <v>4071</v>
      </c>
    </row>
    <row r="3704" spans="19:26" ht="15">
      <c r="S3704" t="s">
        <v>4071</v>
      </c>
      <c r="Z3704" t="s">
        <v>4071</v>
      </c>
    </row>
    <row r="3705" spans="19:26" ht="15">
      <c r="S3705" t="s">
        <v>4072</v>
      </c>
      <c r="Z3705" t="s">
        <v>4072</v>
      </c>
    </row>
    <row r="3706" spans="19:26" ht="15">
      <c r="S3706" t="s">
        <v>4071</v>
      </c>
      <c r="Z3706" t="s">
        <v>4071</v>
      </c>
    </row>
    <row r="3707" spans="19:26" ht="15">
      <c r="S3707" t="s">
        <v>4073</v>
      </c>
      <c r="Z3707" t="s">
        <v>4073</v>
      </c>
    </row>
    <row r="3708" spans="19:26" ht="15">
      <c r="S3708" t="s">
        <v>4073</v>
      </c>
      <c r="Z3708" t="s">
        <v>4073</v>
      </c>
    </row>
    <row r="3709" spans="19:26" ht="15">
      <c r="S3709" t="s">
        <v>4074</v>
      </c>
      <c r="Z3709" t="s">
        <v>4074</v>
      </c>
    </row>
    <row r="3710" spans="19:26" ht="15">
      <c r="S3710" t="s">
        <v>4073</v>
      </c>
      <c r="Z3710" t="s">
        <v>4073</v>
      </c>
    </row>
    <row r="3711" spans="19:26" ht="15">
      <c r="S3711" t="s">
        <v>4075</v>
      </c>
      <c r="Z3711" t="s">
        <v>4075</v>
      </c>
    </row>
    <row r="3712" spans="19:26" ht="15">
      <c r="S3712" t="s">
        <v>4076</v>
      </c>
      <c r="Z3712" t="s">
        <v>4076</v>
      </c>
    </row>
    <row r="3713" spans="19:26" ht="15">
      <c r="S3713" t="s">
        <v>4075</v>
      </c>
      <c r="Z3713" t="s">
        <v>4075</v>
      </c>
    </row>
    <row r="3714" spans="19:26" ht="15">
      <c r="S3714" t="s">
        <v>4077</v>
      </c>
      <c r="Z3714" t="s">
        <v>4077</v>
      </c>
    </row>
    <row r="3715" spans="19:26" ht="15">
      <c r="S3715" t="s">
        <v>4078</v>
      </c>
      <c r="Z3715" t="s">
        <v>4078</v>
      </c>
    </row>
    <row r="3716" spans="19:26" ht="15">
      <c r="S3716" t="s">
        <v>4079</v>
      </c>
      <c r="Z3716" t="s">
        <v>4079</v>
      </c>
    </row>
    <row r="3717" spans="19:26" ht="15">
      <c r="S3717" t="s">
        <v>4080</v>
      </c>
      <c r="Z3717" t="s">
        <v>4080</v>
      </c>
    </row>
    <row r="3718" spans="19:26" ht="15">
      <c r="S3718" t="s">
        <v>4080</v>
      </c>
      <c r="Z3718" t="s">
        <v>4080</v>
      </c>
    </row>
    <row r="3719" spans="19:26" ht="15">
      <c r="S3719" t="s">
        <v>4081</v>
      </c>
      <c r="Z3719" t="s">
        <v>4081</v>
      </c>
    </row>
    <row r="3720" spans="19:26" ht="15">
      <c r="S3720" t="s">
        <v>4082</v>
      </c>
      <c r="Z3720" t="s">
        <v>4082</v>
      </c>
    </row>
    <row r="3721" spans="19:26" ht="15">
      <c r="S3721" t="s">
        <v>4082</v>
      </c>
      <c r="Z3721" t="s">
        <v>4082</v>
      </c>
    </row>
    <row r="3722" spans="19:26" ht="15">
      <c r="S3722" t="s">
        <v>4083</v>
      </c>
      <c r="Z3722" t="s">
        <v>4083</v>
      </c>
    </row>
    <row r="3723" spans="19:26" ht="15">
      <c r="S3723" t="s">
        <v>4084</v>
      </c>
      <c r="Z3723" t="s">
        <v>4084</v>
      </c>
    </row>
    <row r="3724" spans="19:26" ht="15">
      <c r="S3724" t="s">
        <v>4085</v>
      </c>
      <c r="Z3724" t="s">
        <v>4085</v>
      </c>
    </row>
    <row r="3725" spans="19:26" ht="15">
      <c r="S3725" t="s">
        <v>4086</v>
      </c>
      <c r="Z3725" t="s">
        <v>4086</v>
      </c>
    </row>
    <row r="3726" spans="19:26" ht="15">
      <c r="S3726" t="s">
        <v>4087</v>
      </c>
      <c r="Z3726" t="s">
        <v>4087</v>
      </c>
    </row>
    <row r="3727" spans="19:26" ht="15">
      <c r="S3727" t="s">
        <v>4088</v>
      </c>
      <c r="Z3727" t="s">
        <v>4088</v>
      </c>
    </row>
    <row r="3728" spans="19:26" ht="15">
      <c r="S3728" t="s">
        <v>4088</v>
      </c>
      <c r="Z3728" t="s">
        <v>4088</v>
      </c>
    </row>
    <row r="3729" spans="19:26" ht="15">
      <c r="S3729" t="s">
        <v>4088</v>
      </c>
      <c r="Z3729" t="s">
        <v>4088</v>
      </c>
    </row>
    <row r="3730" spans="19:26" ht="15">
      <c r="S3730" t="s">
        <v>4089</v>
      </c>
      <c r="Z3730" t="s">
        <v>4089</v>
      </c>
    </row>
    <row r="3731" spans="19:26" ht="15">
      <c r="S3731" t="s">
        <v>4089</v>
      </c>
      <c r="Z3731" t="s">
        <v>4089</v>
      </c>
    </row>
    <row r="3732" spans="19:26" ht="15">
      <c r="S3732" t="s">
        <v>4089</v>
      </c>
      <c r="Z3732" t="s">
        <v>4089</v>
      </c>
    </row>
    <row r="3733" spans="19:26" ht="15">
      <c r="S3733" t="s">
        <v>4089</v>
      </c>
      <c r="Z3733" t="s">
        <v>4089</v>
      </c>
    </row>
    <row r="3734" spans="19:26" ht="15">
      <c r="S3734" t="s">
        <v>1345</v>
      </c>
      <c r="Z3734" t="s">
        <v>1345</v>
      </c>
    </row>
    <row r="3735" spans="19:26" ht="15">
      <c r="S3735" t="s">
        <v>1345</v>
      </c>
      <c r="Z3735" t="s">
        <v>1345</v>
      </c>
    </row>
    <row r="3736" spans="19:26" ht="15">
      <c r="S3736" t="s">
        <v>1345</v>
      </c>
      <c r="Z3736" t="s">
        <v>1345</v>
      </c>
    </row>
    <row r="3737" spans="19:26" ht="15">
      <c r="S3737" t="s">
        <v>1345</v>
      </c>
      <c r="Z3737" t="s">
        <v>1345</v>
      </c>
    </row>
    <row r="3738" spans="19:26" ht="15">
      <c r="S3738" t="s">
        <v>1345</v>
      </c>
      <c r="Z3738" t="s">
        <v>1345</v>
      </c>
    </row>
    <row r="3739" spans="19:26" ht="15">
      <c r="S3739" t="s">
        <v>1345</v>
      </c>
      <c r="Z3739" t="s">
        <v>1345</v>
      </c>
    </row>
    <row r="3740" spans="19:26" ht="15">
      <c r="S3740" t="s">
        <v>1345</v>
      </c>
      <c r="Z3740" t="s">
        <v>1345</v>
      </c>
    </row>
    <row r="3741" spans="19:26" ht="15">
      <c r="S3741" t="s">
        <v>1345</v>
      </c>
      <c r="Z3741" t="s">
        <v>1345</v>
      </c>
    </row>
    <row r="3742" spans="19:26" ht="15">
      <c r="S3742" t="s">
        <v>4090</v>
      </c>
      <c r="Z3742" t="s">
        <v>4090</v>
      </c>
    </row>
    <row r="3743" spans="19:26" ht="15">
      <c r="S3743" t="s">
        <v>4091</v>
      </c>
      <c r="Z3743" t="s">
        <v>4091</v>
      </c>
    </row>
    <row r="3744" spans="19:26" ht="15">
      <c r="S3744" t="s">
        <v>4092</v>
      </c>
      <c r="Z3744" t="s">
        <v>4092</v>
      </c>
    </row>
    <row r="3745" spans="19:26" ht="15">
      <c r="S3745" t="s">
        <v>4093</v>
      </c>
      <c r="Z3745" t="s">
        <v>4093</v>
      </c>
    </row>
    <row r="3746" spans="19:26" ht="15">
      <c r="S3746" t="s">
        <v>4094</v>
      </c>
      <c r="Z3746" t="s">
        <v>4094</v>
      </c>
    </row>
    <row r="3747" spans="19:26" ht="15">
      <c r="S3747" t="s">
        <v>4094</v>
      </c>
      <c r="Z3747" t="s">
        <v>4094</v>
      </c>
    </row>
    <row r="3748" spans="19:26" ht="15">
      <c r="S3748" t="s">
        <v>4094</v>
      </c>
      <c r="Z3748" t="s">
        <v>4094</v>
      </c>
    </row>
    <row r="3749" spans="19:26" ht="15">
      <c r="S3749" t="s">
        <v>4094</v>
      </c>
      <c r="Z3749" t="s">
        <v>4094</v>
      </c>
    </row>
    <row r="3750" spans="19:26" ht="15">
      <c r="S3750" t="s">
        <v>4094</v>
      </c>
      <c r="Z3750" t="s">
        <v>4094</v>
      </c>
    </row>
    <row r="3751" spans="19:26" ht="15">
      <c r="S3751" t="s">
        <v>4095</v>
      </c>
      <c r="Z3751" t="s">
        <v>4095</v>
      </c>
    </row>
    <row r="3752" spans="19:26" ht="15">
      <c r="S3752" t="s">
        <v>4096</v>
      </c>
      <c r="Z3752" t="s">
        <v>4096</v>
      </c>
    </row>
    <row r="3753" spans="19:26" ht="15">
      <c r="S3753" t="s">
        <v>4094</v>
      </c>
      <c r="Z3753" t="s">
        <v>4094</v>
      </c>
    </row>
    <row r="3754" spans="19:26" ht="15">
      <c r="S3754" t="s">
        <v>4097</v>
      </c>
      <c r="Z3754" t="s">
        <v>4097</v>
      </c>
    </row>
    <row r="3755" spans="19:26" ht="15">
      <c r="S3755" t="s">
        <v>4098</v>
      </c>
      <c r="Z3755" t="s">
        <v>4098</v>
      </c>
    </row>
    <row r="3756" spans="19:26" ht="15">
      <c r="S3756" t="s">
        <v>4099</v>
      </c>
      <c r="Z3756" t="s">
        <v>4099</v>
      </c>
    </row>
    <row r="3757" spans="19:26" ht="15">
      <c r="S3757" t="s">
        <v>4099</v>
      </c>
      <c r="Z3757" t="s">
        <v>4099</v>
      </c>
    </row>
    <row r="3758" spans="19:26" ht="15">
      <c r="S3758" t="s">
        <v>4099</v>
      </c>
      <c r="Z3758" t="s">
        <v>4099</v>
      </c>
    </row>
    <row r="3759" spans="19:26" ht="15">
      <c r="S3759" t="s">
        <v>4100</v>
      </c>
      <c r="Z3759" t="s">
        <v>4100</v>
      </c>
    </row>
    <row r="3760" spans="19:26" ht="15">
      <c r="S3760" t="s">
        <v>4101</v>
      </c>
      <c r="Z3760" t="s">
        <v>4101</v>
      </c>
    </row>
    <row r="3761" spans="19:26" ht="15">
      <c r="S3761" t="s">
        <v>4102</v>
      </c>
      <c r="Z3761" t="s">
        <v>4102</v>
      </c>
    </row>
    <row r="3762" spans="19:26" ht="15">
      <c r="S3762" t="s">
        <v>4103</v>
      </c>
      <c r="Z3762" t="s">
        <v>4103</v>
      </c>
    </row>
    <row r="3763" spans="19:26" ht="15">
      <c r="S3763" t="s">
        <v>4103</v>
      </c>
      <c r="Z3763" t="s">
        <v>4103</v>
      </c>
    </row>
    <row r="3764" spans="19:26" ht="15">
      <c r="S3764" t="s">
        <v>4104</v>
      </c>
      <c r="Z3764" t="s">
        <v>4104</v>
      </c>
    </row>
    <row r="3765" spans="19:26" ht="15">
      <c r="S3765" t="s">
        <v>4104</v>
      </c>
      <c r="Z3765" t="s">
        <v>4104</v>
      </c>
    </row>
    <row r="3766" spans="19:26" ht="15">
      <c r="S3766" t="s">
        <v>4104</v>
      </c>
      <c r="Z3766" t="s">
        <v>4104</v>
      </c>
    </row>
    <row r="3767" spans="19:26" ht="15">
      <c r="S3767" t="s">
        <v>4104</v>
      </c>
      <c r="Z3767" t="s">
        <v>4104</v>
      </c>
    </row>
    <row r="3768" spans="19:26" ht="15">
      <c r="S3768" t="s">
        <v>4105</v>
      </c>
      <c r="Z3768" t="s">
        <v>4105</v>
      </c>
    </row>
    <row r="3769" spans="19:26" ht="15">
      <c r="S3769" t="s">
        <v>4105</v>
      </c>
      <c r="Z3769" t="s">
        <v>4105</v>
      </c>
    </row>
    <row r="3770" spans="19:26" ht="15">
      <c r="S3770" t="s">
        <v>4105</v>
      </c>
      <c r="Z3770" t="s">
        <v>4105</v>
      </c>
    </row>
    <row r="3771" spans="19:26" ht="15">
      <c r="S3771" t="s">
        <v>4106</v>
      </c>
      <c r="Z3771" t="s">
        <v>4106</v>
      </c>
    </row>
    <row r="3772" spans="19:26" ht="15">
      <c r="S3772" t="s">
        <v>4106</v>
      </c>
      <c r="Z3772" t="s">
        <v>4106</v>
      </c>
    </row>
    <row r="3773" spans="19:26" ht="15">
      <c r="S3773" t="s">
        <v>4105</v>
      </c>
      <c r="Z3773" t="s">
        <v>4105</v>
      </c>
    </row>
    <row r="3774" spans="19:26" ht="15">
      <c r="S3774" t="s">
        <v>4107</v>
      </c>
      <c r="Z3774" t="s">
        <v>4107</v>
      </c>
    </row>
    <row r="3775" spans="19:26" ht="15">
      <c r="S3775" t="s">
        <v>4108</v>
      </c>
      <c r="Z3775" t="s">
        <v>4108</v>
      </c>
    </row>
    <row r="3776" spans="19:26" ht="15">
      <c r="S3776" t="s">
        <v>4108</v>
      </c>
      <c r="Z3776" t="s">
        <v>4108</v>
      </c>
    </row>
    <row r="3777" spans="19:26" ht="15">
      <c r="S3777" t="s">
        <v>4108</v>
      </c>
      <c r="Z3777" t="s">
        <v>4108</v>
      </c>
    </row>
    <row r="3778" spans="19:26" ht="15">
      <c r="S3778" t="s">
        <v>4109</v>
      </c>
      <c r="Z3778" t="s">
        <v>4109</v>
      </c>
    </row>
    <row r="3779" spans="19:26" ht="15">
      <c r="S3779" t="s">
        <v>4110</v>
      </c>
      <c r="Z3779" t="s">
        <v>4110</v>
      </c>
    </row>
    <row r="3780" spans="19:26" ht="15">
      <c r="S3780" t="s">
        <v>4111</v>
      </c>
      <c r="Z3780" t="s">
        <v>4111</v>
      </c>
    </row>
    <row r="3781" spans="19:26" ht="15">
      <c r="S3781" t="s">
        <v>4112</v>
      </c>
      <c r="Z3781" t="s">
        <v>4112</v>
      </c>
    </row>
    <row r="3782" spans="19:26" ht="15">
      <c r="S3782" t="s">
        <v>4113</v>
      </c>
      <c r="Z3782" t="s">
        <v>4113</v>
      </c>
    </row>
    <row r="3783" spans="19:26" ht="15">
      <c r="S3783" t="s">
        <v>4111</v>
      </c>
      <c r="Z3783" t="s">
        <v>4111</v>
      </c>
    </row>
    <row r="3784" spans="19:26" ht="15">
      <c r="S3784" t="s">
        <v>4111</v>
      </c>
      <c r="Z3784" t="s">
        <v>4111</v>
      </c>
    </row>
    <row r="3785" spans="19:26" ht="15">
      <c r="S3785" t="s">
        <v>4111</v>
      </c>
      <c r="Z3785" t="s">
        <v>4111</v>
      </c>
    </row>
    <row r="3786" spans="19:26" ht="15">
      <c r="S3786" t="s">
        <v>4114</v>
      </c>
      <c r="Z3786" t="s">
        <v>4114</v>
      </c>
    </row>
    <row r="3787" spans="19:26" ht="15">
      <c r="S3787" t="s">
        <v>4114</v>
      </c>
      <c r="Z3787" t="s">
        <v>4114</v>
      </c>
    </row>
    <row r="3788" spans="19:26" ht="15">
      <c r="S3788" t="s">
        <v>4115</v>
      </c>
      <c r="Z3788" t="s">
        <v>4115</v>
      </c>
    </row>
    <row r="3789" spans="19:26" ht="15">
      <c r="S3789" t="s">
        <v>4116</v>
      </c>
      <c r="Z3789" t="s">
        <v>4116</v>
      </c>
    </row>
    <row r="3790" spans="19:26" ht="15">
      <c r="S3790" t="s">
        <v>4117</v>
      </c>
      <c r="Z3790" t="s">
        <v>4117</v>
      </c>
    </row>
    <row r="3791" spans="19:26" ht="15">
      <c r="S3791" t="s">
        <v>4118</v>
      </c>
      <c r="Z3791" t="s">
        <v>4118</v>
      </c>
    </row>
    <row r="3792" spans="19:26" ht="15">
      <c r="S3792" t="s">
        <v>4119</v>
      </c>
      <c r="Z3792" t="s">
        <v>4119</v>
      </c>
    </row>
    <row r="3793" spans="19:26" ht="15">
      <c r="S3793" t="s">
        <v>4120</v>
      </c>
      <c r="Z3793" t="s">
        <v>4120</v>
      </c>
    </row>
    <row r="3794" spans="19:26" ht="15">
      <c r="S3794" t="s">
        <v>4121</v>
      </c>
      <c r="Z3794" t="s">
        <v>4121</v>
      </c>
    </row>
    <row r="3795" spans="19:26" ht="15">
      <c r="S3795" t="s">
        <v>4122</v>
      </c>
      <c r="Z3795" t="s">
        <v>4122</v>
      </c>
    </row>
    <row r="3796" spans="19:26" ht="15">
      <c r="S3796" t="s">
        <v>4123</v>
      </c>
      <c r="Z3796" t="s">
        <v>4123</v>
      </c>
    </row>
    <row r="3797" spans="19:26" ht="15">
      <c r="S3797" t="s">
        <v>4124</v>
      </c>
      <c r="Z3797" t="s">
        <v>4124</v>
      </c>
    </row>
    <row r="3798" spans="19:26" ht="15">
      <c r="S3798" t="s">
        <v>4125</v>
      </c>
      <c r="Z3798" t="s">
        <v>4125</v>
      </c>
    </row>
    <row r="3799" spans="19:26" ht="15">
      <c r="S3799" t="s">
        <v>4126</v>
      </c>
      <c r="Z3799" t="s">
        <v>4126</v>
      </c>
    </row>
    <row r="3800" spans="19:26" ht="15">
      <c r="S3800" t="s">
        <v>4127</v>
      </c>
      <c r="Z3800" t="s">
        <v>4127</v>
      </c>
    </row>
    <row r="3801" spans="19:26" ht="15">
      <c r="S3801" t="s">
        <v>4128</v>
      </c>
      <c r="Z3801" t="s">
        <v>4128</v>
      </c>
    </row>
    <row r="3802" spans="19:26" ht="15">
      <c r="S3802" t="s">
        <v>4129</v>
      </c>
      <c r="Z3802" t="s">
        <v>4129</v>
      </c>
    </row>
    <row r="3803" spans="19:26" ht="15">
      <c r="S3803" t="s">
        <v>4130</v>
      </c>
      <c r="Z3803" t="s">
        <v>4130</v>
      </c>
    </row>
    <row r="3804" spans="19:26" ht="15">
      <c r="S3804" t="s">
        <v>4131</v>
      </c>
      <c r="Z3804" t="s">
        <v>4131</v>
      </c>
    </row>
    <row r="3805" spans="19:26" ht="15">
      <c r="S3805" t="s">
        <v>4132</v>
      </c>
      <c r="Z3805" t="s">
        <v>4132</v>
      </c>
    </row>
    <row r="3806" spans="19:26" ht="15">
      <c r="S3806" t="s">
        <v>4132</v>
      </c>
      <c r="Z3806" t="s">
        <v>4132</v>
      </c>
    </row>
    <row r="3807" spans="19:26" ht="15">
      <c r="S3807" t="s">
        <v>4133</v>
      </c>
      <c r="Z3807" t="s">
        <v>4133</v>
      </c>
    </row>
    <row r="3808" spans="19:26" ht="15">
      <c r="S3808" t="s">
        <v>4134</v>
      </c>
      <c r="Z3808" t="s">
        <v>4134</v>
      </c>
    </row>
    <row r="3809" spans="19:26" ht="15">
      <c r="S3809" t="s">
        <v>4135</v>
      </c>
      <c r="Z3809" t="s">
        <v>4135</v>
      </c>
    </row>
    <row r="3810" spans="19:26" ht="15">
      <c r="S3810" t="s">
        <v>4136</v>
      </c>
      <c r="Z3810" t="s">
        <v>4136</v>
      </c>
    </row>
    <row r="3811" spans="19:26" ht="15">
      <c r="S3811" t="s">
        <v>4137</v>
      </c>
      <c r="Z3811" t="s">
        <v>4137</v>
      </c>
    </row>
    <row r="3812" spans="19:26" ht="15">
      <c r="S3812" t="s">
        <v>4138</v>
      </c>
      <c r="Z3812" t="s">
        <v>4138</v>
      </c>
    </row>
    <row r="3813" spans="19:26" ht="15">
      <c r="S3813" t="s">
        <v>4139</v>
      </c>
      <c r="Z3813" t="s">
        <v>4139</v>
      </c>
    </row>
    <row r="3814" spans="19:26" ht="15">
      <c r="S3814" t="s">
        <v>4140</v>
      </c>
      <c r="Z3814" t="s">
        <v>4140</v>
      </c>
    </row>
    <row r="3815" spans="19:26" ht="15">
      <c r="S3815" t="s">
        <v>4141</v>
      </c>
      <c r="Z3815" t="s">
        <v>4141</v>
      </c>
    </row>
    <row r="3816" spans="19:26" ht="15">
      <c r="S3816" t="s">
        <v>4142</v>
      </c>
      <c r="Z3816" t="s">
        <v>4142</v>
      </c>
    </row>
    <row r="3817" spans="19:26" ht="15">
      <c r="S3817" t="s">
        <v>4143</v>
      </c>
      <c r="Z3817" t="s">
        <v>4143</v>
      </c>
    </row>
    <row r="3818" spans="19:26" ht="15">
      <c r="S3818" t="s">
        <v>4144</v>
      </c>
      <c r="Z3818" t="s">
        <v>4144</v>
      </c>
    </row>
    <row r="3819" spans="19:26" ht="15">
      <c r="S3819" t="s">
        <v>4145</v>
      </c>
      <c r="Z3819" t="s">
        <v>4145</v>
      </c>
    </row>
    <row r="3820" spans="19:26" ht="15">
      <c r="S3820" t="s">
        <v>4146</v>
      </c>
      <c r="Z3820" t="s">
        <v>4146</v>
      </c>
    </row>
    <row r="3821" spans="19:26" ht="15">
      <c r="S3821" t="s">
        <v>4147</v>
      </c>
      <c r="Z3821" t="s">
        <v>4147</v>
      </c>
    </row>
    <row r="3822" spans="19:26" ht="15">
      <c r="S3822" t="s">
        <v>4148</v>
      </c>
      <c r="Z3822" t="s">
        <v>4148</v>
      </c>
    </row>
    <row r="3823" spans="19:26" ht="15">
      <c r="S3823" t="s">
        <v>4149</v>
      </c>
      <c r="Z3823" t="s">
        <v>4149</v>
      </c>
    </row>
    <row r="3824" spans="19:26" ht="15">
      <c r="S3824" t="s">
        <v>4150</v>
      </c>
      <c r="Z3824" t="s">
        <v>4150</v>
      </c>
    </row>
    <row r="3825" spans="19:26" ht="15">
      <c r="S3825" t="s">
        <v>4151</v>
      </c>
      <c r="Z3825" t="s">
        <v>4151</v>
      </c>
    </row>
    <row r="3826" spans="19:26" ht="15">
      <c r="S3826" t="s">
        <v>4152</v>
      </c>
      <c r="Z3826" t="s">
        <v>4152</v>
      </c>
    </row>
    <row r="3827" spans="19:26" ht="15">
      <c r="S3827" t="s">
        <v>4153</v>
      </c>
      <c r="Z3827" t="s">
        <v>4153</v>
      </c>
    </row>
    <row r="3828" spans="19:26" ht="15">
      <c r="S3828" t="s">
        <v>4153</v>
      </c>
      <c r="Z3828" t="s">
        <v>4153</v>
      </c>
    </row>
    <row r="3829" spans="19:26" ht="15">
      <c r="S3829" t="s">
        <v>4154</v>
      </c>
      <c r="Z3829" t="s">
        <v>4154</v>
      </c>
    </row>
    <row r="3830" spans="19:26" ht="15">
      <c r="S3830" t="s">
        <v>4155</v>
      </c>
      <c r="Z3830" t="s">
        <v>4155</v>
      </c>
    </row>
    <row r="3831" spans="19:26" ht="15">
      <c r="S3831" t="s">
        <v>4156</v>
      </c>
      <c r="Z3831" t="s">
        <v>4156</v>
      </c>
    </row>
    <row r="3832" spans="19:26" ht="15">
      <c r="S3832" t="s">
        <v>4157</v>
      </c>
      <c r="Z3832" t="s">
        <v>4157</v>
      </c>
    </row>
    <row r="3833" spans="19:26" ht="15">
      <c r="S3833" t="s">
        <v>4158</v>
      </c>
      <c r="Z3833" t="s">
        <v>4158</v>
      </c>
    </row>
    <row r="3834" spans="19:26" ht="15">
      <c r="S3834" t="s">
        <v>4158</v>
      </c>
      <c r="Z3834" t="s">
        <v>4158</v>
      </c>
    </row>
    <row r="3835" spans="19:26" ht="15">
      <c r="S3835" t="s">
        <v>4159</v>
      </c>
      <c r="Z3835" t="s">
        <v>4159</v>
      </c>
    </row>
    <row r="3836" spans="19:26" ht="15">
      <c r="S3836" t="s">
        <v>4160</v>
      </c>
      <c r="Z3836" t="s">
        <v>4160</v>
      </c>
    </row>
    <row r="3837" spans="19:26" ht="15">
      <c r="S3837" t="s">
        <v>4161</v>
      </c>
      <c r="Z3837" t="s">
        <v>4161</v>
      </c>
    </row>
    <row r="3838" spans="19:26" ht="15">
      <c r="S3838" t="s">
        <v>4162</v>
      </c>
      <c r="Z3838" t="s">
        <v>4162</v>
      </c>
    </row>
    <row r="3839" spans="19:26" ht="15">
      <c r="S3839" t="s">
        <v>4163</v>
      </c>
      <c r="Z3839" t="s">
        <v>4163</v>
      </c>
    </row>
    <row r="3840" spans="19:26" ht="15">
      <c r="S3840" t="s">
        <v>4164</v>
      </c>
      <c r="Z3840" t="s">
        <v>4164</v>
      </c>
    </row>
    <row r="3841" spans="19:26" ht="15">
      <c r="S3841" t="s">
        <v>4165</v>
      </c>
      <c r="Z3841" t="s">
        <v>4165</v>
      </c>
    </row>
    <row r="3842" spans="19:26" ht="15">
      <c r="S3842" t="s">
        <v>4166</v>
      </c>
      <c r="Z3842" t="s">
        <v>4166</v>
      </c>
    </row>
    <row r="3843" spans="19:26" ht="15">
      <c r="S3843" t="s">
        <v>4167</v>
      </c>
      <c r="Z3843" t="s">
        <v>4167</v>
      </c>
    </row>
    <row r="3844" spans="19:26" ht="15">
      <c r="S3844" t="s">
        <v>4168</v>
      </c>
      <c r="Z3844" t="s">
        <v>4168</v>
      </c>
    </row>
    <row r="3845" spans="19:26" ht="15">
      <c r="S3845" t="s">
        <v>4169</v>
      </c>
      <c r="Z3845" t="s">
        <v>4169</v>
      </c>
    </row>
    <row r="3846" spans="19:26" ht="15">
      <c r="S3846" t="s">
        <v>4170</v>
      </c>
      <c r="Z3846" t="s">
        <v>4170</v>
      </c>
    </row>
    <row r="3847" spans="19:26" ht="15">
      <c r="S3847" t="s">
        <v>4171</v>
      </c>
      <c r="Z3847" t="s">
        <v>4171</v>
      </c>
    </row>
    <row r="3848" spans="19:26" ht="15">
      <c r="S3848" t="s">
        <v>4172</v>
      </c>
      <c r="Z3848" t="s">
        <v>4172</v>
      </c>
    </row>
    <row r="3849" spans="19:26" ht="15">
      <c r="S3849" t="s">
        <v>4173</v>
      </c>
      <c r="Z3849" t="s">
        <v>4173</v>
      </c>
    </row>
    <row r="3850" spans="19:26" ht="15">
      <c r="S3850" t="s">
        <v>4174</v>
      </c>
      <c r="Z3850" t="s">
        <v>4174</v>
      </c>
    </row>
    <row r="3851" spans="19:26" ht="15">
      <c r="S3851" t="s">
        <v>4175</v>
      </c>
      <c r="Z3851" t="s">
        <v>4175</v>
      </c>
    </row>
    <row r="3852" spans="19:26" ht="15">
      <c r="S3852" t="s">
        <v>4176</v>
      </c>
      <c r="Z3852" t="s">
        <v>4176</v>
      </c>
    </row>
    <row r="3853" spans="19:26" ht="15">
      <c r="S3853" t="s">
        <v>4177</v>
      </c>
      <c r="Z3853" t="s">
        <v>4177</v>
      </c>
    </row>
    <row r="3854" spans="19:26" ht="15">
      <c r="S3854" t="s">
        <v>4178</v>
      </c>
      <c r="Z3854" t="s">
        <v>4178</v>
      </c>
    </row>
    <row r="3855" spans="19:26" ht="15">
      <c r="S3855" t="s">
        <v>4179</v>
      </c>
      <c r="Z3855" t="s">
        <v>4179</v>
      </c>
    </row>
    <row r="3856" spans="19:26" ht="15">
      <c r="S3856" t="s">
        <v>4180</v>
      </c>
      <c r="Z3856" t="s">
        <v>4180</v>
      </c>
    </row>
    <row r="3857" spans="19:26" ht="15">
      <c r="S3857" t="s">
        <v>4181</v>
      </c>
      <c r="Z3857" t="s">
        <v>4181</v>
      </c>
    </row>
    <row r="3858" spans="19:26" ht="15">
      <c r="S3858" t="s">
        <v>4182</v>
      </c>
      <c r="Z3858" t="s">
        <v>4182</v>
      </c>
    </row>
    <row r="3859" spans="19:26" ht="15">
      <c r="S3859" t="s">
        <v>4183</v>
      </c>
      <c r="Z3859" t="s">
        <v>4183</v>
      </c>
    </row>
    <row r="3860" spans="19:26" ht="15">
      <c r="S3860" t="s">
        <v>4184</v>
      </c>
      <c r="Z3860" t="s">
        <v>4184</v>
      </c>
    </row>
    <row r="3861" spans="19:26" ht="15">
      <c r="S3861" t="s">
        <v>4185</v>
      </c>
      <c r="Z3861" t="s">
        <v>4185</v>
      </c>
    </row>
    <row r="3862" spans="19:26" ht="15">
      <c r="S3862" t="s">
        <v>4186</v>
      </c>
      <c r="Z3862" t="s">
        <v>4186</v>
      </c>
    </row>
    <row r="3863" spans="19:26" ht="15">
      <c r="S3863" t="s">
        <v>4187</v>
      </c>
      <c r="Z3863" t="s">
        <v>4187</v>
      </c>
    </row>
    <row r="3864" spans="19:26" ht="15">
      <c r="S3864" t="s">
        <v>4188</v>
      </c>
      <c r="Z3864" t="s">
        <v>4188</v>
      </c>
    </row>
    <row r="3865" spans="19:26" ht="15">
      <c r="S3865" t="s">
        <v>4189</v>
      </c>
      <c r="Z3865" t="s">
        <v>4189</v>
      </c>
    </row>
    <row r="3866" spans="19:26" ht="15">
      <c r="S3866" t="s">
        <v>4190</v>
      </c>
      <c r="Z3866" t="s">
        <v>4190</v>
      </c>
    </row>
    <row r="3867" spans="19:26" ht="15">
      <c r="S3867" t="s">
        <v>4191</v>
      </c>
      <c r="Z3867" t="s">
        <v>4191</v>
      </c>
    </row>
    <row r="3868" spans="19:26" ht="15">
      <c r="S3868" t="s">
        <v>4192</v>
      </c>
      <c r="Z3868" t="s">
        <v>4192</v>
      </c>
    </row>
    <row r="3869" spans="19:26" ht="15">
      <c r="S3869" t="s">
        <v>4193</v>
      </c>
      <c r="Z3869" t="s">
        <v>4193</v>
      </c>
    </row>
    <row r="3870" spans="19:26" ht="15">
      <c r="S3870" t="s">
        <v>4194</v>
      </c>
      <c r="Z3870" t="s">
        <v>4194</v>
      </c>
    </row>
    <row r="3871" spans="19:26" ht="15">
      <c r="S3871" t="s">
        <v>4195</v>
      </c>
      <c r="Z3871" t="s">
        <v>4195</v>
      </c>
    </row>
    <row r="3872" spans="19:26" ht="15">
      <c r="S3872" t="s">
        <v>4196</v>
      </c>
      <c r="Z3872" t="s">
        <v>4196</v>
      </c>
    </row>
    <row r="3873" spans="19:26" ht="15">
      <c r="S3873" t="s">
        <v>4197</v>
      </c>
      <c r="Z3873" t="s">
        <v>4197</v>
      </c>
    </row>
    <row r="3874" spans="19:26" ht="15">
      <c r="S3874" t="s">
        <v>4198</v>
      </c>
      <c r="Z3874" t="s">
        <v>4198</v>
      </c>
    </row>
    <row r="3875" spans="19:26" ht="15">
      <c r="S3875" t="s">
        <v>4199</v>
      </c>
      <c r="Z3875" t="s">
        <v>4199</v>
      </c>
    </row>
    <row r="3876" spans="19:26" ht="15">
      <c r="S3876" t="s">
        <v>4200</v>
      </c>
      <c r="Z3876" t="s">
        <v>4200</v>
      </c>
    </row>
    <row r="3877" spans="19:26" ht="15">
      <c r="S3877" t="s">
        <v>4201</v>
      </c>
      <c r="Z3877" t="s">
        <v>4201</v>
      </c>
    </row>
    <row r="3878" spans="19:26" ht="15">
      <c r="S3878" t="s">
        <v>4202</v>
      </c>
      <c r="Z3878" t="s">
        <v>4202</v>
      </c>
    </row>
    <row r="3879" spans="19:26" ht="15">
      <c r="S3879" t="s">
        <v>4203</v>
      </c>
      <c r="Z3879" t="s">
        <v>4203</v>
      </c>
    </row>
    <row r="3880" spans="19:26" ht="15">
      <c r="S3880" t="s">
        <v>4204</v>
      </c>
      <c r="Z3880" t="s">
        <v>4204</v>
      </c>
    </row>
    <row r="3881" spans="19:26" ht="15">
      <c r="S3881" t="s">
        <v>4204</v>
      </c>
      <c r="Z3881" t="s">
        <v>4204</v>
      </c>
    </row>
    <row r="3882" spans="19:26" ht="15">
      <c r="S3882" t="s">
        <v>4204</v>
      </c>
      <c r="Z3882" t="s">
        <v>4204</v>
      </c>
    </row>
    <row r="3883" spans="19:26" ht="15">
      <c r="S3883" t="s">
        <v>4205</v>
      </c>
      <c r="Z3883" t="s">
        <v>4205</v>
      </c>
    </row>
    <row r="3884" spans="19:26" ht="15">
      <c r="S3884" t="s">
        <v>4206</v>
      </c>
      <c r="Z3884" t="s">
        <v>4206</v>
      </c>
    </row>
    <row r="3885" spans="19:26" ht="15">
      <c r="S3885" t="s">
        <v>4207</v>
      </c>
      <c r="Z3885" t="s">
        <v>4207</v>
      </c>
    </row>
    <row r="3886" spans="19:26" ht="15">
      <c r="S3886" t="s">
        <v>4208</v>
      </c>
      <c r="Z3886" t="s">
        <v>4208</v>
      </c>
    </row>
    <row r="3887" spans="19:26" ht="15">
      <c r="S3887" t="s">
        <v>4209</v>
      </c>
      <c r="Z3887" t="s">
        <v>4209</v>
      </c>
    </row>
    <row r="3888" spans="19:26" ht="15">
      <c r="S3888" t="s">
        <v>4210</v>
      </c>
      <c r="Z3888" t="s">
        <v>4210</v>
      </c>
    </row>
    <row r="3889" spans="19:26" ht="15">
      <c r="S3889" t="s">
        <v>4211</v>
      </c>
      <c r="Z3889" t="s">
        <v>4211</v>
      </c>
    </row>
    <row r="3890" spans="19:26" ht="15">
      <c r="S3890" t="s">
        <v>4212</v>
      </c>
      <c r="Z3890" t="s">
        <v>4212</v>
      </c>
    </row>
    <row r="3891" spans="19:26" ht="15">
      <c r="S3891" t="s">
        <v>4213</v>
      </c>
      <c r="Z3891" t="s">
        <v>4213</v>
      </c>
    </row>
    <row r="3892" spans="19:26" ht="15">
      <c r="S3892" t="s">
        <v>4214</v>
      </c>
      <c r="Z3892" t="s">
        <v>4214</v>
      </c>
    </row>
    <row r="3893" spans="19:26" ht="15">
      <c r="S3893" t="s">
        <v>4215</v>
      </c>
      <c r="Z3893" t="s">
        <v>4215</v>
      </c>
    </row>
    <row r="3894" spans="19:26" ht="15">
      <c r="S3894" t="s">
        <v>4216</v>
      </c>
      <c r="Z3894" t="s">
        <v>4216</v>
      </c>
    </row>
    <row r="3895" spans="19:26" ht="15">
      <c r="S3895" t="s">
        <v>4217</v>
      </c>
      <c r="Z3895" t="s">
        <v>4217</v>
      </c>
    </row>
    <row r="3896" spans="19:26" ht="15">
      <c r="S3896" t="s">
        <v>4218</v>
      </c>
      <c r="Z3896" t="s">
        <v>4218</v>
      </c>
    </row>
    <row r="3897" spans="19:26" ht="15">
      <c r="S3897" t="s">
        <v>4219</v>
      </c>
      <c r="Z3897" t="s">
        <v>4219</v>
      </c>
    </row>
    <row r="3898" spans="19:26" ht="15">
      <c r="S3898" t="s">
        <v>4220</v>
      </c>
      <c r="Z3898" t="s">
        <v>4220</v>
      </c>
    </row>
    <row r="3899" spans="19:26" ht="15">
      <c r="S3899" t="s">
        <v>4221</v>
      </c>
      <c r="Z3899" t="s">
        <v>4221</v>
      </c>
    </row>
    <row r="3900" spans="19:26" ht="15">
      <c r="S3900" t="s">
        <v>4222</v>
      </c>
      <c r="Z3900" t="s">
        <v>4222</v>
      </c>
    </row>
    <row r="3901" spans="19:26" ht="15">
      <c r="S3901" t="s">
        <v>4223</v>
      </c>
      <c r="Z3901" t="s">
        <v>4223</v>
      </c>
    </row>
    <row r="3902" spans="19:26" ht="15">
      <c r="S3902" t="s">
        <v>4224</v>
      </c>
      <c r="Z3902" t="s">
        <v>4224</v>
      </c>
    </row>
    <row r="3903" spans="19:26" ht="15">
      <c r="S3903" t="s">
        <v>4225</v>
      </c>
      <c r="Z3903" t="s">
        <v>4225</v>
      </c>
    </row>
    <row r="3904" spans="19:26" ht="15">
      <c r="S3904" t="s">
        <v>4226</v>
      </c>
      <c r="Z3904" t="s">
        <v>4226</v>
      </c>
    </row>
    <row r="3905" spans="19:26" ht="15">
      <c r="S3905" t="s">
        <v>4226</v>
      </c>
      <c r="Z3905" t="s">
        <v>4226</v>
      </c>
    </row>
    <row r="3906" spans="19:26" ht="15">
      <c r="S3906" t="s">
        <v>4227</v>
      </c>
      <c r="Z3906" t="s">
        <v>4227</v>
      </c>
    </row>
    <row r="3907" spans="19:26" ht="15">
      <c r="S3907" t="s">
        <v>4228</v>
      </c>
      <c r="Z3907" t="s">
        <v>4228</v>
      </c>
    </row>
    <row r="3908" spans="19:26" ht="15">
      <c r="S3908" t="s">
        <v>4229</v>
      </c>
      <c r="Z3908" t="s">
        <v>4229</v>
      </c>
    </row>
    <row r="3909" spans="19:26" ht="15">
      <c r="S3909" t="s">
        <v>4230</v>
      </c>
      <c r="Z3909" t="s">
        <v>4230</v>
      </c>
    </row>
    <row r="3910" spans="19:26" ht="15">
      <c r="S3910" t="s">
        <v>4231</v>
      </c>
      <c r="Z3910" t="s">
        <v>4231</v>
      </c>
    </row>
    <row r="3911" spans="19:26" ht="15">
      <c r="S3911" t="s">
        <v>4232</v>
      </c>
      <c r="Z3911" t="s">
        <v>4232</v>
      </c>
    </row>
    <row r="3912" spans="19:26" ht="15">
      <c r="S3912" t="s">
        <v>4233</v>
      </c>
      <c r="Z3912" t="s">
        <v>4233</v>
      </c>
    </row>
    <row r="3913" spans="19:26" ht="15">
      <c r="S3913" t="s">
        <v>4234</v>
      </c>
      <c r="Z3913" t="s">
        <v>4234</v>
      </c>
    </row>
    <row r="3914" spans="19:26" ht="15">
      <c r="S3914" t="s">
        <v>4235</v>
      </c>
      <c r="Z3914" t="s">
        <v>4235</v>
      </c>
    </row>
    <row r="3915" spans="19:26" ht="15">
      <c r="S3915" t="s">
        <v>4236</v>
      </c>
      <c r="Z3915" t="s">
        <v>4236</v>
      </c>
    </row>
    <row r="3916" spans="19:26" ht="15">
      <c r="S3916" t="s">
        <v>4237</v>
      </c>
      <c r="Z3916" t="s">
        <v>4237</v>
      </c>
    </row>
    <row r="3917" spans="19:26" ht="15">
      <c r="S3917" t="s">
        <v>4238</v>
      </c>
      <c r="Z3917" t="s">
        <v>4238</v>
      </c>
    </row>
    <row r="3918" spans="19:26" ht="15">
      <c r="S3918" t="s">
        <v>4239</v>
      </c>
      <c r="Z3918" t="s">
        <v>4239</v>
      </c>
    </row>
    <row r="3919" spans="19:26" ht="15">
      <c r="S3919" t="s">
        <v>4240</v>
      </c>
      <c r="Z3919" t="s">
        <v>4240</v>
      </c>
    </row>
    <row r="3920" spans="19:26" ht="15">
      <c r="S3920" t="s">
        <v>4241</v>
      </c>
      <c r="Z3920" t="s">
        <v>4241</v>
      </c>
    </row>
    <row r="3921" spans="19:26" ht="15">
      <c r="S3921" t="s">
        <v>4242</v>
      </c>
      <c r="Z3921" t="s">
        <v>4242</v>
      </c>
    </row>
    <row r="3922" spans="19:26" ht="15">
      <c r="S3922" t="s">
        <v>4243</v>
      </c>
      <c r="Z3922" t="s">
        <v>4243</v>
      </c>
    </row>
    <row r="3923" spans="19:26" ht="15">
      <c r="S3923" t="s">
        <v>4244</v>
      </c>
      <c r="Z3923" t="s">
        <v>4244</v>
      </c>
    </row>
    <row r="3924" spans="19:26" ht="15">
      <c r="S3924" t="s">
        <v>4245</v>
      </c>
      <c r="Z3924" t="s">
        <v>4245</v>
      </c>
    </row>
    <row r="3925" spans="19:26" ht="15">
      <c r="S3925" t="s">
        <v>4246</v>
      </c>
      <c r="Z3925" t="s">
        <v>4246</v>
      </c>
    </row>
    <row r="3926" spans="19:26" ht="15">
      <c r="S3926" t="s">
        <v>4246</v>
      </c>
      <c r="Z3926" t="s">
        <v>4246</v>
      </c>
    </row>
    <row r="3927" spans="19:26" ht="15">
      <c r="S3927" t="s">
        <v>4247</v>
      </c>
      <c r="Z3927" t="s">
        <v>4247</v>
      </c>
    </row>
    <row r="3928" spans="19:26" ht="15">
      <c r="S3928" t="s">
        <v>4248</v>
      </c>
      <c r="Z3928" t="s">
        <v>4248</v>
      </c>
    </row>
    <row r="3929" spans="19:26" ht="15">
      <c r="S3929" t="s">
        <v>4249</v>
      </c>
      <c r="Z3929" t="s">
        <v>4249</v>
      </c>
    </row>
    <row r="3930" spans="19:26" ht="15">
      <c r="S3930" t="s">
        <v>4250</v>
      </c>
      <c r="Z3930" t="s">
        <v>4250</v>
      </c>
    </row>
    <row r="3931" spans="19:26" ht="15">
      <c r="S3931" t="s">
        <v>4250</v>
      </c>
      <c r="Z3931" t="s">
        <v>4250</v>
      </c>
    </row>
    <row r="3932" spans="19:26" ht="15">
      <c r="S3932" t="s">
        <v>4250</v>
      </c>
      <c r="Z3932" t="s">
        <v>4250</v>
      </c>
    </row>
    <row r="3933" spans="19:26" ht="15">
      <c r="S3933" t="s">
        <v>4250</v>
      </c>
      <c r="Z3933" t="s">
        <v>4250</v>
      </c>
    </row>
    <row r="3934" spans="19:26" ht="15">
      <c r="S3934" t="s">
        <v>4250</v>
      </c>
      <c r="Z3934" t="s">
        <v>4250</v>
      </c>
    </row>
    <row r="3935" spans="19:26" ht="15">
      <c r="S3935" t="s">
        <v>4251</v>
      </c>
      <c r="Z3935" t="s">
        <v>4251</v>
      </c>
    </row>
    <row r="3936" spans="19:26" ht="15">
      <c r="S3936" t="s">
        <v>4251</v>
      </c>
      <c r="Z3936" t="s">
        <v>4251</v>
      </c>
    </row>
    <row r="3937" spans="19:26" ht="15">
      <c r="S3937" t="s">
        <v>4250</v>
      </c>
      <c r="Z3937" t="s">
        <v>4250</v>
      </c>
    </row>
    <row r="3938" spans="19:26" ht="15">
      <c r="S3938" t="s">
        <v>4252</v>
      </c>
      <c r="Z3938" t="s">
        <v>4252</v>
      </c>
    </row>
    <row r="3939" spans="19:26" ht="15">
      <c r="S3939" t="s">
        <v>1111</v>
      </c>
      <c r="Z3939" t="s">
        <v>1111</v>
      </c>
    </row>
    <row r="3940" spans="19:26" ht="15">
      <c r="S3940" t="s">
        <v>1111</v>
      </c>
      <c r="Z3940" t="s">
        <v>1111</v>
      </c>
    </row>
    <row r="3941" spans="19:26" ht="15">
      <c r="S3941" t="s">
        <v>1111</v>
      </c>
      <c r="Z3941" t="s">
        <v>1111</v>
      </c>
    </row>
    <row r="3942" spans="19:26" ht="15">
      <c r="S3942" t="s">
        <v>4241</v>
      </c>
      <c r="Z3942" t="s">
        <v>4241</v>
      </c>
    </row>
    <row r="3943" spans="19:26" ht="15">
      <c r="S3943" t="s">
        <v>4241</v>
      </c>
      <c r="Z3943" t="s">
        <v>4241</v>
      </c>
    </row>
    <row r="3944" spans="19:26" ht="15">
      <c r="S3944" t="s">
        <v>4241</v>
      </c>
      <c r="Z3944" t="s">
        <v>4241</v>
      </c>
    </row>
    <row r="3945" spans="19:26" ht="15">
      <c r="S3945" t="s">
        <v>4253</v>
      </c>
      <c r="Z3945" t="s">
        <v>4253</v>
      </c>
    </row>
    <row r="3946" spans="19:26" ht="15">
      <c r="S3946" t="s">
        <v>4253</v>
      </c>
      <c r="Z3946" t="s">
        <v>4253</v>
      </c>
    </row>
    <row r="3947" spans="19:26" ht="15">
      <c r="S3947" t="s">
        <v>4253</v>
      </c>
      <c r="Z3947" t="s">
        <v>4253</v>
      </c>
    </row>
    <row r="3948" spans="19:26" ht="15">
      <c r="S3948" t="s">
        <v>4253</v>
      </c>
      <c r="Z3948" t="s">
        <v>4253</v>
      </c>
    </row>
    <row r="3949" spans="19:26" ht="15">
      <c r="S3949" t="s">
        <v>4253</v>
      </c>
      <c r="Z3949" t="s">
        <v>4253</v>
      </c>
    </row>
    <row r="3950" spans="19:26" ht="15">
      <c r="S3950" t="s">
        <v>4254</v>
      </c>
      <c r="Z3950" t="s">
        <v>4254</v>
      </c>
    </row>
    <row r="3951" spans="19:26" ht="15">
      <c r="S3951" t="s">
        <v>4254</v>
      </c>
      <c r="Z3951" t="s">
        <v>4254</v>
      </c>
    </row>
    <row r="3952" spans="19:26" ht="15">
      <c r="S3952" t="s">
        <v>4253</v>
      </c>
      <c r="Z3952" t="s">
        <v>4253</v>
      </c>
    </row>
    <row r="3953" spans="19:26" ht="15">
      <c r="S3953" t="s">
        <v>4253</v>
      </c>
      <c r="Z3953" t="s">
        <v>4253</v>
      </c>
    </row>
    <row r="3954" spans="19:26" ht="15">
      <c r="S3954" t="s">
        <v>4255</v>
      </c>
      <c r="Z3954" t="s">
        <v>4255</v>
      </c>
    </row>
    <row r="3955" spans="19:26" ht="15">
      <c r="S3955" t="s">
        <v>4256</v>
      </c>
      <c r="Z3955" t="s">
        <v>4256</v>
      </c>
    </row>
    <row r="3956" spans="19:26" ht="15">
      <c r="S3956" t="s">
        <v>4257</v>
      </c>
      <c r="Z3956" t="s">
        <v>4257</v>
      </c>
    </row>
    <row r="3957" spans="19:26" ht="15">
      <c r="S3957" t="s">
        <v>4258</v>
      </c>
      <c r="Z3957" t="s">
        <v>4258</v>
      </c>
    </row>
    <row r="3958" spans="19:26" ht="15">
      <c r="S3958" t="s">
        <v>4259</v>
      </c>
      <c r="Z3958" t="s">
        <v>4259</v>
      </c>
    </row>
    <row r="3959" spans="19:26" ht="15">
      <c r="S3959" t="s">
        <v>4260</v>
      </c>
      <c r="Z3959" t="s">
        <v>4260</v>
      </c>
    </row>
    <row r="3960" spans="19:26" ht="15">
      <c r="S3960" t="s">
        <v>4261</v>
      </c>
      <c r="Z3960" t="s">
        <v>4261</v>
      </c>
    </row>
    <row r="3961" spans="19:26" ht="15">
      <c r="S3961" t="s">
        <v>4261</v>
      </c>
      <c r="Z3961" t="s">
        <v>4261</v>
      </c>
    </row>
    <row r="3962" spans="19:26" ht="15">
      <c r="S3962" t="s">
        <v>4262</v>
      </c>
      <c r="Z3962" t="s">
        <v>4262</v>
      </c>
    </row>
    <row r="3963" spans="19:26" ht="15">
      <c r="S3963" t="s">
        <v>4263</v>
      </c>
      <c r="Z3963" t="s">
        <v>4263</v>
      </c>
    </row>
    <row r="3964" spans="19:26" ht="15">
      <c r="S3964" t="s">
        <v>4264</v>
      </c>
      <c r="Z3964" t="s">
        <v>4264</v>
      </c>
    </row>
    <row r="3965" spans="19:26" ht="15">
      <c r="S3965" t="s">
        <v>4265</v>
      </c>
      <c r="Z3965" t="s">
        <v>4265</v>
      </c>
    </row>
    <row r="3966" spans="19:26" ht="15">
      <c r="S3966" t="s">
        <v>4266</v>
      </c>
      <c r="Z3966" t="s">
        <v>4266</v>
      </c>
    </row>
    <row r="3967" spans="19:26" ht="15">
      <c r="S3967" t="s">
        <v>4267</v>
      </c>
      <c r="Z3967" t="s">
        <v>4267</v>
      </c>
    </row>
    <row r="3968" spans="19:26" ht="15">
      <c r="S3968" t="s">
        <v>4267</v>
      </c>
      <c r="Z3968" t="s">
        <v>4267</v>
      </c>
    </row>
    <row r="3969" spans="19:26" ht="15">
      <c r="S3969" t="s">
        <v>1111</v>
      </c>
      <c r="Z3969" t="s">
        <v>1111</v>
      </c>
    </row>
    <row r="3970" spans="19:26" ht="15">
      <c r="S3970" t="s">
        <v>4268</v>
      </c>
      <c r="Z3970" t="s">
        <v>4268</v>
      </c>
    </row>
    <row r="3971" spans="19:26" ht="15">
      <c r="S3971" t="s">
        <v>4268</v>
      </c>
      <c r="Z3971" t="s">
        <v>4268</v>
      </c>
    </row>
    <row r="3972" spans="19:26" ht="15">
      <c r="S3972" t="s">
        <v>4269</v>
      </c>
      <c r="Z3972" t="s">
        <v>4269</v>
      </c>
    </row>
    <row r="3973" spans="19:26" ht="15">
      <c r="S3973" t="s">
        <v>4270</v>
      </c>
      <c r="Z3973" t="s">
        <v>4270</v>
      </c>
    </row>
    <row r="3974" spans="19:26" ht="15">
      <c r="S3974" t="s">
        <v>4271</v>
      </c>
      <c r="Z3974" t="s">
        <v>4271</v>
      </c>
    </row>
    <row r="3975" spans="19:26" ht="15">
      <c r="S3975" t="s">
        <v>4272</v>
      </c>
      <c r="Z3975" t="s">
        <v>4272</v>
      </c>
    </row>
    <row r="3976" spans="19:26" ht="15">
      <c r="S3976" t="s">
        <v>4273</v>
      </c>
      <c r="Z3976" t="s">
        <v>4273</v>
      </c>
    </row>
    <row r="3977" spans="19:26" ht="15">
      <c r="S3977" t="s">
        <v>4274</v>
      </c>
      <c r="Z3977" t="s">
        <v>4274</v>
      </c>
    </row>
    <row r="3978" spans="19:26" ht="15">
      <c r="S3978" t="s">
        <v>4274</v>
      </c>
      <c r="Z3978" t="s">
        <v>4274</v>
      </c>
    </row>
    <row r="3979" spans="19:26" ht="15">
      <c r="S3979" t="s">
        <v>4274</v>
      </c>
      <c r="Z3979" t="s">
        <v>4274</v>
      </c>
    </row>
    <row r="3980" spans="19:26" ht="15">
      <c r="S3980" t="s">
        <v>4275</v>
      </c>
      <c r="Z3980" t="s">
        <v>4275</v>
      </c>
    </row>
    <row r="3981" spans="19:26" ht="15">
      <c r="S3981" t="s">
        <v>4276</v>
      </c>
      <c r="Z3981" t="s">
        <v>4276</v>
      </c>
    </row>
    <row r="3982" spans="19:26" ht="15">
      <c r="S3982" t="s">
        <v>4277</v>
      </c>
      <c r="Z3982" t="s">
        <v>4277</v>
      </c>
    </row>
    <row r="3983" spans="19:26" ht="15">
      <c r="S3983" t="s">
        <v>4277</v>
      </c>
      <c r="Z3983" t="s">
        <v>4277</v>
      </c>
    </row>
    <row r="3984" spans="19:26" ht="15">
      <c r="S3984" t="s">
        <v>4277</v>
      </c>
      <c r="Z3984" t="s">
        <v>4277</v>
      </c>
    </row>
    <row r="3985" spans="19:26" ht="15">
      <c r="S3985" t="s">
        <v>4277</v>
      </c>
      <c r="Z3985" t="s">
        <v>4277</v>
      </c>
    </row>
    <row r="3986" spans="19:26" ht="15">
      <c r="S3986" t="s">
        <v>4278</v>
      </c>
      <c r="Z3986" t="s">
        <v>4278</v>
      </c>
    </row>
    <row r="3987" spans="19:26" ht="15">
      <c r="S3987" t="s">
        <v>4277</v>
      </c>
      <c r="Z3987" t="s">
        <v>4277</v>
      </c>
    </row>
    <row r="3988" spans="19:26" ht="15">
      <c r="S3988" t="s">
        <v>4277</v>
      </c>
      <c r="Z3988" t="s">
        <v>4277</v>
      </c>
    </row>
    <row r="3989" spans="19:26" ht="15">
      <c r="S3989" t="s">
        <v>4279</v>
      </c>
      <c r="Z3989" t="s">
        <v>4279</v>
      </c>
    </row>
    <row r="3990" spans="19:26" ht="15">
      <c r="S3990" t="s">
        <v>4280</v>
      </c>
      <c r="Z3990" t="s">
        <v>4280</v>
      </c>
    </row>
    <row r="3991" spans="19:26" ht="15">
      <c r="S3991" t="s">
        <v>4281</v>
      </c>
      <c r="Z3991" t="s">
        <v>4281</v>
      </c>
    </row>
    <row r="3992" spans="19:26" ht="15">
      <c r="S3992" t="s">
        <v>4282</v>
      </c>
      <c r="Z3992" t="s">
        <v>4282</v>
      </c>
    </row>
    <row r="3993" spans="19:26" ht="15">
      <c r="S3993" t="s">
        <v>4282</v>
      </c>
      <c r="Z3993" t="s">
        <v>4282</v>
      </c>
    </row>
    <row r="3994" spans="19:26" ht="15">
      <c r="S3994" t="s">
        <v>4282</v>
      </c>
      <c r="Z3994" t="s">
        <v>4282</v>
      </c>
    </row>
    <row r="3995" spans="19:26" ht="15">
      <c r="S3995" t="s">
        <v>4282</v>
      </c>
      <c r="Z3995" t="s">
        <v>4282</v>
      </c>
    </row>
    <row r="3996" spans="19:26" ht="15">
      <c r="S3996" t="s">
        <v>4283</v>
      </c>
      <c r="Z3996" t="s">
        <v>4283</v>
      </c>
    </row>
    <row r="3997" spans="19:26" ht="15">
      <c r="S3997" t="s">
        <v>4282</v>
      </c>
      <c r="Z3997" t="s">
        <v>4282</v>
      </c>
    </row>
    <row r="3998" spans="19:26" ht="15">
      <c r="S3998" t="s">
        <v>4284</v>
      </c>
      <c r="Z3998" t="s">
        <v>4284</v>
      </c>
    </row>
    <row r="3999" spans="19:26" ht="15">
      <c r="S3999" t="s">
        <v>4285</v>
      </c>
      <c r="Z3999" t="s">
        <v>4285</v>
      </c>
    </row>
    <row r="4000" spans="19:26" ht="15">
      <c r="S4000" t="s">
        <v>4286</v>
      </c>
      <c r="Z4000" t="s">
        <v>4286</v>
      </c>
    </row>
    <row r="4001" spans="19:26" ht="15">
      <c r="S4001" t="s">
        <v>4287</v>
      </c>
      <c r="Z4001" t="s">
        <v>4287</v>
      </c>
    </row>
    <row r="4002" spans="19:26" ht="15">
      <c r="S4002" t="s">
        <v>4288</v>
      </c>
      <c r="Z4002" t="s">
        <v>4288</v>
      </c>
    </row>
    <row r="4003" spans="19:26" ht="15">
      <c r="S4003" t="s">
        <v>3374</v>
      </c>
      <c r="Z4003" t="s">
        <v>3374</v>
      </c>
    </row>
    <row r="4004" spans="19:26" ht="15">
      <c r="S4004" t="s">
        <v>4289</v>
      </c>
      <c r="Z4004" t="s">
        <v>4289</v>
      </c>
    </row>
    <row r="4005" spans="19:26" ht="15">
      <c r="S4005" t="s">
        <v>4290</v>
      </c>
      <c r="Z4005" t="s">
        <v>4290</v>
      </c>
    </row>
    <row r="4006" spans="19:26" ht="15">
      <c r="S4006" t="s">
        <v>4291</v>
      </c>
      <c r="Z4006" t="s">
        <v>4291</v>
      </c>
    </row>
    <row r="4007" spans="19:26" ht="15">
      <c r="S4007" t="s">
        <v>4292</v>
      </c>
      <c r="Z4007" t="s">
        <v>4292</v>
      </c>
    </row>
    <row r="4008" spans="19:26" ht="15">
      <c r="S4008" t="s">
        <v>4293</v>
      </c>
      <c r="Z4008" t="s">
        <v>4293</v>
      </c>
    </row>
    <row r="4009" spans="19:26" ht="15">
      <c r="S4009" t="s">
        <v>4293</v>
      </c>
      <c r="Z4009" t="s">
        <v>4293</v>
      </c>
    </row>
    <row r="4010" spans="19:26" ht="15">
      <c r="S4010" t="s">
        <v>4294</v>
      </c>
      <c r="Z4010" t="s">
        <v>4294</v>
      </c>
    </row>
    <row r="4011" spans="19:26" ht="15">
      <c r="S4011" t="s">
        <v>4295</v>
      </c>
      <c r="Z4011" t="s">
        <v>4295</v>
      </c>
    </row>
    <row r="4012" spans="19:26" ht="15">
      <c r="S4012" t="s">
        <v>4296</v>
      </c>
      <c r="Z4012" t="s">
        <v>4296</v>
      </c>
    </row>
    <row r="4013" spans="19:26" ht="15">
      <c r="S4013" t="s">
        <v>4297</v>
      </c>
      <c r="Z4013" t="s">
        <v>4297</v>
      </c>
    </row>
    <row r="4014" spans="19:26" ht="15">
      <c r="S4014" t="s">
        <v>4298</v>
      </c>
      <c r="Z4014" t="s">
        <v>4298</v>
      </c>
    </row>
    <row r="4015" spans="19:26" ht="15">
      <c r="S4015" t="s">
        <v>1285</v>
      </c>
      <c r="Z4015" t="s">
        <v>1285</v>
      </c>
    </row>
    <row r="4016" spans="19:26" ht="15">
      <c r="S4016" t="s">
        <v>4299</v>
      </c>
      <c r="Z4016" t="s">
        <v>4299</v>
      </c>
    </row>
    <row r="4017" spans="19:26" ht="15">
      <c r="S4017" t="s">
        <v>4300</v>
      </c>
      <c r="Z4017" t="s">
        <v>4300</v>
      </c>
    </row>
    <row r="4018" spans="19:26" ht="15">
      <c r="S4018" t="s">
        <v>4301</v>
      </c>
      <c r="Z4018" t="s">
        <v>4301</v>
      </c>
    </row>
    <row r="4019" spans="19:26" ht="15">
      <c r="S4019" t="s">
        <v>4302</v>
      </c>
      <c r="Z4019" t="s">
        <v>4302</v>
      </c>
    </row>
    <row r="4020" spans="19:26" ht="15">
      <c r="S4020" t="s">
        <v>4303</v>
      </c>
      <c r="Z4020" t="s">
        <v>4303</v>
      </c>
    </row>
    <row r="4021" spans="19:26" ht="15">
      <c r="S4021" t="s">
        <v>4304</v>
      </c>
      <c r="Z4021" t="s">
        <v>4304</v>
      </c>
    </row>
    <row r="4022" spans="19:26" ht="15">
      <c r="S4022" t="s">
        <v>4305</v>
      </c>
      <c r="Z4022" t="s">
        <v>4305</v>
      </c>
    </row>
    <row r="4023" spans="19:26" ht="15">
      <c r="S4023" t="s">
        <v>4306</v>
      </c>
      <c r="Z4023" t="s">
        <v>4306</v>
      </c>
    </row>
    <row r="4024" spans="19:26" ht="15">
      <c r="S4024" t="s">
        <v>4307</v>
      </c>
      <c r="Z4024" t="s">
        <v>4307</v>
      </c>
    </row>
    <row r="4025" spans="19:26" ht="15">
      <c r="S4025" t="s">
        <v>4308</v>
      </c>
      <c r="Z4025" t="s">
        <v>4308</v>
      </c>
    </row>
    <row r="4026" spans="19:26" ht="15">
      <c r="S4026" t="s">
        <v>4307</v>
      </c>
      <c r="Z4026" t="s">
        <v>4307</v>
      </c>
    </row>
    <row r="4027" spans="19:26" ht="15">
      <c r="S4027" t="s">
        <v>4309</v>
      </c>
      <c r="Z4027" t="s">
        <v>4309</v>
      </c>
    </row>
    <row r="4028" spans="19:26" ht="15">
      <c r="S4028" t="s">
        <v>4310</v>
      </c>
      <c r="Z4028" t="s">
        <v>4310</v>
      </c>
    </row>
    <row r="4029" spans="19:26" ht="15">
      <c r="S4029" t="s">
        <v>4311</v>
      </c>
      <c r="Z4029" t="s">
        <v>4311</v>
      </c>
    </row>
    <row r="4030" spans="19:26" ht="15">
      <c r="S4030" t="s">
        <v>4311</v>
      </c>
      <c r="Z4030" t="s">
        <v>4311</v>
      </c>
    </row>
    <row r="4031" spans="19:26" ht="15">
      <c r="S4031" t="s">
        <v>4311</v>
      </c>
      <c r="Z4031" t="s">
        <v>4311</v>
      </c>
    </row>
    <row r="4032" spans="19:26" ht="15">
      <c r="S4032" t="s">
        <v>4311</v>
      </c>
      <c r="Z4032" t="s">
        <v>4311</v>
      </c>
    </row>
    <row r="4033" spans="19:26" ht="15">
      <c r="S4033" t="s">
        <v>4312</v>
      </c>
      <c r="Z4033" t="s">
        <v>4312</v>
      </c>
    </row>
    <row r="4034" spans="19:26" ht="15">
      <c r="S4034" t="s">
        <v>4313</v>
      </c>
      <c r="Z4034" t="s">
        <v>4313</v>
      </c>
    </row>
    <row r="4035" spans="19:26" ht="15">
      <c r="S4035" t="s">
        <v>4312</v>
      </c>
      <c r="Z4035" t="s">
        <v>4312</v>
      </c>
    </row>
    <row r="4036" spans="19:26" ht="15">
      <c r="S4036" t="s">
        <v>4314</v>
      </c>
      <c r="Z4036" t="s">
        <v>4314</v>
      </c>
    </row>
    <row r="4037" spans="19:26" ht="15">
      <c r="S4037" t="s">
        <v>4315</v>
      </c>
      <c r="Z4037" t="s">
        <v>4315</v>
      </c>
    </row>
    <row r="4038" spans="19:26" ht="15">
      <c r="S4038" t="s">
        <v>4316</v>
      </c>
      <c r="Z4038" t="s">
        <v>4316</v>
      </c>
    </row>
    <row r="4039" spans="19:26" ht="15">
      <c r="S4039" t="s">
        <v>4316</v>
      </c>
      <c r="Z4039" t="s">
        <v>4316</v>
      </c>
    </row>
    <row r="4040" spans="19:26" ht="15">
      <c r="S4040" t="s">
        <v>4317</v>
      </c>
      <c r="Z4040" t="s">
        <v>4317</v>
      </c>
    </row>
    <row r="4041" spans="19:26" ht="15">
      <c r="S4041" t="s">
        <v>4318</v>
      </c>
      <c r="Z4041" t="s">
        <v>4318</v>
      </c>
    </row>
    <row r="4042" spans="19:26" ht="15">
      <c r="S4042" t="s">
        <v>2882</v>
      </c>
      <c r="Z4042" t="s">
        <v>2882</v>
      </c>
    </row>
    <row r="4043" spans="19:26" ht="15">
      <c r="S4043" t="s">
        <v>4319</v>
      </c>
      <c r="Z4043" t="s">
        <v>4319</v>
      </c>
    </row>
    <row r="4044" spans="19:26" ht="15">
      <c r="S4044" t="s">
        <v>2882</v>
      </c>
      <c r="Z4044" t="s">
        <v>2882</v>
      </c>
    </row>
    <row r="4045" spans="19:26" ht="15">
      <c r="S4045" t="s">
        <v>2305</v>
      </c>
      <c r="Z4045" t="s">
        <v>2305</v>
      </c>
    </row>
    <row r="4046" spans="19:26" ht="15">
      <c r="S4046" t="s">
        <v>4320</v>
      </c>
      <c r="Z4046" t="s">
        <v>4320</v>
      </c>
    </row>
    <row r="4047" spans="19:26" ht="15">
      <c r="S4047" t="s">
        <v>4321</v>
      </c>
      <c r="Z4047" t="s">
        <v>4321</v>
      </c>
    </row>
    <row r="4048" spans="19:26" ht="15">
      <c r="S4048" t="s">
        <v>4321</v>
      </c>
      <c r="Z4048" t="s">
        <v>4321</v>
      </c>
    </row>
    <row r="4049" spans="19:26" ht="15">
      <c r="S4049" t="s">
        <v>4322</v>
      </c>
      <c r="Z4049" t="s">
        <v>4322</v>
      </c>
    </row>
    <row r="4050" spans="19:26" ht="15">
      <c r="S4050" t="s">
        <v>4323</v>
      </c>
      <c r="Z4050" t="s">
        <v>4323</v>
      </c>
    </row>
    <row r="4051" spans="19:26" ht="15">
      <c r="S4051" t="s">
        <v>4323</v>
      </c>
      <c r="Z4051" t="s">
        <v>4323</v>
      </c>
    </row>
    <row r="4052" spans="19:26" ht="15">
      <c r="S4052" t="s">
        <v>4323</v>
      </c>
      <c r="Z4052" t="s">
        <v>4323</v>
      </c>
    </row>
    <row r="4053" spans="19:26" ht="15">
      <c r="S4053" t="s">
        <v>4301</v>
      </c>
      <c r="Z4053" t="s">
        <v>4301</v>
      </c>
    </row>
    <row r="4054" spans="19:26" ht="15">
      <c r="S4054" t="s">
        <v>4324</v>
      </c>
      <c r="Z4054" t="s">
        <v>4324</v>
      </c>
    </row>
    <row r="4055" spans="19:26" ht="15">
      <c r="S4055" t="s">
        <v>4325</v>
      </c>
      <c r="Z4055" t="s">
        <v>4325</v>
      </c>
    </row>
    <row r="4056" spans="19:26" ht="15">
      <c r="S4056" t="s">
        <v>4325</v>
      </c>
      <c r="Z4056" t="s">
        <v>4325</v>
      </c>
    </row>
    <row r="4057" spans="19:26" ht="15">
      <c r="S4057" t="s">
        <v>4326</v>
      </c>
      <c r="Z4057" t="s">
        <v>4326</v>
      </c>
    </row>
    <row r="4058" spans="19:26" ht="15">
      <c r="S4058" t="s">
        <v>4325</v>
      </c>
      <c r="Z4058" t="s">
        <v>4325</v>
      </c>
    </row>
    <row r="4059" spans="19:26" ht="15">
      <c r="S4059" t="s">
        <v>4327</v>
      </c>
      <c r="Z4059" t="s">
        <v>4327</v>
      </c>
    </row>
    <row r="4060" spans="19:26" ht="15">
      <c r="S4060" t="s">
        <v>4328</v>
      </c>
      <c r="Z4060" t="s">
        <v>4328</v>
      </c>
    </row>
    <row r="4061" spans="19:26" ht="15">
      <c r="S4061" t="s">
        <v>4329</v>
      </c>
      <c r="Z4061" t="s">
        <v>4329</v>
      </c>
    </row>
    <row r="4062" spans="19:26" ht="15">
      <c r="S4062" t="s">
        <v>4330</v>
      </c>
      <c r="Z4062" t="s">
        <v>4330</v>
      </c>
    </row>
    <row r="4063" spans="19:26" ht="15">
      <c r="S4063" t="s">
        <v>4330</v>
      </c>
      <c r="Z4063" t="s">
        <v>4330</v>
      </c>
    </row>
    <row r="4064" spans="19:26" ht="15">
      <c r="S4064" t="s">
        <v>4330</v>
      </c>
      <c r="Z4064" t="s">
        <v>4330</v>
      </c>
    </row>
    <row r="4065" spans="19:26" ht="15">
      <c r="S4065" t="s">
        <v>4330</v>
      </c>
      <c r="Z4065" t="s">
        <v>4330</v>
      </c>
    </row>
    <row r="4066" spans="19:26" ht="15">
      <c r="S4066" t="s">
        <v>4331</v>
      </c>
      <c r="Z4066" t="s">
        <v>4331</v>
      </c>
    </row>
    <row r="4067" spans="19:26" ht="15">
      <c r="S4067" t="s">
        <v>4332</v>
      </c>
      <c r="Z4067" t="s">
        <v>4332</v>
      </c>
    </row>
    <row r="4068" spans="19:26" ht="15">
      <c r="S4068" t="s">
        <v>3999</v>
      </c>
      <c r="Z4068" t="s">
        <v>3999</v>
      </c>
    </row>
    <row r="4069" spans="19:26" ht="15">
      <c r="S4069" t="s">
        <v>4333</v>
      </c>
      <c r="Z4069" t="s">
        <v>4333</v>
      </c>
    </row>
    <row r="4070" spans="19:26" ht="15">
      <c r="S4070" t="s">
        <v>4334</v>
      </c>
      <c r="Z4070" t="s">
        <v>4334</v>
      </c>
    </row>
    <row r="4071" spans="19:26" ht="15">
      <c r="S4071" t="s">
        <v>4335</v>
      </c>
      <c r="Z4071" t="s">
        <v>4335</v>
      </c>
    </row>
    <row r="4072" spans="19:26" ht="15">
      <c r="S4072" t="s">
        <v>4335</v>
      </c>
      <c r="Z4072" t="s">
        <v>4335</v>
      </c>
    </row>
    <row r="4073" spans="19:26" ht="15">
      <c r="S4073" t="s">
        <v>4336</v>
      </c>
      <c r="Z4073" t="s">
        <v>4336</v>
      </c>
    </row>
    <row r="4074" spans="19:26" ht="15">
      <c r="S4074" t="s">
        <v>4336</v>
      </c>
      <c r="Z4074" t="s">
        <v>4336</v>
      </c>
    </row>
    <row r="4075" spans="19:26" ht="15">
      <c r="S4075" t="s">
        <v>4336</v>
      </c>
      <c r="Z4075" t="s">
        <v>4336</v>
      </c>
    </row>
    <row r="4076" spans="19:26" ht="15">
      <c r="S4076" t="s">
        <v>4336</v>
      </c>
      <c r="Z4076" t="s">
        <v>4336</v>
      </c>
    </row>
    <row r="4077" spans="19:26" ht="15">
      <c r="S4077" t="s">
        <v>4336</v>
      </c>
      <c r="Z4077" t="s">
        <v>4336</v>
      </c>
    </row>
    <row r="4078" spans="19:26" ht="15">
      <c r="S4078" t="s">
        <v>4336</v>
      </c>
      <c r="Z4078" t="s">
        <v>4336</v>
      </c>
    </row>
    <row r="4079" spans="19:26" ht="15">
      <c r="S4079" t="s">
        <v>4336</v>
      </c>
      <c r="Z4079" t="s">
        <v>4336</v>
      </c>
    </row>
    <row r="4080" spans="19:26" ht="15">
      <c r="S4080" t="s">
        <v>4336</v>
      </c>
      <c r="Z4080" t="s">
        <v>4336</v>
      </c>
    </row>
    <row r="4081" spans="19:26" ht="15">
      <c r="S4081" t="s">
        <v>1609</v>
      </c>
      <c r="Z4081" t="s">
        <v>1609</v>
      </c>
    </row>
    <row r="4082" spans="19:26" ht="15">
      <c r="S4082" t="s">
        <v>4337</v>
      </c>
      <c r="Z4082" t="s">
        <v>4337</v>
      </c>
    </row>
    <row r="4083" spans="19:26" ht="15">
      <c r="S4083" t="s">
        <v>4338</v>
      </c>
      <c r="Z4083" t="s">
        <v>4338</v>
      </c>
    </row>
    <row r="4084" spans="19:26" ht="15">
      <c r="S4084" t="s">
        <v>4339</v>
      </c>
      <c r="Z4084" t="s">
        <v>4339</v>
      </c>
    </row>
    <row r="4085" spans="19:26" ht="15">
      <c r="S4085" t="s">
        <v>4340</v>
      </c>
      <c r="Z4085" t="s">
        <v>4340</v>
      </c>
    </row>
    <row r="4086" spans="19:26" ht="15">
      <c r="S4086" t="s">
        <v>4341</v>
      </c>
      <c r="Z4086" t="s">
        <v>4341</v>
      </c>
    </row>
    <row r="4087" spans="19:26" ht="15">
      <c r="S4087" t="s">
        <v>4342</v>
      </c>
      <c r="Z4087" t="s">
        <v>4342</v>
      </c>
    </row>
    <row r="4088" spans="19:26" ht="15">
      <c r="S4088" t="s">
        <v>4343</v>
      </c>
      <c r="Z4088" t="s">
        <v>4343</v>
      </c>
    </row>
    <row r="4089" spans="19:26" ht="15">
      <c r="S4089" t="s">
        <v>4344</v>
      </c>
      <c r="Z4089" t="s">
        <v>4344</v>
      </c>
    </row>
    <row r="4090" spans="19:26" ht="15">
      <c r="S4090" t="s">
        <v>4345</v>
      </c>
      <c r="Z4090" t="s">
        <v>4345</v>
      </c>
    </row>
    <row r="4091" spans="19:26" ht="15">
      <c r="S4091" t="s">
        <v>4346</v>
      </c>
      <c r="Z4091" t="s">
        <v>4346</v>
      </c>
    </row>
    <row r="4092" spans="19:26" ht="15">
      <c r="S4092" t="s">
        <v>4347</v>
      </c>
      <c r="Z4092" t="s">
        <v>4347</v>
      </c>
    </row>
    <row r="4093" spans="19:26" ht="15">
      <c r="S4093" t="s">
        <v>4348</v>
      </c>
      <c r="Z4093" t="s">
        <v>4348</v>
      </c>
    </row>
    <row r="4094" spans="19:26" ht="15">
      <c r="S4094" t="s">
        <v>4349</v>
      </c>
      <c r="Z4094" t="s">
        <v>4349</v>
      </c>
    </row>
    <row r="4095" spans="19:26" ht="15">
      <c r="S4095" t="s">
        <v>4349</v>
      </c>
      <c r="Z4095" t="s">
        <v>4349</v>
      </c>
    </row>
    <row r="4096" spans="19:26" ht="15">
      <c r="S4096" t="s">
        <v>4350</v>
      </c>
      <c r="Z4096" t="s">
        <v>4350</v>
      </c>
    </row>
    <row r="4097" spans="19:26" ht="15">
      <c r="S4097" t="s">
        <v>4351</v>
      </c>
      <c r="Z4097" t="s">
        <v>4351</v>
      </c>
    </row>
    <row r="4098" spans="19:26" ht="15">
      <c r="S4098" t="s">
        <v>4352</v>
      </c>
      <c r="Z4098" t="s">
        <v>4352</v>
      </c>
    </row>
    <row r="4099" spans="19:26" ht="15">
      <c r="S4099" t="s">
        <v>4353</v>
      </c>
      <c r="Z4099" t="s">
        <v>4353</v>
      </c>
    </row>
    <row r="4100" spans="19:26" ht="15">
      <c r="S4100" t="s">
        <v>4354</v>
      </c>
      <c r="Z4100" t="s">
        <v>4354</v>
      </c>
    </row>
    <row r="4101" spans="19:26" ht="15">
      <c r="S4101" t="s">
        <v>4355</v>
      </c>
      <c r="Z4101" t="s">
        <v>4355</v>
      </c>
    </row>
    <row r="4102" spans="19:26" ht="15">
      <c r="S4102" t="s">
        <v>4356</v>
      </c>
      <c r="Z4102" t="s">
        <v>4356</v>
      </c>
    </row>
    <row r="4103" spans="19:26" ht="15">
      <c r="S4103" t="s">
        <v>4356</v>
      </c>
      <c r="Z4103" t="s">
        <v>4356</v>
      </c>
    </row>
    <row r="4104" spans="19:26" ht="15">
      <c r="S4104" t="s">
        <v>4357</v>
      </c>
      <c r="Z4104" t="s">
        <v>4357</v>
      </c>
    </row>
    <row r="4105" spans="19:26" ht="15">
      <c r="S4105" t="s">
        <v>4358</v>
      </c>
      <c r="Z4105" t="s">
        <v>4358</v>
      </c>
    </row>
    <row r="4106" spans="19:26" ht="15">
      <c r="S4106" t="s">
        <v>4359</v>
      </c>
      <c r="Z4106" t="s">
        <v>4359</v>
      </c>
    </row>
    <row r="4107" spans="19:26" ht="15">
      <c r="S4107" t="s">
        <v>4360</v>
      </c>
      <c r="Z4107" t="s">
        <v>4360</v>
      </c>
    </row>
    <row r="4108" spans="19:26" ht="15">
      <c r="S4108" t="s">
        <v>4361</v>
      </c>
      <c r="Z4108" t="s">
        <v>4361</v>
      </c>
    </row>
    <row r="4109" spans="19:26" ht="15">
      <c r="S4109" t="s">
        <v>4362</v>
      </c>
      <c r="Z4109" t="s">
        <v>4362</v>
      </c>
    </row>
    <row r="4110" spans="19:26" ht="15">
      <c r="S4110" t="s">
        <v>4363</v>
      </c>
      <c r="Z4110" t="s">
        <v>4363</v>
      </c>
    </row>
    <row r="4111" spans="19:26" ht="15">
      <c r="S4111" t="s">
        <v>4364</v>
      </c>
      <c r="Z4111" t="s">
        <v>4364</v>
      </c>
    </row>
    <row r="4112" spans="19:26" ht="15">
      <c r="S4112" t="s">
        <v>4365</v>
      </c>
      <c r="Z4112" t="s">
        <v>4365</v>
      </c>
    </row>
    <row r="4113" spans="19:26" ht="15">
      <c r="S4113" t="s">
        <v>4366</v>
      </c>
      <c r="Z4113" t="s">
        <v>4366</v>
      </c>
    </row>
    <row r="4114" spans="19:26" ht="15">
      <c r="S4114" t="s">
        <v>4367</v>
      </c>
      <c r="Z4114" t="s">
        <v>4367</v>
      </c>
    </row>
    <row r="4115" spans="19:26" ht="15">
      <c r="S4115" t="s">
        <v>4368</v>
      </c>
      <c r="Z4115" t="s">
        <v>4368</v>
      </c>
    </row>
    <row r="4116" spans="19:26" ht="15">
      <c r="S4116" t="s">
        <v>2884</v>
      </c>
      <c r="Z4116" t="s">
        <v>2884</v>
      </c>
    </row>
    <row r="4117" spans="19:26" ht="15">
      <c r="S4117" t="s">
        <v>4369</v>
      </c>
      <c r="Z4117" t="s">
        <v>4369</v>
      </c>
    </row>
    <row r="4118" spans="19:26" ht="15">
      <c r="S4118" t="s">
        <v>4370</v>
      </c>
      <c r="Z4118" t="s">
        <v>4370</v>
      </c>
    </row>
    <row r="4119" spans="19:26" ht="15">
      <c r="S4119" t="s">
        <v>4371</v>
      </c>
      <c r="Z4119" t="s">
        <v>4371</v>
      </c>
    </row>
    <row r="4120" spans="19:26" ht="15">
      <c r="S4120" t="s">
        <v>4372</v>
      </c>
      <c r="Z4120" t="s">
        <v>4372</v>
      </c>
    </row>
    <row r="4121" spans="19:26" ht="15">
      <c r="S4121" t="s">
        <v>4373</v>
      </c>
      <c r="Z4121" t="s">
        <v>4373</v>
      </c>
    </row>
    <row r="4122" spans="19:26" ht="15">
      <c r="S4122" t="s">
        <v>4373</v>
      </c>
      <c r="Z4122" t="s">
        <v>4373</v>
      </c>
    </row>
    <row r="4123" spans="19:26" ht="15">
      <c r="S4123" t="s">
        <v>4374</v>
      </c>
      <c r="Z4123" t="s">
        <v>4374</v>
      </c>
    </row>
    <row r="4124" spans="19:26" ht="15">
      <c r="S4124" t="s">
        <v>4373</v>
      </c>
      <c r="Z4124" t="s">
        <v>4373</v>
      </c>
    </row>
    <row r="4125" spans="19:26" ht="15">
      <c r="S4125" t="s">
        <v>4373</v>
      </c>
      <c r="Z4125" t="s">
        <v>4373</v>
      </c>
    </row>
    <row r="4126" spans="19:26" ht="15">
      <c r="S4126" t="s">
        <v>4373</v>
      </c>
      <c r="Z4126" t="s">
        <v>4373</v>
      </c>
    </row>
    <row r="4127" spans="19:26" ht="15">
      <c r="S4127" t="s">
        <v>4375</v>
      </c>
      <c r="Z4127" t="s">
        <v>4375</v>
      </c>
    </row>
    <row r="4128" spans="19:26" ht="15">
      <c r="S4128" t="s">
        <v>4376</v>
      </c>
      <c r="Z4128" t="s">
        <v>4376</v>
      </c>
    </row>
    <row r="4129" spans="19:26" ht="15">
      <c r="S4129" t="s">
        <v>4377</v>
      </c>
      <c r="Z4129" t="s">
        <v>4377</v>
      </c>
    </row>
    <row r="4130" spans="19:26" ht="15">
      <c r="S4130" t="s">
        <v>4378</v>
      </c>
      <c r="Z4130" t="s">
        <v>4378</v>
      </c>
    </row>
    <row r="4131" spans="19:26" ht="15">
      <c r="S4131" t="s">
        <v>4379</v>
      </c>
      <c r="Z4131" t="s">
        <v>4379</v>
      </c>
    </row>
    <row r="4132" spans="19:26" ht="15">
      <c r="S4132" t="s">
        <v>4380</v>
      </c>
      <c r="Z4132" t="s">
        <v>4380</v>
      </c>
    </row>
    <row r="4133" spans="19:26" ht="15">
      <c r="S4133" t="s">
        <v>4381</v>
      </c>
      <c r="Z4133" t="s">
        <v>4381</v>
      </c>
    </row>
    <row r="4134" spans="19:26" ht="15">
      <c r="S4134" t="s">
        <v>4382</v>
      </c>
      <c r="Z4134" t="s">
        <v>4382</v>
      </c>
    </row>
    <row r="4135" spans="19:26" ht="15">
      <c r="S4135" t="s">
        <v>4383</v>
      </c>
      <c r="Z4135" t="s">
        <v>4383</v>
      </c>
    </row>
    <row r="4136" spans="19:26" ht="15">
      <c r="S4136" t="s">
        <v>4384</v>
      </c>
      <c r="Z4136" t="s">
        <v>4384</v>
      </c>
    </row>
    <row r="4137" spans="19:26" ht="15">
      <c r="S4137" t="s">
        <v>4385</v>
      </c>
      <c r="Z4137" t="s">
        <v>4385</v>
      </c>
    </row>
    <row r="4138" spans="19:26" ht="15">
      <c r="S4138" t="s">
        <v>4386</v>
      </c>
      <c r="Z4138" t="s">
        <v>4386</v>
      </c>
    </row>
    <row r="4139" spans="19:26" ht="15">
      <c r="S4139" t="s">
        <v>4387</v>
      </c>
      <c r="Z4139" t="s">
        <v>4387</v>
      </c>
    </row>
    <row r="4140" spans="19:26" ht="15">
      <c r="S4140" t="s">
        <v>4388</v>
      </c>
      <c r="Z4140" t="s">
        <v>4388</v>
      </c>
    </row>
    <row r="4141" spans="19:26" ht="15">
      <c r="S4141" t="s">
        <v>4389</v>
      </c>
      <c r="Z4141" t="s">
        <v>4389</v>
      </c>
    </row>
    <row r="4142" spans="19:26" ht="15">
      <c r="S4142" t="s">
        <v>4390</v>
      </c>
      <c r="Z4142" t="s">
        <v>4390</v>
      </c>
    </row>
    <row r="4143" spans="19:26" ht="15">
      <c r="S4143" t="s">
        <v>4391</v>
      </c>
      <c r="Z4143" t="s">
        <v>4391</v>
      </c>
    </row>
    <row r="4144" spans="19:26" ht="15">
      <c r="S4144" t="s">
        <v>4392</v>
      </c>
      <c r="Z4144" t="s">
        <v>4392</v>
      </c>
    </row>
    <row r="4145" spans="19:26" ht="15">
      <c r="S4145" t="s">
        <v>4393</v>
      </c>
      <c r="Z4145" t="s">
        <v>4393</v>
      </c>
    </row>
    <row r="4146" spans="19:26" ht="15">
      <c r="S4146" t="s">
        <v>4394</v>
      </c>
      <c r="Z4146" t="s">
        <v>4394</v>
      </c>
    </row>
    <row r="4147" spans="19:26" ht="15">
      <c r="S4147" t="s">
        <v>4395</v>
      </c>
      <c r="Z4147" t="s">
        <v>4395</v>
      </c>
    </row>
    <row r="4148" spans="19:26" ht="15">
      <c r="S4148" t="s">
        <v>4396</v>
      </c>
      <c r="Z4148" t="s">
        <v>4396</v>
      </c>
    </row>
    <row r="4149" spans="19:26" ht="15">
      <c r="S4149" t="s">
        <v>4397</v>
      </c>
      <c r="Z4149" t="s">
        <v>4397</v>
      </c>
    </row>
    <row r="4150" spans="19:26" ht="15">
      <c r="S4150" t="s">
        <v>4398</v>
      </c>
      <c r="Z4150" t="s">
        <v>4398</v>
      </c>
    </row>
    <row r="4151" spans="19:26" ht="15">
      <c r="S4151" t="s">
        <v>4399</v>
      </c>
      <c r="Z4151" t="s">
        <v>4399</v>
      </c>
    </row>
    <row r="4152" spans="19:26" ht="15">
      <c r="S4152" t="s">
        <v>4400</v>
      </c>
      <c r="Z4152" t="s">
        <v>4400</v>
      </c>
    </row>
    <row r="4153" spans="19:26" ht="15">
      <c r="S4153" t="s">
        <v>4401</v>
      </c>
      <c r="Z4153" t="s">
        <v>4401</v>
      </c>
    </row>
    <row r="4154" spans="19:26" ht="15">
      <c r="S4154" t="s">
        <v>4402</v>
      </c>
      <c r="Z4154" t="s">
        <v>4402</v>
      </c>
    </row>
    <row r="4155" spans="19:26" ht="15">
      <c r="S4155" t="s">
        <v>4403</v>
      </c>
      <c r="Z4155" t="s">
        <v>4403</v>
      </c>
    </row>
    <row r="4156" spans="19:26" ht="15">
      <c r="S4156" t="s">
        <v>4403</v>
      </c>
      <c r="Z4156" t="s">
        <v>4403</v>
      </c>
    </row>
    <row r="4157" spans="19:26" ht="15">
      <c r="S4157" t="s">
        <v>4404</v>
      </c>
      <c r="Z4157" t="s">
        <v>4404</v>
      </c>
    </row>
    <row r="4158" spans="19:26" ht="15">
      <c r="S4158" t="s">
        <v>4405</v>
      </c>
      <c r="Z4158" t="s">
        <v>4405</v>
      </c>
    </row>
    <row r="4159" spans="19:26" ht="15">
      <c r="S4159" t="s">
        <v>4406</v>
      </c>
      <c r="Z4159" t="s">
        <v>4406</v>
      </c>
    </row>
    <row r="4160" spans="19:26" ht="15">
      <c r="S4160" t="s">
        <v>4407</v>
      </c>
      <c r="Z4160" t="s">
        <v>4407</v>
      </c>
    </row>
    <row r="4161" spans="19:26" ht="15">
      <c r="S4161" t="s">
        <v>4408</v>
      </c>
      <c r="Z4161" t="s">
        <v>4408</v>
      </c>
    </row>
    <row r="4162" spans="19:26" ht="15">
      <c r="S4162" t="s">
        <v>4409</v>
      </c>
      <c r="Z4162" t="s">
        <v>4409</v>
      </c>
    </row>
    <row r="4163" spans="19:26" ht="15">
      <c r="S4163" t="s">
        <v>4410</v>
      </c>
      <c r="Z4163" t="s">
        <v>4410</v>
      </c>
    </row>
    <row r="4164" spans="19:26" ht="15">
      <c r="S4164" t="s">
        <v>4411</v>
      </c>
      <c r="Z4164" t="s">
        <v>4411</v>
      </c>
    </row>
    <row r="4165" spans="19:26" ht="15">
      <c r="S4165" t="s">
        <v>4412</v>
      </c>
      <c r="Z4165" t="s">
        <v>4412</v>
      </c>
    </row>
    <row r="4166" spans="19:26" ht="15">
      <c r="S4166" t="s">
        <v>4413</v>
      </c>
      <c r="Z4166" t="s">
        <v>4413</v>
      </c>
    </row>
    <row r="4167" spans="19:26" ht="15">
      <c r="S4167" t="s">
        <v>4414</v>
      </c>
      <c r="Z4167" t="s">
        <v>4414</v>
      </c>
    </row>
    <row r="4168" spans="19:26" ht="15">
      <c r="S4168" t="s">
        <v>4415</v>
      </c>
      <c r="Z4168" t="s">
        <v>4415</v>
      </c>
    </row>
    <row r="4169" spans="19:26" ht="15">
      <c r="S4169" t="s">
        <v>4416</v>
      </c>
      <c r="Z4169" t="s">
        <v>4416</v>
      </c>
    </row>
    <row r="4170" spans="19:26" ht="15">
      <c r="S4170" t="s">
        <v>4417</v>
      </c>
      <c r="Z4170" t="s">
        <v>4417</v>
      </c>
    </row>
    <row r="4171" spans="19:26" ht="15">
      <c r="S4171" t="s">
        <v>4418</v>
      </c>
      <c r="Z4171" t="s">
        <v>4418</v>
      </c>
    </row>
    <row r="4172" spans="19:26" ht="15">
      <c r="S4172" t="s">
        <v>4419</v>
      </c>
      <c r="Z4172" t="s">
        <v>4419</v>
      </c>
    </row>
    <row r="4173" spans="19:26" ht="15">
      <c r="S4173" t="s">
        <v>4420</v>
      </c>
      <c r="Z4173" t="s">
        <v>4420</v>
      </c>
    </row>
    <row r="4174" spans="19:26" ht="15">
      <c r="S4174" t="s">
        <v>4421</v>
      </c>
      <c r="Z4174" t="s">
        <v>4421</v>
      </c>
    </row>
    <row r="4175" spans="19:26" ht="15">
      <c r="S4175" t="s">
        <v>4421</v>
      </c>
      <c r="Z4175" t="s">
        <v>4421</v>
      </c>
    </row>
    <row r="4176" spans="19:26" ht="15">
      <c r="S4176" t="s">
        <v>4422</v>
      </c>
      <c r="Z4176" t="s">
        <v>4422</v>
      </c>
    </row>
    <row r="4177" spans="19:26" ht="15">
      <c r="S4177" t="s">
        <v>4423</v>
      </c>
      <c r="Z4177" t="s">
        <v>4423</v>
      </c>
    </row>
    <row r="4178" spans="19:26" ht="15">
      <c r="S4178" t="s">
        <v>4424</v>
      </c>
      <c r="Z4178" t="s">
        <v>4424</v>
      </c>
    </row>
    <row r="4179" spans="19:26" ht="15">
      <c r="S4179" t="s">
        <v>4425</v>
      </c>
      <c r="Z4179" t="s">
        <v>4425</v>
      </c>
    </row>
    <row r="4180" spans="19:26" ht="15">
      <c r="S4180" t="s">
        <v>4426</v>
      </c>
      <c r="Z4180" t="s">
        <v>4426</v>
      </c>
    </row>
    <row r="4181" spans="19:26" ht="15">
      <c r="S4181" t="s">
        <v>4427</v>
      </c>
      <c r="Z4181" t="s">
        <v>4427</v>
      </c>
    </row>
    <row r="4182" spans="19:26" ht="15">
      <c r="S4182" t="s">
        <v>4428</v>
      </c>
      <c r="Z4182" t="s">
        <v>4428</v>
      </c>
    </row>
    <row r="4183" spans="19:26" ht="15">
      <c r="S4183" t="s">
        <v>4429</v>
      </c>
      <c r="Z4183" t="s">
        <v>4429</v>
      </c>
    </row>
    <row r="4184" spans="19:26" ht="15">
      <c r="S4184" t="s">
        <v>4430</v>
      </c>
      <c r="Z4184" t="s">
        <v>4430</v>
      </c>
    </row>
    <row r="4185" spans="19:26" ht="15">
      <c r="S4185" t="s">
        <v>4431</v>
      </c>
      <c r="Z4185" t="s">
        <v>4431</v>
      </c>
    </row>
    <row r="4186" spans="19:26" ht="15">
      <c r="S4186" t="s">
        <v>1265</v>
      </c>
      <c r="Z4186" t="s">
        <v>1265</v>
      </c>
    </row>
    <row r="4187" spans="19:26" ht="15">
      <c r="S4187" t="s">
        <v>4432</v>
      </c>
      <c r="Z4187" t="s">
        <v>4432</v>
      </c>
    </row>
    <row r="4188" spans="19:26" ht="15">
      <c r="S4188" t="s">
        <v>4433</v>
      </c>
      <c r="Z4188" t="s">
        <v>4433</v>
      </c>
    </row>
    <row r="4189" spans="19:26" ht="15">
      <c r="S4189" t="s">
        <v>4434</v>
      </c>
      <c r="Z4189" t="s">
        <v>4434</v>
      </c>
    </row>
    <row r="4190" spans="19:26" ht="15">
      <c r="S4190" t="s">
        <v>4435</v>
      </c>
      <c r="Z4190" t="s">
        <v>4435</v>
      </c>
    </row>
    <row r="4191" spans="19:26" ht="15">
      <c r="S4191" t="s">
        <v>4436</v>
      </c>
      <c r="Z4191" t="s">
        <v>4436</v>
      </c>
    </row>
    <row r="4192" spans="19:26" ht="15">
      <c r="S4192" t="s">
        <v>4437</v>
      </c>
      <c r="Z4192" t="s">
        <v>4437</v>
      </c>
    </row>
    <row r="4193" spans="19:26" ht="15">
      <c r="S4193" t="s">
        <v>4438</v>
      </c>
      <c r="Z4193" t="s">
        <v>4438</v>
      </c>
    </row>
    <row r="4194" spans="19:26" ht="15">
      <c r="S4194" t="s">
        <v>4439</v>
      </c>
      <c r="Z4194" t="s">
        <v>4439</v>
      </c>
    </row>
    <row r="4195" spans="19:26" ht="15">
      <c r="S4195" t="s">
        <v>4440</v>
      </c>
      <c r="Z4195" t="s">
        <v>4440</v>
      </c>
    </row>
    <row r="4196" spans="19:26" ht="15">
      <c r="S4196" t="s">
        <v>4441</v>
      </c>
      <c r="Z4196" t="s">
        <v>4441</v>
      </c>
    </row>
    <row r="4197" spans="19:26" ht="15">
      <c r="S4197" t="s">
        <v>4442</v>
      </c>
      <c r="Z4197" t="s">
        <v>4442</v>
      </c>
    </row>
    <row r="4198" spans="19:26" ht="15">
      <c r="S4198" t="s">
        <v>4443</v>
      </c>
      <c r="Z4198" t="s">
        <v>4443</v>
      </c>
    </row>
    <row r="4199" spans="19:26" ht="15">
      <c r="S4199" t="s">
        <v>4444</v>
      </c>
      <c r="Z4199" t="s">
        <v>4444</v>
      </c>
    </row>
    <row r="4200" spans="19:26" ht="15">
      <c r="S4200" t="s">
        <v>4445</v>
      </c>
      <c r="Z4200" t="s">
        <v>4445</v>
      </c>
    </row>
    <row r="4201" spans="19:26" ht="15">
      <c r="S4201" t="s">
        <v>4446</v>
      </c>
      <c r="Z4201" t="s">
        <v>4446</v>
      </c>
    </row>
    <row r="4202" spans="19:26" ht="15">
      <c r="S4202" t="s">
        <v>4447</v>
      </c>
      <c r="Z4202" t="s">
        <v>4447</v>
      </c>
    </row>
    <row r="4203" spans="19:26" ht="15">
      <c r="S4203" t="s">
        <v>4448</v>
      </c>
      <c r="Z4203" t="s">
        <v>4448</v>
      </c>
    </row>
    <row r="4204" spans="19:26" ht="15">
      <c r="S4204" t="s">
        <v>4449</v>
      </c>
      <c r="Z4204" t="s">
        <v>4449</v>
      </c>
    </row>
    <row r="4205" spans="19:26" ht="15">
      <c r="S4205" t="s">
        <v>4450</v>
      </c>
      <c r="Z4205" t="s">
        <v>4450</v>
      </c>
    </row>
    <row r="4206" spans="19:26" ht="15">
      <c r="S4206" t="s">
        <v>4451</v>
      </c>
      <c r="Z4206" t="s">
        <v>4451</v>
      </c>
    </row>
    <row r="4207" spans="19:26" ht="15">
      <c r="S4207" t="s">
        <v>4452</v>
      </c>
      <c r="Z4207" t="s">
        <v>4452</v>
      </c>
    </row>
    <row r="4208" spans="19:26" ht="15">
      <c r="S4208" t="s">
        <v>4453</v>
      </c>
      <c r="Z4208" t="s">
        <v>4453</v>
      </c>
    </row>
    <row r="4209" spans="19:26" ht="15">
      <c r="S4209" t="s">
        <v>4454</v>
      </c>
      <c r="Z4209" t="s">
        <v>4454</v>
      </c>
    </row>
    <row r="4210" spans="19:26" ht="15">
      <c r="S4210" t="s">
        <v>4455</v>
      </c>
      <c r="Z4210" t="s">
        <v>4455</v>
      </c>
    </row>
    <row r="4211" spans="19:26" ht="15">
      <c r="S4211" t="s">
        <v>4456</v>
      </c>
      <c r="Z4211" t="s">
        <v>4456</v>
      </c>
    </row>
    <row r="4212" spans="19:26" ht="15">
      <c r="S4212" t="s">
        <v>4457</v>
      </c>
      <c r="Z4212" t="s">
        <v>4457</v>
      </c>
    </row>
    <row r="4213" spans="19:26" ht="15">
      <c r="S4213" t="s">
        <v>4458</v>
      </c>
      <c r="Z4213" t="s">
        <v>4458</v>
      </c>
    </row>
    <row r="4214" spans="19:26" ht="15">
      <c r="S4214" t="s">
        <v>4459</v>
      </c>
      <c r="Z4214" t="s">
        <v>4459</v>
      </c>
    </row>
    <row r="4215" spans="19:26" ht="15">
      <c r="S4215" t="s">
        <v>4460</v>
      </c>
      <c r="Z4215" t="s">
        <v>4460</v>
      </c>
    </row>
    <row r="4216" spans="19:26" ht="15">
      <c r="S4216" t="s">
        <v>4461</v>
      </c>
      <c r="Z4216" t="s">
        <v>4461</v>
      </c>
    </row>
    <row r="4217" spans="19:26" ht="15">
      <c r="S4217" t="s">
        <v>4462</v>
      </c>
      <c r="Z4217" t="s">
        <v>4462</v>
      </c>
    </row>
    <row r="4218" spans="19:26" ht="15">
      <c r="S4218" t="s">
        <v>4463</v>
      </c>
      <c r="Z4218" t="s">
        <v>4463</v>
      </c>
    </row>
    <row r="4219" spans="19:26" ht="15">
      <c r="S4219" t="s">
        <v>4464</v>
      </c>
      <c r="Z4219" t="s">
        <v>4464</v>
      </c>
    </row>
    <row r="4220" spans="19:26" ht="15">
      <c r="S4220" t="s">
        <v>4465</v>
      </c>
      <c r="Z4220" t="s">
        <v>4465</v>
      </c>
    </row>
    <row r="4221" spans="19:26" ht="15">
      <c r="S4221" t="s">
        <v>4466</v>
      </c>
      <c r="Z4221" t="s">
        <v>4466</v>
      </c>
    </row>
    <row r="4222" spans="19:26" ht="15">
      <c r="S4222" t="s">
        <v>4467</v>
      </c>
      <c r="Z4222" t="s">
        <v>4467</v>
      </c>
    </row>
    <row r="4223" spans="19:26" ht="15">
      <c r="S4223" t="s">
        <v>4467</v>
      </c>
      <c r="Z4223" t="s">
        <v>4467</v>
      </c>
    </row>
    <row r="4224" spans="19:26" ht="15">
      <c r="S4224" t="s">
        <v>4468</v>
      </c>
      <c r="Z4224" t="s">
        <v>4468</v>
      </c>
    </row>
    <row r="4225" spans="19:26" ht="15">
      <c r="S4225" t="s">
        <v>4469</v>
      </c>
      <c r="Z4225" t="s">
        <v>4469</v>
      </c>
    </row>
    <row r="4226" spans="19:26" ht="15">
      <c r="S4226" t="s">
        <v>4470</v>
      </c>
      <c r="Z4226" t="s">
        <v>4470</v>
      </c>
    </row>
    <row r="4227" spans="19:26" ht="15">
      <c r="S4227" t="s">
        <v>4471</v>
      </c>
      <c r="Z4227" t="s">
        <v>4471</v>
      </c>
    </row>
    <row r="4228" spans="19:26" ht="15">
      <c r="S4228" t="s">
        <v>4472</v>
      </c>
      <c r="Z4228" t="s">
        <v>4472</v>
      </c>
    </row>
    <row r="4229" spans="19:26" ht="15">
      <c r="S4229" t="s">
        <v>4473</v>
      </c>
      <c r="Z4229" t="s">
        <v>4473</v>
      </c>
    </row>
    <row r="4230" spans="19:26" ht="15">
      <c r="S4230" t="s">
        <v>4474</v>
      </c>
      <c r="Z4230" t="s">
        <v>4474</v>
      </c>
    </row>
    <row r="4231" spans="19:26" ht="15">
      <c r="S4231" t="s">
        <v>4475</v>
      </c>
      <c r="Z4231" t="s">
        <v>4475</v>
      </c>
    </row>
    <row r="4232" spans="19:26" ht="15">
      <c r="S4232" t="s">
        <v>4476</v>
      </c>
      <c r="Z4232" t="s">
        <v>4476</v>
      </c>
    </row>
    <row r="4233" spans="19:26" ht="15">
      <c r="S4233" t="s">
        <v>4477</v>
      </c>
      <c r="Z4233" t="s">
        <v>4477</v>
      </c>
    </row>
    <row r="4234" spans="19:26" ht="15">
      <c r="S4234" t="s">
        <v>4478</v>
      </c>
      <c r="Z4234" t="s">
        <v>4478</v>
      </c>
    </row>
    <row r="4235" spans="19:26" ht="15">
      <c r="S4235" t="s">
        <v>4479</v>
      </c>
      <c r="Z4235" t="s">
        <v>4479</v>
      </c>
    </row>
    <row r="4236" spans="19:26" ht="15">
      <c r="S4236" t="s">
        <v>4480</v>
      </c>
      <c r="Z4236" t="s">
        <v>4480</v>
      </c>
    </row>
    <row r="4237" spans="19:26" ht="15">
      <c r="S4237" t="s">
        <v>4481</v>
      </c>
      <c r="Z4237" t="s">
        <v>4481</v>
      </c>
    </row>
    <row r="4238" spans="19:26" ht="15">
      <c r="S4238" t="s">
        <v>4482</v>
      </c>
      <c r="Z4238" t="s">
        <v>4482</v>
      </c>
    </row>
    <row r="4239" spans="19:26" ht="15">
      <c r="S4239" t="s">
        <v>4483</v>
      </c>
      <c r="Z4239" t="s">
        <v>4483</v>
      </c>
    </row>
    <row r="4240" spans="19:26" ht="15">
      <c r="S4240" t="s">
        <v>4484</v>
      </c>
      <c r="Z4240" t="s">
        <v>4484</v>
      </c>
    </row>
    <row r="4241" spans="19:26" ht="15">
      <c r="S4241" t="s">
        <v>4485</v>
      </c>
      <c r="Z4241" t="s">
        <v>4485</v>
      </c>
    </row>
    <row r="4242" spans="19:26" ht="15">
      <c r="S4242" t="s">
        <v>4486</v>
      </c>
      <c r="Z4242" t="s">
        <v>4486</v>
      </c>
    </row>
    <row r="4243" spans="19:26" ht="15">
      <c r="S4243" t="s">
        <v>4487</v>
      </c>
      <c r="Z4243" t="s">
        <v>4487</v>
      </c>
    </row>
    <row r="4244" spans="19:26" ht="15">
      <c r="S4244" t="s">
        <v>4488</v>
      </c>
      <c r="Z4244" t="s">
        <v>4488</v>
      </c>
    </row>
    <row r="4245" spans="19:26" ht="15">
      <c r="S4245" t="s">
        <v>4489</v>
      </c>
      <c r="Z4245" t="s">
        <v>4489</v>
      </c>
    </row>
    <row r="4246" spans="19:26" ht="15">
      <c r="S4246" t="s">
        <v>4490</v>
      </c>
      <c r="Z4246" t="s">
        <v>4490</v>
      </c>
    </row>
    <row r="4247" spans="19:26" ht="15">
      <c r="S4247" t="s">
        <v>4491</v>
      </c>
      <c r="Z4247" t="s">
        <v>4491</v>
      </c>
    </row>
    <row r="4248" spans="19:26" ht="15">
      <c r="S4248" t="s">
        <v>4492</v>
      </c>
      <c r="Z4248" t="s">
        <v>4492</v>
      </c>
    </row>
    <row r="4249" spans="19:26" ht="15">
      <c r="S4249" t="s">
        <v>4493</v>
      </c>
      <c r="Z4249" t="s">
        <v>4493</v>
      </c>
    </row>
    <row r="4250" spans="19:26" ht="15">
      <c r="S4250" t="s">
        <v>4494</v>
      </c>
      <c r="Z4250" t="s">
        <v>4494</v>
      </c>
    </row>
    <row r="4251" spans="19:26" ht="15">
      <c r="S4251" t="s">
        <v>4495</v>
      </c>
      <c r="Z4251" t="s">
        <v>4495</v>
      </c>
    </row>
    <row r="4252" spans="19:26" ht="15">
      <c r="S4252" t="s">
        <v>4496</v>
      </c>
      <c r="Z4252" t="s">
        <v>4496</v>
      </c>
    </row>
    <row r="4253" spans="19:26" ht="15">
      <c r="S4253" t="s">
        <v>4497</v>
      </c>
      <c r="Z4253" t="s">
        <v>4497</v>
      </c>
    </row>
    <row r="4254" spans="19:26" ht="15">
      <c r="S4254" t="s">
        <v>4498</v>
      </c>
      <c r="Z4254" t="s">
        <v>4498</v>
      </c>
    </row>
    <row r="4255" spans="19:26" ht="15">
      <c r="S4255" t="s">
        <v>4499</v>
      </c>
      <c r="Z4255" t="s">
        <v>4499</v>
      </c>
    </row>
    <row r="4256" spans="19:26" ht="15">
      <c r="S4256" t="s">
        <v>4500</v>
      </c>
      <c r="Z4256" t="s">
        <v>4500</v>
      </c>
    </row>
    <row r="4257" spans="19:26" ht="15">
      <c r="S4257" t="s">
        <v>4501</v>
      </c>
      <c r="Z4257" t="s">
        <v>4501</v>
      </c>
    </row>
    <row r="4258" spans="19:26" ht="15">
      <c r="S4258" t="s">
        <v>4502</v>
      </c>
      <c r="Z4258" t="s">
        <v>4502</v>
      </c>
    </row>
    <row r="4259" spans="19:26" ht="15">
      <c r="S4259" t="s">
        <v>4503</v>
      </c>
      <c r="Z4259" t="s">
        <v>4503</v>
      </c>
    </row>
    <row r="4260" spans="19:26" ht="15">
      <c r="S4260" t="s">
        <v>4504</v>
      </c>
      <c r="Z4260" t="s">
        <v>4504</v>
      </c>
    </row>
    <row r="4261" spans="19:26" ht="15">
      <c r="S4261" t="s">
        <v>4505</v>
      </c>
      <c r="Z4261" t="s">
        <v>4505</v>
      </c>
    </row>
    <row r="4262" spans="19:26" ht="15">
      <c r="S4262" t="s">
        <v>1993</v>
      </c>
      <c r="Z4262" t="s">
        <v>1993</v>
      </c>
    </row>
    <row r="4263" spans="19:26" ht="15">
      <c r="S4263" t="s">
        <v>4506</v>
      </c>
      <c r="Z4263" t="s">
        <v>4506</v>
      </c>
    </row>
    <row r="4264" spans="19:26" ht="15">
      <c r="S4264" t="s">
        <v>4507</v>
      </c>
      <c r="Z4264" t="s">
        <v>4507</v>
      </c>
    </row>
    <row r="4265" spans="19:26" ht="15">
      <c r="S4265" t="s">
        <v>4508</v>
      </c>
      <c r="Z4265" t="s">
        <v>4508</v>
      </c>
    </row>
    <row r="4266" spans="19:26" ht="15">
      <c r="S4266" t="s">
        <v>4509</v>
      </c>
      <c r="Z4266" t="s">
        <v>4509</v>
      </c>
    </row>
    <row r="4267" spans="19:26" ht="15">
      <c r="S4267" t="s">
        <v>4510</v>
      </c>
      <c r="Z4267" t="s">
        <v>4510</v>
      </c>
    </row>
    <row r="4268" spans="19:26" ht="15">
      <c r="S4268" t="s">
        <v>4511</v>
      </c>
      <c r="Z4268" t="s">
        <v>4511</v>
      </c>
    </row>
    <row r="4269" spans="19:26" ht="15">
      <c r="S4269" t="s">
        <v>4512</v>
      </c>
      <c r="Z4269" t="s">
        <v>4512</v>
      </c>
    </row>
    <row r="4270" spans="19:26" ht="15">
      <c r="S4270" t="s">
        <v>4513</v>
      </c>
      <c r="Z4270" t="s">
        <v>4513</v>
      </c>
    </row>
    <row r="4271" spans="19:26" ht="15">
      <c r="S4271" t="s">
        <v>4514</v>
      </c>
      <c r="Z4271" t="s">
        <v>4514</v>
      </c>
    </row>
    <row r="4272" spans="19:26" ht="15">
      <c r="S4272" t="s">
        <v>4515</v>
      </c>
      <c r="Z4272" t="s">
        <v>4515</v>
      </c>
    </row>
    <row r="4273" spans="19:26" ht="15">
      <c r="S4273" t="s">
        <v>4516</v>
      </c>
      <c r="Z4273" t="s">
        <v>4516</v>
      </c>
    </row>
    <row r="4274" spans="19:26" ht="15">
      <c r="S4274" t="s">
        <v>4517</v>
      </c>
      <c r="Z4274" t="s">
        <v>4517</v>
      </c>
    </row>
    <row r="4275" spans="19:26" ht="15">
      <c r="S4275" t="s">
        <v>4518</v>
      </c>
      <c r="Z4275" t="s">
        <v>4518</v>
      </c>
    </row>
    <row r="4276" spans="19:26" ht="15">
      <c r="S4276" t="s">
        <v>4519</v>
      </c>
      <c r="Z4276" t="s">
        <v>4519</v>
      </c>
    </row>
    <row r="4277" spans="19:26" ht="15">
      <c r="S4277" t="s">
        <v>4520</v>
      </c>
      <c r="Z4277" t="s">
        <v>4520</v>
      </c>
    </row>
    <row r="4278" spans="19:26" ht="15">
      <c r="S4278" t="s">
        <v>4520</v>
      </c>
      <c r="Z4278" t="s">
        <v>4520</v>
      </c>
    </row>
    <row r="4279" spans="19:26" ht="15">
      <c r="S4279" t="s">
        <v>4520</v>
      </c>
      <c r="Z4279" t="s">
        <v>4520</v>
      </c>
    </row>
    <row r="4280" spans="19:26" ht="15">
      <c r="S4280" t="s">
        <v>4521</v>
      </c>
      <c r="Z4280" t="s">
        <v>4521</v>
      </c>
    </row>
    <row r="4281" spans="19:26" ht="15">
      <c r="S4281" t="s">
        <v>4521</v>
      </c>
      <c r="Z4281" t="s">
        <v>4521</v>
      </c>
    </row>
    <row r="4282" spans="19:26" ht="15">
      <c r="S4282" t="s">
        <v>4522</v>
      </c>
      <c r="Z4282" t="s">
        <v>4522</v>
      </c>
    </row>
    <row r="4283" spans="19:26" ht="15">
      <c r="S4283" t="s">
        <v>4521</v>
      </c>
      <c r="Z4283" t="s">
        <v>4521</v>
      </c>
    </row>
    <row r="4284" spans="19:26" ht="15">
      <c r="S4284" t="s">
        <v>4523</v>
      </c>
      <c r="Z4284" t="s">
        <v>4523</v>
      </c>
    </row>
    <row r="4285" spans="19:26" ht="15">
      <c r="S4285" t="s">
        <v>4524</v>
      </c>
      <c r="Z4285" t="s">
        <v>4524</v>
      </c>
    </row>
    <row r="4286" spans="19:26" ht="15">
      <c r="S4286" t="s">
        <v>4525</v>
      </c>
      <c r="Z4286" t="s">
        <v>4525</v>
      </c>
    </row>
    <row r="4287" spans="19:26" ht="15">
      <c r="S4287" t="s">
        <v>4526</v>
      </c>
      <c r="Z4287" t="s">
        <v>4526</v>
      </c>
    </row>
    <row r="4288" spans="19:26" ht="15">
      <c r="S4288" t="s">
        <v>4527</v>
      </c>
      <c r="Z4288" t="s">
        <v>4527</v>
      </c>
    </row>
    <row r="4289" spans="19:26" ht="15">
      <c r="S4289" t="s">
        <v>4528</v>
      </c>
      <c r="Z4289" t="s">
        <v>4528</v>
      </c>
    </row>
    <row r="4290" spans="19:26" ht="15">
      <c r="S4290" t="s">
        <v>4529</v>
      </c>
      <c r="Z4290" t="s">
        <v>4529</v>
      </c>
    </row>
    <row r="4291" spans="19:26" ht="15">
      <c r="S4291" t="s">
        <v>4530</v>
      </c>
      <c r="Z4291" t="s">
        <v>4530</v>
      </c>
    </row>
    <row r="4292" spans="19:26" ht="15">
      <c r="S4292" t="s">
        <v>4531</v>
      </c>
      <c r="Z4292" t="s">
        <v>4531</v>
      </c>
    </row>
    <row r="4293" spans="19:26" ht="15">
      <c r="S4293" t="s">
        <v>4531</v>
      </c>
      <c r="Z4293" t="s">
        <v>4531</v>
      </c>
    </row>
    <row r="4294" spans="19:26" ht="15">
      <c r="S4294" t="s">
        <v>4532</v>
      </c>
      <c r="Z4294" t="s">
        <v>4532</v>
      </c>
    </row>
    <row r="4295" spans="19:26" ht="15">
      <c r="S4295" t="s">
        <v>4533</v>
      </c>
      <c r="Z4295" t="s">
        <v>4533</v>
      </c>
    </row>
    <row r="4296" spans="19:26" ht="15">
      <c r="S4296" t="s">
        <v>4533</v>
      </c>
      <c r="Z4296" t="s">
        <v>4533</v>
      </c>
    </row>
    <row r="4297" spans="19:26" ht="15">
      <c r="S4297" t="s">
        <v>4533</v>
      </c>
      <c r="Z4297" t="s">
        <v>4533</v>
      </c>
    </row>
    <row r="4298" spans="19:26" ht="15">
      <c r="S4298" t="s">
        <v>4534</v>
      </c>
      <c r="Z4298" t="s">
        <v>4534</v>
      </c>
    </row>
    <row r="4299" spans="19:26" ht="15">
      <c r="S4299" t="s">
        <v>4533</v>
      </c>
      <c r="Z4299" t="s">
        <v>4533</v>
      </c>
    </row>
    <row r="4300" spans="19:26" ht="15">
      <c r="S4300" t="s">
        <v>4535</v>
      </c>
      <c r="Z4300" t="s">
        <v>4535</v>
      </c>
    </row>
    <row r="4301" spans="19:26" ht="15">
      <c r="S4301" t="s">
        <v>4535</v>
      </c>
      <c r="Z4301" t="s">
        <v>4535</v>
      </c>
    </row>
    <row r="4302" spans="19:26" ht="15">
      <c r="S4302" t="s">
        <v>4536</v>
      </c>
      <c r="Z4302" t="s">
        <v>4536</v>
      </c>
    </row>
    <row r="4303" spans="19:26" ht="15">
      <c r="S4303" t="s">
        <v>4537</v>
      </c>
      <c r="Z4303" t="s">
        <v>4537</v>
      </c>
    </row>
    <row r="4304" spans="19:26" ht="15">
      <c r="S4304" t="s">
        <v>4537</v>
      </c>
      <c r="Z4304" t="s">
        <v>4537</v>
      </c>
    </row>
    <row r="4305" spans="19:26" ht="15">
      <c r="S4305" t="s">
        <v>4538</v>
      </c>
      <c r="Z4305" t="s">
        <v>4538</v>
      </c>
    </row>
    <row r="4306" spans="19:26" ht="15">
      <c r="S4306" t="s">
        <v>4539</v>
      </c>
      <c r="Z4306" t="s">
        <v>4539</v>
      </c>
    </row>
    <row r="4307" spans="19:26" ht="15">
      <c r="S4307" t="s">
        <v>4540</v>
      </c>
      <c r="Z4307" t="s">
        <v>4540</v>
      </c>
    </row>
    <row r="4308" spans="19:26" ht="15">
      <c r="S4308" t="s">
        <v>4541</v>
      </c>
      <c r="Z4308" t="s">
        <v>4541</v>
      </c>
    </row>
    <row r="4309" spans="19:26" ht="15">
      <c r="S4309" t="s">
        <v>4542</v>
      </c>
      <c r="Z4309" t="s">
        <v>4542</v>
      </c>
    </row>
    <row r="4310" spans="19:26" ht="15">
      <c r="S4310" t="s">
        <v>4543</v>
      </c>
      <c r="Z4310" t="s">
        <v>4543</v>
      </c>
    </row>
    <row r="4311" spans="19:26" ht="15">
      <c r="S4311" t="s">
        <v>4544</v>
      </c>
      <c r="Z4311" t="s">
        <v>4544</v>
      </c>
    </row>
    <row r="4312" spans="19:26" ht="15">
      <c r="S4312" t="s">
        <v>4545</v>
      </c>
      <c r="Z4312" t="s">
        <v>4545</v>
      </c>
    </row>
    <row r="4313" spans="19:26" ht="15">
      <c r="S4313" t="s">
        <v>4546</v>
      </c>
      <c r="Z4313" t="s">
        <v>4546</v>
      </c>
    </row>
    <row r="4314" spans="19:26" ht="15">
      <c r="S4314" t="s">
        <v>4546</v>
      </c>
      <c r="Z4314" t="s">
        <v>4546</v>
      </c>
    </row>
    <row r="4315" spans="19:26" ht="15">
      <c r="S4315" t="s">
        <v>4547</v>
      </c>
      <c r="Z4315" t="s">
        <v>4547</v>
      </c>
    </row>
    <row r="4316" spans="19:26" ht="15">
      <c r="S4316" t="s">
        <v>4548</v>
      </c>
      <c r="Z4316" t="s">
        <v>4548</v>
      </c>
    </row>
    <row r="4317" spans="19:26" ht="15">
      <c r="S4317" t="s">
        <v>4548</v>
      </c>
      <c r="Z4317" t="s">
        <v>4548</v>
      </c>
    </row>
    <row r="4318" spans="19:26" ht="15">
      <c r="S4318" t="s">
        <v>4549</v>
      </c>
      <c r="Z4318" t="s">
        <v>4549</v>
      </c>
    </row>
    <row r="4319" spans="19:26" ht="15">
      <c r="S4319" t="s">
        <v>4550</v>
      </c>
      <c r="Z4319" t="s">
        <v>4550</v>
      </c>
    </row>
    <row r="4320" spans="19:26" ht="15">
      <c r="S4320" t="s">
        <v>4551</v>
      </c>
      <c r="Z4320" t="s">
        <v>4551</v>
      </c>
    </row>
    <row r="4321" spans="19:26" ht="15">
      <c r="S4321" t="s">
        <v>4552</v>
      </c>
      <c r="Z4321" t="s">
        <v>4552</v>
      </c>
    </row>
    <row r="4322" spans="19:26" ht="15">
      <c r="S4322" t="s">
        <v>4552</v>
      </c>
      <c r="Z4322" t="s">
        <v>4552</v>
      </c>
    </row>
    <row r="4323" spans="19:26" ht="15">
      <c r="S4323" t="s">
        <v>4552</v>
      </c>
      <c r="Z4323" t="s">
        <v>4552</v>
      </c>
    </row>
    <row r="4324" spans="19:26" ht="15">
      <c r="S4324" t="s">
        <v>4553</v>
      </c>
      <c r="Z4324" t="s">
        <v>4553</v>
      </c>
    </row>
    <row r="4325" spans="19:26" ht="15">
      <c r="S4325" t="s">
        <v>4550</v>
      </c>
      <c r="Z4325" t="s">
        <v>4550</v>
      </c>
    </row>
    <row r="4326" spans="19:26" ht="15">
      <c r="S4326" t="s">
        <v>4554</v>
      </c>
      <c r="Z4326" t="s">
        <v>4554</v>
      </c>
    </row>
    <row r="4327" spans="19:26" ht="15">
      <c r="S4327" t="s">
        <v>4555</v>
      </c>
      <c r="Z4327" t="s">
        <v>4555</v>
      </c>
    </row>
    <row r="4328" spans="19:26" ht="15">
      <c r="S4328" t="s">
        <v>4555</v>
      </c>
      <c r="Z4328" t="s">
        <v>4555</v>
      </c>
    </row>
    <row r="4329" spans="19:26" ht="15">
      <c r="S4329" t="s">
        <v>4556</v>
      </c>
      <c r="Z4329" t="s">
        <v>4556</v>
      </c>
    </row>
    <row r="4330" spans="19:26" ht="15">
      <c r="S4330" t="s">
        <v>4557</v>
      </c>
      <c r="Z4330" t="s">
        <v>4557</v>
      </c>
    </row>
    <row r="4331" spans="19:26" ht="15">
      <c r="S4331" t="s">
        <v>4558</v>
      </c>
      <c r="Z4331" t="s">
        <v>4558</v>
      </c>
    </row>
    <row r="4332" spans="19:26" ht="15">
      <c r="S4332" t="s">
        <v>4559</v>
      </c>
      <c r="Z4332" t="s">
        <v>4559</v>
      </c>
    </row>
    <row r="4333" spans="19:26" ht="15">
      <c r="S4333" t="s">
        <v>4560</v>
      </c>
      <c r="Z4333" t="s">
        <v>4560</v>
      </c>
    </row>
    <row r="4334" spans="19:26" ht="15">
      <c r="S4334" t="s">
        <v>4561</v>
      </c>
      <c r="Z4334" t="s">
        <v>4561</v>
      </c>
    </row>
    <row r="4335" spans="19:26" ht="15">
      <c r="S4335" t="s">
        <v>4562</v>
      </c>
      <c r="Z4335" t="s">
        <v>4562</v>
      </c>
    </row>
    <row r="4336" spans="19:26" ht="15">
      <c r="S4336" t="s">
        <v>4563</v>
      </c>
      <c r="Z4336" t="s">
        <v>4563</v>
      </c>
    </row>
    <row r="4337" spans="19:26" ht="15">
      <c r="S4337" t="s">
        <v>4564</v>
      </c>
      <c r="Z4337" t="s">
        <v>4564</v>
      </c>
    </row>
    <row r="4338" spans="19:26" ht="15">
      <c r="S4338" t="s">
        <v>4565</v>
      </c>
      <c r="Z4338" t="s">
        <v>4565</v>
      </c>
    </row>
    <row r="4339" spans="19:26" ht="15">
      <c r="S4339" t="s">
        <v>4566</v>
      </c>
      <c r="Z4339" t="s">
        <v>4566</v>
      </c>
    </row>
    <row r="4340" spans="19:26" ht="15">
      <c r="S4340" t="s">
        <v>4567</v>
      </c>
      <c r="Z4340" t="s">
        <v>4567</v>
      </c>
    </row>
    <row r="4341" spans="19:26" ht="15">
      <c r="S4341" t="s">
        <v>4568</v>
      </c>
      <c r="Z4341" t="s">
        <v>4568</v>
      </c>
    </row>
    <row r="4342" spans="19:26" ht="15">
      <c r="S4342" t="s">
        <v>4569</v>
      </c>
      <c r="Z4342" t="s">
        <v>4569</v>
      </c>
    </row>
    <row r="4343" spans="19:26" ht="15">
      <c r="S4343" t="s">
        <v>4570</v>
      </c>
      <c r="Z4343" t="s">
        <v>4570</v>
      </c>
    </row>
    <row r="4344" spans="19:26" ht="15">
      <c r="S4344" t="s">
        <v>4571</v>
      </c>
      <c r="Z4344" t="s">
        <v>4571</v>
      </c>
    </row>
    <row r="4345" spans="19:26" ht="15">
      <c r="S4345" t="s">
        <v>4572</v>
      </c>
      <c r="Z4345" t="s">
        <v>4572</v>
      </c>
    </row>
    <row r="4346" spans="19:26" ht="15">
      <c r="S4346" t="s">
        <v>4573</v>
      </c>
      <c r="Z4346" t="s">
        <v>4573</v>
      </c>
    </row>
    <row r="4347" spans="19:26" ht="15">
      <c r="S4347" t="s">
        <v>4574</v>
      </c>
      <c r="Z4347" t="s">
        <v>4574</v>
      </c>
    </row>
    <row r="4348" spans="19:26" ht="15">
      <c r="S4348" t="s">
        <v>4575</v>
      </c>
      <c r="Z4348" t="s">
        <v>4575</v>
      </c>
    </row>
    <row r="4349" spans="19:26" ht="15">
      <c r="S4349" t="s">
        <v>4576</v>
      </c>
      <c r="Z4349" t="s">
        <v>4576</v>
      </c>
    </row>
    <row r="4350" spans="19:26" ht="15">
      <c r="S4350" t="s">
        <v>4577</v>
      </c>
      <c r="Z4350" t="s">
        <v>4577</v>
      </c>
    </row>
    <row r="4351" spans="19:26" ht="15">
      <c r="S4351" t="s">
        <v>4578</v>
      </c>
      <c r="Z4351" t="s">
        <v>4578</v>
      </c>
    </row>
    <row r="4352" spans="19:26" ht="15">
      <c r="S4352" t="s">
        <v>4579</v>
      </c>
      <c r="Z4352" t="s">
        <v>4579</v>
      </c>
    </row>
    <row r="4353" spans="19:26" ht="15">
      <c r="S4353" t="s">
        <v>4580</v>
      </c>
      <c r="Z4353" t="s">
        <v>4580</v>
      </c>
    </row>
    <row r="4354" spans="19:26" ht="15">
      <c r="S4354" t="s">
        <v>4581</v>
      </c>
      <c r="Z4354" t="s">
        <v>4581</v>
      </c>
    </row>
    <row r="4355" spans="19:26" ht="15">
      <c r="S4355" t="s">
        <v>4582</v>
      </c>
      <c r="Z4355" t="s">
        <v>4582</v>
      </c>
    </row>
    <row r="4356" spans="19:26" ht="15">
      <c r="S4356" t="s">
        <v>4583</v>
      </c>
      <c r="Z4356" t="s">
        <v>4583</v>
      </c>
    </row>
    <row r="4357" spans="19:26" ht="15">
      <c r="S4357" t="s">
        <v>4584</v>
      </c>
      <c r="Z4357" t="s">
        <v>4584</v>
      </c>
    </row>
    <row r="4358" spans="19:26" ht="15">
      <c r="S4358" t="s">
        <v>4584</v>
      </c>
      <c r="Z4358" t="s">
        <v>4584</v>
      </c>
    </row>
    <row r="4359" spans="19:26" ht="15">
      <c r="S4359" t="s">
        <v>4585</v>
      </c>
      <c r="Z4359" t="s">
        <v>4585</v>
      </c>
    </row>
    <row r="4360" spans="19:26" ht="15">
      <c r="S4360" t="s">
        <v>4585</v>
      </c>
      <c r="Z4360" t="s">
        <v>4585</v>
      </c>
    </row>
    <row r="4361" spans="19:26" ht="15">
      <c r="S4361" t="s">
        <v>4586</v>
      </c>
      <c r="Z4361" t="s">
        <v>4586</v>
      </c>
    </row>
    <row r="4362" spans="19:26" ht="15">
      <c r="S4362" t="s">
        <v>4587</v>
      </c>
      <c r="Z4362" t="s">
        <v>4587</v>
      </c>
    </row>
    <row r="4363" spans="19:26" ht="15">
      <c r="S4363" t="s">
        <v>4588</v>
      </c>
      <c r="Z4363" t="s">
        <v>4588</v>
      </c>
    </row>
    <row r="4364" spans="19:26" ht="15">
      <c r="S4364" t="s">
        <v>4589</v>
      </c>
      <c r="Z4364" t="s">
        <v>4589</v>
      </c>
    </row>
    <row r="4365" spans="19:26" ht="15">
      <c r="S4365" t="s">
        <v>4590</v>
      </c>
      <c r="Z4365" t="s">
        <v>4590</v>
      </c>
    </row>
    <row r="4366" spans="19:26" ht="15">
      <c r="S4366" t="s">
        <v>4591</v>
      </c>
      <c r="Z4366" t="s">
        <v>4591</v>
      </c>
    </row>
    <row r="4367" spans="19:26" ht="15">
      <c r="S4367" t="s">
        <v>4592</v>
      </c>
      <c r="Z4367" t="s">
        <v>4592</v>
      </c>
    </row>
    <row r="4368" spans="19:26" ht="15">
      <c r="S4368" t="s">
        <v>1093</v>
      </c>
      <c r="Z4368" t="s">
        <v>1093</v>
      </c>
    </row>
    <row r="4369" spans="19:26" ht="15">
      <c r="S4369" t="s">
        <v>4593</v>
      </c>
      <c r="Z4369" t="s">
        <v>4593</v>
      </c>
    </row>
    <row r="4370" spans="19:26" ht="15">
      <c r="S4370" t="s">
        <v>4594</v>
      </c>
      <c r="Z4370" t="s">
        <v>4594</v>
      </c>
    </row>
    <row r="4371" spans="19:26" ht="15">
      <c r="S4371" t="s">
        <v>4595</v>
      </c>
      <c r="Z4371" t="s">
        <v>4595</v>
      </c>
    </row>
    <row r="4372" spans="19:26" ht="15">
      <c r="S4372" t="s">
        <v>4596</v>
      </c>
      <c r="Z4372" t="s">
        <v>4596</v>
      </c>
    </row>
    <row r="4373" spans="19:26" ht="15">
      <c r="S4373" t="s">
        <v>4597</v>
      </c>
      <c r="Z4373" t="s">
        <v>4597</v>
      </c>
    </row>
    <row r="4374" spans="19:26" ht="15">
      <c r="S4374" t="s">
        <v>4597</v>
      </c>
      <c r="Z4374" t="s">
        <v>4597</v>
      </c>
    </row>
    <row r="4375" spans="19:26" ht="15">
      <c r="S4375" t="s">
        <v>4598</v>
      </c>
      <c r="Z4375" t="s">
        <v>4598</v>
      </c>
    </row>
    <row r="4376" spans="19:26" ht="15">
      <c r="S4376" t="s">
        <v>4599</v>
      </c>
      <c r="Z4376" t="s">
        <v>4599</v>
      </c>
    </row>
    <row r="4377" spans="19:26" ht="15">
      <c r="S4377" t="s">
        <v>4600</v>
      </c>
      <c r="Z4377" t="s">
        <v>4600</v>
      </c>
    </row>
    <row r="4378" spans="19:26" ht="15">
      <c r="S4378" t="s">
        <v>4601</v>
      </c>
      <c r="Z4378" t="s">
        <v>4601</v>
      </c>
    </row>
    <row r="4379" spans="19:26" ht="15">
      <c r="S4379" t="s">
        <v>4602</v>
      </c>
      <c r="Z4379" t="s">
        <v>4602</v>
      </c>
    </row>
    <row r="4380" spans="19:26" ht="15">
      <c r="S4380" t="s">
        <v>4603</v>
      </c>
      <c r="Z4380" t="s">
        <v>4603</v>
      </c>
    </row>
    <row r="4381" spans="19:26" ht="15">
      <c r="S4381" t="s">
        <v>4604</v>
      </c>
      <c r="Z4381" t="s">
        <v>4604</v>
      </c>
    </row>
    <row r="4382" spans="19:26" ht="15">
      <c r="S4382" t="s">
        <v>4605</v>
      </c>
      <c r="Z4382" t="s">
        <v>4605</v>
      </c>
    </row>
    <row r="4383" spans="19:26" ht="15">
      <c r="S4383" t="s">
        <v>4606</v>
      </c>
      <c r="Z4383" t="s">
        <v>4606</v>
      </c>
    </row>
    <row r="4384" spans="19:26" ht="15">
      <c r="S4384" t="s">
        <v>4606</v>
      </c>
      <c r="Z4384" t="s">
        <v>4606</v>
      </c>
    </row>
    <row r="4385" spans="19:26" ht="15">
      <c r="S4385" t="s">
        <v>4607</v>
      </c>
      <c r="Z4385" t="s">
        <v>4607</v>
      </c>
    </row>
    <row r="4386" spans="19:26" ht="15">
      <c r="S4386" t="s">
        <v>4608</v>
      </c>
      <c r="Z4386" t="s">
        <v>4608</v>
      </c>
    </row>
    <row r="4387" spans="19:26" ht="15">
      <c r="S4387" t="s">
        <v>4603</v>
      </c>
      <c r="Z4387" t="s">
        <v>4603</v>
      </c>
    </row>
    <row r="4388" spans="19:26" ht="15">
      <c r="S4388" t="s">
        <v>4609</v>
      </c>
      <c r="Z4388" t="s">
        <v>4609</v>
      </c>
    </row>
    <row r="4389" spans="19:26" ht="15">
      <c r="S4389" t="s">
        <v>4610</v>
      </c>
      <c r="Z4389" t="s">
        <v>4610</v>
      </c>
    </row>
    <row r="4390" spans="19:26" ht="15">
      <c r="S4390" t="s">
        <v>4611</v>
      </c>
      <c r="Z4390" t="s">
        <v>4611</v>
      </c>
    </row>
    <row r="4391" spans="19:26" ht="15">
      <c r="S4391" t="s">
        <v>4612</v>
      </c>
      <c r="Z4391" t="s">
        <v>4612</v>
      </c>
    </row>
    <row r="4392" spans="19:26" ht="15">
      <c r="S4392" t="s">
        <v>4613</v>
      </c>
      <c r="Z4392" t="s">
        <v>4613</v>
      </c>
    </row>
    <row r="4393" spans="19:26" ht="15">
      <c r="S4393" t="s">
        <v>4614</v>
      </c>
      <c r="Z4393" t="s">
        <v>4614</v>
      </c>
    </row>
    <row r="4394" spans="19:26" ht="15">
      <c r="S4394" t="s">
        <v>4615</v>
      </c>
      <c r="Z4394" t="s">
        <v>4615</v>
      </c>
    </row>
    <row r="4395" spans="19:26" ht="15">
      <c r="S4395" t="s">
        <v>4615</v>
      </c>
      <c r="Z4395" t="s">
        <v>4615</v>
      </c>
    </row>
    <row r="4396" spans="19:26" ht="15">
      <c r="S4396" t="s">
        <v>4616</v>
      </c>
      <c r="Z4396" t="s">
        <v>4616</v>
      </c>
    </row>
    <row r="4397" spans="19:26" ht="15">
      <c r="S4397" t="s">
        <v>4616</v>
      </c>
      <c r="Z4397" t="s">
        <v>4616</v>
      </c>
    </row>
    <row r="4398" spans="19:26" ht="15">
      <c r="S4398" t="s">
        <v>4616</v>
      </c>
      <c r="Z4398" t="s">
        <v>4616</v>
      </c>
    </row>
    <row r="4399" spans="19:26" ht="15">
      <c r="S4399" t="s">
        <v>4616</v>
      </c>
      <c r="Z4399" t="s">
        <v>4616</v>
      </c>
    </row>
    <row r="4400" spans="19:26" ht="15">
      <c r="S4400" t="s">
        <v>4617</v>
      </c>
      <c r="Z4400" t="s">
        <v>4617</v>
      </c>
    </row>
    <row r="4401" spans="19:26" ht="15">
      <c r="S4401" t="s">
        <v>4616</v>
      </c>
      <c r="Z4401" t="s">
        <v>4616</v>
      </c>
    </row>
    <row r="4402" spans="19:26" ht="15">
      <c r="S4402" t="s">
        <v>4618</v>
      </c>
      <c r="Z4402" t="s">
        <v>4618</v>
      </c>
    </row>
    <row r="4403" spans="19:26" ht="15">
      <c r="S4403" t="s">
        <v>4619</v>
      </c>
      <c r="Z4403" t="s">
        <v>4619</v>
      </c>
    </row>
    <row r="4404" spans="19:26" ht="15">
      <c r="S4404" t="s">
        <v>4620</v>
      </c>
      <c r="Z4404" t="s">
        <v>4620</v>
      </c>
    </row>
    <row r="4405" spans="19:26" ht="15">
      <c r="S4405" t="s">
        <v>4620</v>
      </c>
      <c r="Z4405" t="s">
        <v>4620</v>
      </c>
    </row>
    <row r="4406" spans="19:26" ht="15">
      <c r="S4406" t="s">
        <v>4620</v>
      </c>
      <c r="Z4406" t="s">
        <v>4620</v>
      </c>
    </row>
    <row r="4407" spans="19:26" ht="15">
      <c r="S4407" t="s">
        <v>4621</v>
      </c>
      <c r="Z4407" t="s">
        <v>4621</v>
      </c>
    </row>
    <row r="4408" spans="19:26" ht="15">
      <c r="S4408" t="s">
        <v>4622</v>
      </c>
      <c r="Z4408" t="s">
        <v>4622</v>
      </c>
    </row>
    <row r="4409" spans="19:26" ht="15">
      <c r="S4409" t="s">
        <v>4623</v>
      </c>
      <c r="Z4409" t="s">
        <v>4623</v>
      </c>
    </row>
    <row r="4410" spans="19:26" ht="15">
      <c r="S4410" t="s">
        <v>4624</v>
      </c>
      <c r="Z4410" t="s">
        <v>4624</v>
      </c>
    </row>
    <row r="4411" spans="19:26" ht="15">
      <c r="S4411" t="s">
        <v>4625</v>
      </c>
      <c r="Z4411" t="s">
        <v>4625</v>
      </c>
    </row>
    <row r="4412" spans="19:26" ht="15">
      <c r="S4412" t="s">
        <v>4626</v>
      </c>
      <c r="Z4412" t="s">
        <v>4626</v>
      </c>
    </row>
    <row r="4413" spans="19:26" ht="15">
      <c r="S4413" t="s">
        <v>4627</v>
      </c>
      <c r="Z4413" t="s">
        <v>4627</v>
      </c>
    </row>
    <row r="4414" spans="19:26" ht="15">
      <c r="S4414" t="s">
        <v>4597</v>
      </c>
      <c r="Z4414" t="s">
        <v>4597</v>
      </c>
    </row>
    <row r="4415" spans="19:26" ht="15">
      <c r="S4415" t="s">
        <v>4628</v>
      </c>
      <c r="Z4415" t="s">
        <v>4628</v>
      </c>
    </row>
    <row r="4416" spans="19:26" ht="15">
      <c r="S4416" t="s">
        <v>4629</v>
      </c>
      <c r="Z4416" t="s">
        <v>4629</v>
      </c>
    </row>
    <row r="4417" spans="19:26" ht="15">
      <c r="S4417" t="s">
        <v>4630</v>
      </c>
      <c r="Z4417" t="s">
        <v>4630</v>
      </c>
    </row>
    <row r="4418" spans="19:26" ht="15">
      <c r="S4418" t="s">
        <v>4631</v>
      </c>
      <c r="Z4418" t="s">
        <v>4631</v>
      </c>
    </row>
    <row r="4419" spans="19:26" ht="15">
      <c r="S4419" t="s">
        <v>4632</v>
      </c>
      <c r="Z4419" t="s">
        <v>4632</v>
      </c>
    </row>
    <row r="4420" spans="19:26" ht="15">
      <c r="S4420" t="s">
        <v>4633</v>
      </c>
      <c r="Z4420" t="s">
        <v>4633</v>
      </c>
    </row>
    <row r="4421" spans="19:26" ht="15">
      <c r="S4421" t="s">
        <v>4632</v>
      </c>
      <c r="Z4421" t="s">
        <v>4632</v>
      </c>
    </row>
    <row r="4422" spans="19:26" ht="15">
      <c r="S4422" t="s">
        <v>4634</v>
      </c>
      <c r="Z4422" t="s">
        <v>4634</v>
      </c>
    </row>
    <row r="4423" spans="19:26" ht="15">
      <c r="S4423" t="s">
        <v>4635</v>
      </c>
      <c r="Z4423" t="s">
        <v>4635</v>
      </c>
    </row>
    <row r="4424" spans="19:26" ht="15">
      <c r="S4424" t="s">
        <v>4636</v>
      </c>
      <c r="Z4424" t="s">
        <v>4636</v>
      </c>
    </row>
    <row r="4425" spans="19:26" ht="15">
      <c r="S4425" t="s">
        <v>4637</v>
      </c>
      <c r="Z4425" t="s">
        <v>4637</v>
      </c>
    </row>
    <row r="4426" spans="19:26" ht="15">
      <c r="S4426" t="s">
        <v>4638</v>
      </c>
      <c r="Z4426" t="s">
        <v>4638</v>
      </c>
    </row>
    <row r="4427" spans="19:26" ht="15">
      <c r="S4427" t="s">
        <v>4639</v>
      </c>
      <c r="Z4427" t="s">
        <v>4639</v>
      </c>
    </row>
    <row r="4428" spans="19:26" ht="15">
      <c r="S4428" t="s">
        <v>4640</v>
      </c>
      <c r="Z4428" t="s">
        <v>4640</v>
      </c>
    </row>
    <row r="4429" spans="19:26" ht="15">
      <c r="S4429" t="s">
        <v>4641</v>
      </c>
      <c r="Z4429" t="s">
        <v>4641</v>
      </c>
    </row>
    <row r="4430" spans="19:26" ht="15">
      <c r="S4430" t="s">
        <v>4642</v>
      </c>
      <c r="Z4430" t="s">
        <v>4642</v>
      </c>
    </row>
    <row r="4431" spans="19:26" ht="15">
      <c r="S4431" t="s">
        <v>4643</v>
      </c>
      <c r="Z4431" t="s">
        <v>4643</v>
      </c>
    </row>
    <row r="4432" spans="19:26" ht="15">
      <c r="S4432" t="s">
        <v>4644</v>
      </c>
      <c r="Z4432" t="s">
        <v>4644</v>
      </c>
    </row>
    <row r="4433" spans="19:26" ht="15">
      <c r="S4433" t="s">
        <v>4645</v>
      </c>
      <c r="Z4433" t="s">
        <v>4645</v>
      </c>
    </row>
    <row r="4434" spans="19:26" ht="15">
      <c r="S4434" t="s">
        <v>4646</v>
      </c>
      <c r="Z4434" t="s">
        <v>4646</v>
      </c>
    </row>
    <row r="4435" spans="19:26" ht="15">
      <c r="S4435" t="s">
        <v>4647</v>
      </c>
      <c r="Z4435" t="s">
        <v>4647</v>
      </c>
    </row>
    <row r="4436" spans="19:26" ht="15">
      <c r="S4436" t="s">
        <v>4648</v>
      </c>
      <c r="Z4436" t="s">
        <v>4648</v>
      </c>
    </row>
    <row r="4437" spans="19:26" ht="15">
      <c r="S4437" t="s">
        <v>4649</v>
      </c>
      <c r="Z4437" t="s">
        <v>4649</v>
      </c>
    </row>
    <row r="4438" spans="19:26" ht="15">
      <c r="S4438" t="s">
        <v>4650</v>
      </c>
      <c r="Z4438" t="s">
        <v>4650</v>
      </c>
    </row>
    <row r="4439" spans="19:26" ht="15">
      <c r="S4439" t="s">
        <v>4651</v>
      </c>
      <c r="Z4439" t="s">
        <v>4651</v>
      </c>
    </row>
    <row r="4440" spans="19:26" ht="15">
      <c r="S4440" t="s">
        <v>4652</v>
      </c>
      <c r="Z4440" t="s">
        <v>4652</v>
      </c>
    </row>
    <row r="4441" spans="19:26" ht="15">
      <c r="S4441" t="s">
        <v>4653</v>
      </c>
      <c r="Z4441" t="s">
        <v>4653</v>
      </c>
    </row>
    <row r="4442" spans="19:26" ht="15">
      <c r="S4442" t="s">
        <v>4654</v>
      </c>
      <c r="Z4442" t="s">
        <v>4654</v>
      </c>
    </row>
    <row r="4443" spans="19:26" ht="15">
      <c r="S4443" t="s">
        <v>4655</v>
      </c>
      <c r="Z4443" t="s">
        <v>4655</v>
      </c>
    </row>
    <row r="4444" spans="19:26" ht="15">
      <c r="S4444" t="s">
        <v>4656</v>
      </c>
      <c r="Z4444" t="s">
        <v>4656</v>
      </c>
    </row>
    <row r="4445" spans="19:26" ht="15">
      <c r="S4445" t="s">
        <v>4657</v>
      </c>
      <c r="Z4445" t="s">
        <v>4657</v>
      </c>
    </row>
    <row r="4446" spans="19:26" ht="15">
      <c r="S4446" t="s">
        <v>4658</v>
      </c>
      <c r="Z4446" t="s">
        <v>4658</v>
      </c>
    </row>
    <row r="4447" spans="19:26" ht="15">
      <c r="S4447" t="s">
        <v>4659</v>
      </c>
      <c r="Z4447" t="s">
        <v>4659</v>
      </c>
    </row>
    <row r="4448" spans="19:26" ht="15">
      <c r="S4448" t="s">
        <v>4660</v>
      </c>
      <c r="Z4448" t="s">
        <v>4660</v>
      </c>
    </row>
    <row r="4449" spans="19:26" ht="15">
      <c r="S4449" t="s">
        <v>4661</v>
      </c>
      <c r="Z4449" t="s">
        <v>4661</v>
      </c>
    </row>
    <row r="4450" spans="19:26" ht="15">
      <c r="S4450" t="s">
        <v>4661</v>
      </c>
      <c r="Z4450" t="s">
        <v>4661</v>
      </c>
    </row>
    <row r="4451" spans="19:26" ht="15">
      <c r="S4451" t="s">
        <v>4662</v>
      </c>
      <c r="Z4451" t="s">
        <v>4662</v>
      </c>
    </row>
    <row r="4452" spans="19:26" ht="15">
      <c r="S4452" t="s">
        <v>4663</v>
      </c>
      <c r="Z4452" t="s">
        <v>4663</v>
      </c>
    </row>
    <row r="4453" spans="19:26" ht="15">
      <c r="S4453" t="s">
        <v>4663</v>
      </c>
      <c r="Z4453" t="s">
        <v>4663</v>
      </c>
    </row>
    <row r="4454" spans="19:26" ht="15">
      <c r="S4454" t="s">
        <v>4664</v>
      </c>
      <c r="Z4454" t="s">
        <v>4664</v>
      </c>
    </row>
    <row r="4455" spans="19:26" ht="15">
      <c r="S4455" t="s">
        <v>4664</v>
      </c>
      <c r="Z4455" t="s">
        <v>4664</v>
      </c>
    </row>
    <row r="4456" spans="19:26" ht="15">
      <c r="S4456" t="s">
        <v>4664</v>
      </c>
      <c r="Z4456" t="s">
        <v>4664</v>
      </c>
    </row>
    <row r="4457" spans="19:26" ht="15">
      <c r="S4457" t="s">
        <v>4665</v>
      </c>
      <c r="Z4457" t="s">
        <v>4665</v>
      </c>
    </row>
    <row r="4458" spans="19:26" ht="15">
      <c r="S4458" t="s">
        <v>4666</v>
      </c>
      <c r="Z4458" t="s">
        <v>4666</v>
      </c>
    </row>
    <row r="4459" spans="19:26" ht="15">
      <c r="S4459" t="s">
        <v>4667</v>
      </c>
      <c r="Z4459" t="s">
        <v>4667</v>
      </c>
    </row>
    <row r="4460" spans="19:26" ht="15">
      <c r="S4460" t="s">
        <v>4668</v>
      </c>
      <c r="Z4460" t="s">
        <v>4668</v>
      </c>
    </row>
    <row r="4461" spans="19:26" ht="15">
      <c r="S4461" t="s">
        <v>4668</v>
      </c>
      <c r="Z4461" t="s">
        <v>4668</v>
      </c>
    </row>
    <row r="4462" spans="19:26" ht="15">
      <c r="S4462" t="s">
        <v>4669</v>
      </c>
      <c r="Z4462" t="s">
        <v>4669</v>
      </c>
    </row>
    <row r="4463" spans="19:26" ht="15">
      <c r="S4463" t="s">
        <v>4670</v>
      </c>
      <c r="Z4463" t="s">
        <v>4670</v>
      </c>
    </row>
    <row r="4464" spans="19:26" ht="15">
      <c r="S4464" t="s">
        <v>4671</v>
      </c>
      <c r="Z4464" t="s">
        <v>4671</v>
      </c>
    </row>
    <row r="4465" spans="19:26" ht="15">
      <c r="S4465" t="s">
        <v>4672</v>
      </c>
      <c r="Z4465" t="s">
        <v>4672</v>
      </c>
    </row>
    <row r="4466" spans="19:26" ht="15">
      <c r="S4466" t="s">
        <v>4673</v>
      </c>
      <c r="Z4466" t="s">
        <v>4673</v>
      </c>
    </row>
    <row r="4467" spans="19:26" ht="15">
      <c r="S4467" t="s">
        <v>4674</v>
      </c>
      <c r="Z4467" t="s">
        <v>4674</v>
      </c>
    </row>
    <row r="4468" spans="19:26" ht="15">
      <c r="S4468" t="s">
        <v>4675</v>
      </c>
      <c r="Z4468" t="s">
        <v>4675</v>
      </c>
    </row>
    <row r="4469" spans="19:26" ht="15">
      <c r="S4469" t="s">
        <v>4676</v>
      </c>
      <c r="Z4469" t="s">
        <v>4676</v>
      </c>
    </row>
    <row r="4470" spans="19:26" ht="15">
      <c r="S4470" t="s">
        <v>4677</v>
      </c>
      <c r="Z4470" t="s">
        <v>4677</v>
      </c>
    </row>
    <row r="4471" spans="19:26" ht="15">
      <c r="S4471" t="s">
        <v>4678</v>
      </c>
      <c r="Z4471" t="s">
        <v>4678</v>
      </c>
    </row>
    <row r="4472" spans="19:26" ht="15">
      <c r="S4472" t="s">
        <v>4679</v>
      </c>
      <c r="Z4472" t="s">
        <v>4679</v>
      </c>
    </row>
    <row r="4473" spans="19:26" ht="15">
      <c r="S4473" t="s">
        <v>4680</v>
      </c>
      <c r="Z4473" t="s">
        <v>4680</v>
      </c>
    </row>
    <row r="4474" spans="19:26" ht="15">
      <c r="S4474" t="s">
        <v>4681</v>
      </c>
      <c r="Z4474" t="s">
        <v>4681</v>
      </c>
    </row>
    <row r="4475" spans="19:26" ht="15">
      <c r="S4475" t="s">
        <v>4682</v>
      </c>
      <c r="Z4475" t="s">
        <v>4682</v>
      </c>
    </row>
    <row r="4476" spans="19:26" ht="15">
      <c r="S4476" t="s">
        <v>4683</v>
      </c>
      <c r="Z4476" t="s">
        <v>4683</v>
      </c>
    </row>
    <row r="4477" spans="19:26" ht="15">
      <c r="S4477" t="s">
        <v>4684</v>
      </c>
      <c r="Z4477" t="s">
        <v>4684</v>
      </c>
    </row>
    <row r="4478" spans="19:26" ht="15">
      <c r="S4478" t="s">
        <v>4486</v>
      </c>
      <c r="Z4478" t="s">
        <v>4486</v>
      </c>
    </row>
    <row r="4479" spans="19:26" ht="15">
      <c r="S4479" t="s">
        <v>4685</v>
      </c>
      <c r="Z4479" t="s">
        <v>4685</v>
      </c>
    </row>
    <row r="4480" spans="19:26" ht="15">
      <c r="S4480" t="s">
        <v>4686</v>
      </c>
      <c r="Z4480" t="s">
        <v>4686</v>
      </c>
    </row>
    <row r="4481" spans="19:26" ht="15">
      <c r="S4481" t="s">
        <v>4687</v>
      </c>
      <c r="Z4481" t="s">
        <v>4687</v>
      </c>
    </row>
    <row r="4482" spans="19:26" ht="15">
      <c r="S4482" t="s">
        <v>4688</v>
      </c>
      <c r="Z4482" t="s">
        <v>4688</v>
      </c>
    </row>
    <row r="4483" spans="19:26" ht="15">
      <c r="S4483" t="s">
        <v>4689</v>
      </c>
      <c r="Z4483" t="s">
        <v>4689</v>
      </c>
    </row>
    <row r="4484" spans="19:26" ht="15">
      <c r="S4484" t="s">
        <v>4690</v>
      </c>
      <c r="Z4484" t="s">
        <v>4690</v>
      </c>
    </row>
    <row r="4485" spans="19:26" ht="15">
      <c r="S4485" t="s">
        <v>4691</v>
      </c>
      <c r="Z4485" t="s">
        <v>4691</v>
      </c>
    </row>
    <row r="4486" spans="19:26" ht="15">
      <c r="S4486" t="s">
        <v>4692</v>
      </c>
      <c r="Z4486" t="s">
        <v>4692</v>
      </c>
    </row>
    <row r="4487" spans="19:26" ht="15">
      <c r="S4487" t="s">
        <v>4693</v>
      </c>
      <c r="Z4487" t="s">
        <v>4693</v>
      </c>
    </row>
    <row r="4488" spans="19:26" ht="15">
      <c r="S4488" t="s">
        <v>4694</v>
      </c>
      <c r="Z4488" t="s">
        <v>4694</v>
      </c>
    </row>
    <row r="4489" spans="19:26" ht="15">
      <c r="S4489" t="s">
        <v>4695</v>
      </c>
      <c r="Z4489" t="s">
        <v>4695</v>
      </c>
    </row>
    <row r="4490" spans="19:26" ht="15">
      <c r="S4490" t="s">
        <v>4696</v>
      </c>
      <c r="Z4490" t="s">
        <v>4696</v>
      </c>
    </row>
    <row r="4491" spans="19:26" ht="15">
      <c r="S4491" t="s">
        <v>4697</v>
      </c>
      <c r="Z4491" t="s">
        <v>4697</v>
      </c>
    </row>
    <row r="4492" spans="19:26" ht="15">
      <c r="S4492" t="s">
        <v>4698</v>
      </c>
      <c r="Z4492" t="s">
        <v>4698</v>
      </c>
    </row>
    <row r="4493" spans="19:26" ht="15">
      <c r="S4493" t="s">
        <v>4699</v>
      </c>
      <c r="Z4493" t="s">
        <v>4699</v>
      </c>
    </row>
    <row r="4494" spans="19:26" ht="15">
      <c r="S4494" t="s">
        <v>4700</v>
      </c>
      <c r="Z4494" t="s">
        <v>4700</v>
      </c>
    </row>
    <row r="4495" spans="19:26" ht="15">
      <c r="S4495" t="s">
        <v>4701</v>
      </c>
      <c r="Z4495" t="s">
        <v>4701</v>
      </c>
    </row>
    <row r="4496" spans="19:26" ht="15">
      <c r="S4496" t="s">
        <v>4702</v>
      </c>
      <c r="Z4496" t="s">
        <v>4702</v>
      </c>
    </row>
    <row r="4497" spans="19:26" ht="15">
      <c r="S4497" t="s">
        <v>4703</v>
      </c>
      <c r="Z4497" t="s">
        <v>4703</v>
      </c>
    </row>
    <row r="4498" spans="19:26" ht="15">
      <c r="S4498" t="s">
        <v>4704</v>
      </c>
      <c r="Z4498" t="s">
        <v>4704</v>
      </c>
    </row>
    <row r="4499" spans="19:26" ht="15">
      <c r="S4499" t="s">
        <v>4705</v>
      </c>
      <c r="Z4499" t="s">
        <v>4705</v>
      </c>
    </row>
    <row r="4500" spans="19:26" ht="15">
      <c r="S4500" t="s">
        <v>4706</v>
      </c>
      <c r="Z4500" t="s">
        <v>4706</v>
      </c>
    </row>
    <row r="4501" spans="19:26" ht="15">
      <c r="S4501" t="s">
        <v>4707</v>
      </c>
      <c r="Z4501" t="s">
        <v>4707</v>
      </c>
    </row>
    <row r="4502" spans="19:26" ht="15">
      <c r="S4502" t="s">
        <v>4708</v>
      </c>
      <c r="Z4502" t="s">
        <v>4708</v>
      </c>
    </row>
    <row r="4503" spans="19:26" ht="15">
      <c r="S4503" t="s">
        <v>3240</v>
      </c>
      <c r="Z4503" t="s">
        <v>3240</v>
      </c>
    </row>
    <row r="4504" spans="19:26" ht="15">
      <c r="S4504" t="s">
        <v>4709</v>
      </c>
      <c r="Z4504" t="s">
        <v>4709</v>
      </c>
    </row>
    <row r="4505" spans="19:26" ht="15">
      <c r="S4505" t="s">
        <v>4710</v>
      </c>
      <c r="Z4505" t="s">
        <v>4710</v>
      </c>
    </row>
    <row r="4506" spans="19:26" ht="15">
      <c r="S4506" t="s">
        <v>4711</v>
      </c>
      <c r="Z4506" t="s">
        <v>4711</v>
      </c>
    </row>
    <row r="4507" spans="19:26" ht="15">
      <c r="S4507" t="s">
        <v>4712</v>
      </c>
      <c r="Z4507" t="s">
        <v>4712</v>
      </c>
    </row>
    <row r="4508" spans="19:26" ht="15">
      <c r="S4508" t="s">
        <v>4713</v>
      </c>
      <c r="Z4508" t="s">
        <v>4713</v>
      </c>
    </row>
    <row r="4509" spans="19:26" ht="15">
      <c r="S4509" t="s">
        <v>4714</v>
      </c>
      <c r="Z4509" t="s">
        <v>4714</v>
      </c>
    </row>
    <row r="4510" spans="19:26" ht="15">
      <c r="S4510" t="s">
        <v>4715</v>
      </c>
      <c r="Z4510" t="s">
        <v>4715</v>
      </c>
    </row>
    <row r="4511" spans="19:26" ht="15">
      <c r="S4511" t="s">
        <v>4716</v>
      </c>
      <c r="Z4511" t="s">
        <v>4716</v>
      </c>
    </row>
    <row r="4512" spans="19:26" ht="15">
      <c r="S4512" t="s">
        <v>3240</v>
      </c>
      <c r="Z4512" t="s">
        <v>3240</v>
      </c>
    </row>
    <row r="4513" spans="19:26" ht="15">
      <c r="S4513" t="s">
        <v>3240</v>
      </c>
      <c r="Z4513" t="s">
        <v>3240</v>
      </c>
    </row>
    <row r="4514" spans="19:26" ht="15">
      <c r="S4514" t="s">
        <v>4716</v>
      </c>
      <c r="Z4514" t="s">
        <v>4716</v>
      </c>
    </row>
    <row r="4515" spans="19:26" ht="15">
      <c r="S4515" t="s">
        <v>2892</v>
      </c>
      <c r="Z4515" t="s">
        <v>2892</v>
      </c>
    </row>
    <row r="4516" spans="19:26" ht="15">
      <c r="S4516" t="s">
        <v>4716</v>
      </c>
      <c r="Z4516" t="s">
        <v>4716</v>
      </c>
    </row>
    <row r="4517" spans="19:26" ht="15">
      <c r="S4517" t="s">
        <v>4717</v>
      </c>
      <c r="Z4517" t="s">
        <v>4717</v>
      </c>
    </row>
    <row r="4518" spans="19:26" ht="15">
      <c r="S4518" t="s">
        <v>4718</v>
      </c>
      <c r="Z4518" t="s">
        <v>4718</v>
      </c>
    </row>
    <row r="4519" spans="19:26" ht="15">
      <c r="S4519" t="s">
        <v>4719</v>
      </c>
      <c r="Z4519" t="s">
        <v>4719</v>
      </c>
    </row>
    <row r="4520" spans="19:26" ht="15">
      <c r="S4520" t="s">
        <v>4720</v>
      </c>
      <c r="Z4520" t="s">
        <v>4720</v>
      </c>
    </row>
    <row r="4521" spans="19:26" ht="15">
      <c r="S4521" t="s">
        <v>4721</v>
      </c>
      <c r="Z4521" t="s">
        <v>4721</v>
      </c>
    </row>
    <row r="4522" spans="19:26" ht="15">
      <c r="S4522" t="s">
        <v>4722</v>
      </c>
      <c r="Z4522" t="s">
        <v>4722</v>
      </c>
    </row>
    <row r="4523" spans="19:26" ht="15">
      <c r="S4523" t="s">
        <v>4723</v>
      </c>
      <c r="Z4523" t="s">
        <v>4723</v>
      </c>
    </row>
    <row r="4524" spans="19:26" ht="15">
      <c r="S4524" t="s">
        <v>4724</v>
      </c>
      <c r="Z4524" t="s">
        <v>4724</v>
      </c>
    </row>
    <row r="4525" spans="19:26" ht="15">
      <c r="S4525" t="s">
        <v>4725</v>
      </c>
      <c r="Z4525" t="s">
        <v>4725</v>
      </c>
    </row>
    <row r="4526" spans="19:26" ht="15">
      <c r="S4526" t="s">
        <v>4726</v>
      </c>
      <c r="Z4526" t="s">
        <v>4726</v>
      </c>
    </row>
    <row r="4527" spans="19:26" ht="15">
      <c r="S4527" t="s">
        <v>4727</v>
      </c>
      <c r="Z4527" t="s">
        <v>4727</v>
      </c>
    </row>
    <row r="4528" spans="19:26" ht="15">
      <c r="S4528" t="s">
        <v>4728</v>
      </c>
      <c r="Z4528" t="s">
        <v>4728</v>
      </c>
    </row>
    <row r="4529" spans="19:26" ht="15">
      <c r="S4529" t="s">
        <v>4729</v>
      </c>
      <c r="Z4529" t="s">
        <v>4729</v>
      </c>
    </row>
    <row r="4530" spans="19:26" ht="15">
      <c r="S4530" t="s">
        <v>4730</v>
      </c>
      <c r="Z4530" t="s">
        <v>4730</v>
      </c>
    </row>
    <row r="4531" spans="19:26" ht="15">
      <c r="S4531" t="s">
        <v>4731</v>
      </c>
      <c r="Z4531" t="s">
        <v>4731</v>
      </c>
    </row>
    <row r="4532" spans="19:26" ht="15">
      <c r="S4532" t="s">
        <v>4732</v>
      </c>
      <c r="Z4532" t="s">
        <v>4732</v>
      </c>
    </row>
    <row r="4533" spans="19:26" ht="15">
      <c r="S4533" t="s">
        <v>4733</v>
      </c>
      <c r="Z4533" t="s">
        <v>4733</v>
      </c>
    </row>
    <row r="4534" spans="19:26" ht="15">
      <c r="S4534" t="s">
        <v>4734</v>
      </c>
      <c r="Z4534" t="s">
        <v>4734</v>
      </c>
    </row>
    <row r="4535" spans="19:26" ht="15">
      <c r="S4535" t="s">
        <v>4735</v>
      </c>
      <c r="Z4535" t="s">
        <v>4735</v>
      </c>
    </row>
    <row r="4536" spans="19:26" ht="15">
      <c r="S4536" t="s">
        <v>4736</v>
      </c>
      <c r="Z4536" t="s">
        <v>4736</v>
      </c>
    </row>
    <row r="4537" spans="19:26" ht="15">
      <c r="S4537" t="s">
        <v>4737</v>
      </c>
      <c r="Z4537" t="s">
        <v>4737</v>
      </c>
    </row>
    <row r="4538" spans="19:26" ht="15">
      <c r="S4538" t="s">
        <v>4738</v>
      </c>
      <c r="Z4538" t="s">
        <v>4738</v>
      </c>
    </row>
    <row r="4539" spans="19:26" ht="15">
      <c r="S4539" t="s">
        <v>4739</v>
      </c>
      <c r="Z4539" t="s">
        <v>4739</v>
      </c>
    </row>
    <row r="4540" spans="19:26" ht="15">
      <c r="S4540" t="s">
        <v>4009</v>
      </c>
      <c r="Z4540" t="s">
        <v>4009</v>
      </c>
    </row>
    <row r="4541" spans="19:26" ht="15">
      <c r="S4541" t="s">
        <v>4740</v>
      </c>
      <c r="Z4541" t="s">
        <v>4740</v>
      </c>
    </row>
    <row r="4542" spans="19:26" ht="15">
      <c r="S4542" t="s">
        <v>4741</v>
      </c>
      <c r="Z4542" t="s">
        <v>4741</v>
      </c>
    </row>
    <row r="4543" spans="19:26" ht="15">
      <c r="S4543" t="s">
        <v>4742</v>
      </c>
      <c r="Z4543" t="s">
        <v>4742</v>
      </c>
    </row>
    <row r="4544" spans="19:26" ht="15">
      <c r="S4544" t="s">
        <v>4743</v>
      </c>
      <c r="Z4544" t="s">
        <v>4743</v>
      </c>
    </row>
    <row r="4545" spans="19:26" ht="15">
      <c r="S4545" t="s">
        <v>4744</v>
      </c>
      <c r="Z4545" t="s">
        <v>4744</v>
      </c>
    </row>
    <row r="4546" spans="19:26" ht="15">
      <c r="S4546" t="s">
        <v>4745</v>
      </c>
      <c r="Z4546" t="s">
        <v>4745</v>
      </c>
    </row>
    <row r="4547" spans="19:26" ht="15">
      <c r="S4547" t="s">
        <v>4746</v>
      </c>
      <c r="Z4547" t="s">
        <v>4746</v>
      </c>
    </row>
    <row r="4548" spans="19:26" ht="15">
      <c r="S4548" t="s">
        <v>4747</v>
      </c>
      <c r="Z4548" t="s">
        <v>4747</v>
      </c>
    </row>
    <row r="4549" spans="19:26" ht="15">
      <c r="S4549" t="s">
        <v>4747</v>
      </c>
      <c r="Z4549" t="s">
        <v>4747</v>
      </c>
    </row>
    <row r="4550" spans="19:26" ht="15">
      <c r="S4550" t="s">
        <v>4748</v>
      </c>
      <c r="Z4550" t="s">
        <v>4748</v>
      </c>
    </row>
    <row r="4551" spans="19:26" ht="15">
      <c r="S4551" t="s">
        <v>4749</v>
      </c>
      <c r="Z4551" t="s">
        <v>4749</v>
      </c>
    </row>
    <row r="4552" spans="19:26" ht="15">
      <c r="S4552" t="s">
        <v>4750</v>
      </c>
      <c r="Z4552" t="s">
        <v>4750</v>
      </c>
    </row>
    <row r="4553" spans="19:26" ht="15">
      <c r="S4553" t="s">
        <v>4751</v>
      </c>
      <c r="Z4553" t="s">
        <v>4751</v>
      </c>
    </row>
    <row r="4554" spans="19:26" ht="15">
      <c r="S4554" t="s">
        <v>4752</v>
      </c>
      <c r="Z4554" t="s">
        <v>4752</v>
      </c>
    </row>
    <row r="4555" spans="19:26" ht="15">
      <c r="S4555" t="s">
        <v>4753</v>
      </c>
      <c r="Z4555" t="s">
        <v>4753</v>
      </c>
    </row>
    <row r="4556" spans="19:26" ht="15">
      <c r="S4556" t="s">
        <v>4754</v>
      </c>
      <c r="Z4556" t="s">
        <v>4754</v>
      </c>
    </row>
    <row r="4557" spans="19:26" ht="15">
      <c r="S4557" t="s">
        <v>4755</v>
      </c>
      <c r="Z4557" t="s">
        <v>4755</v>
      </c>
    </row>
    <row r="4558" spans="19:26" ht="15">
      <c r="S4558" t="s">
        <v>4756</v>
      </c>
      <c r="Z4558" t="s">
        <v>4756</v>
      </c>
    </row>
    <row r="4559" spans="19:26" ht="15">
      <c r="S4559" t="s">
        <v>4757</v>
      </c>
      <c r="Z4559" t="s">
        <v>4757</v>
      </c>
    </row>
    <row r="4560" spans="19:26" ht="15">
      <c r="S4560" t="s">
        <v>4758</v>
      </c>
      <c r="Z4560" t="s">
        <v>4758</v>
      </c>
    </row>
    <row r="4561" spans="19:26" ht="15">
      <c r="S4561" t="s">
        <v>4759</v>
      </c>
      <c r="Z4561" t="s">
        <v>4759</v>
      </c>
    </row>
    <row r="4562" spans="19:26" ht="15">
      <c r="S4562" t="s">
        <v>4760</v>
      </c>
      <c r="Z4562" t="s">
        <v>4760</v>
      </c>
    </row>
    <row r="4563" spans="19:26" ht="15">
      <c r="S4563" t="s">
        <v>1162</v>
      </c>
      <c r="Z4563" t="s">
        <v>1162</v>
      </c>
    </row>
    <row r="4564" spans="19:26" ht="15">
      <c r="S4564" t="s">
        <v>1162</v>
      </c>
      <c r="Z4564" t="s">
        <v>1162</v>
      </c>
    </row>
    <row r="4565" spans="19:26" ht="15">
      <c r="S4565" t="s">
        <v>1162</v>
      </c>
      <c r="Z4565" t="s">
        <v>1162</v>
      </c>
    </row>
    <row r="4566" spans="19:26" ht="15">
      <c r="S4566" t="s">
        <v>1162</v>
      </c>
      <c r="Z4566" t="s">
        <v>1162</v>
      </c>
    </row>
    <row r="4567" spans="19:26" ht="15">
      <c r="S4567" t="s">
        <v>1162</v>
      </c>
      <c r="Z4567" t="s">
        <v>1162</v>
      </c>
    </row>
    <row r="4568" spans="19:26" ht="15">
      <c r="S4568" t="s">
        <v>1162</v>
      </c>
      <c r="Z4568" t="s">
        <v>1162</v>
      </c>
    </row>
    <row r="4569" spans="19:26" ht="15">
      <c r="S4569" t="s">
        <v>4761</v>
      </c>
      <c r="Z4569" t="s">
        <v>4761</v>
      </c>
    </row>
    <row r="4570" spans="19:26" ht="15">
      <c r="S4570" t="s">
        <v>4762</v>
      </c>
      <c r="Z4570" t="s">
        <v>4762</v>
      </c>
    </row>
    <row r="4571" spans="19:26" ht="15">
      <c r="S4571" t="s">
        <v>4763</v>
      </c>
      <c r="Z4571" t="s">
        <v>4763</v>
      </c>
    </row>
    <row r="4572" spans="19:26" ht="15">
      <c r="S4572" t="s">
        <v>4764</v>
      </c>
      <c r="Z4572" t="s">
        <v>4764</v>
      </c>
    </row>
    <row r="4573" spans="19:26" ht="15">
      <c r="S4573" t="s">
        <v>4765</v>
      </c>
      <c r="Z4573" t="s">
        <v>4765</v>
      </c>
    </row>
    <row r="4574" spans="19:26" ht="15">
      <c r="S4574" t="s">
        <v>4766</v>
      </c>
      <c r="Z4574" t="s">
        <v>4766</v>
      </c>
    </row>
    <row r="4575" spans="19:26" ht="15">
      <c r="S4575" t="s">
        <v>4767</v>
      </c>
      <c r="Z4575" t="s">
        <v>4767</v>
      </c>
    </row>
    <row r="4576" spans="19:26" ht="15">
      <c r="S4576" t="s">
        <v>4768</v>
      </c>
      <c r="Z4576" t="s">
        <v>4768</v>
      </c>
    </row>
    <row r="4577" spans="19:26" ht="15">
      <c r="S4577" t="s">
        <v>4769</v>
      </c>
      <c r="Z4577" t="s">
        <v>4769</v>
      </c>
    </row>
    <row r="4578" spans="19:26" ht="15">
      <c r="S4578" t="s">
        <v>4770</v>
      </c>
      <c r="Z4578" t="s">
        <v>4770</v>
      </c>
    </row>
    <row r="4579" spans="19:26" ht="15">
      <c r="S4579" t="s">
        <v>4771</v>
      </c>
      <c r="Z4579" t="s">
        <v>4771</v>
      </c>
    </row>
    <row r="4580" spans="19:26" ht="15">
      <c r="S4580" t="s">
        <v>4772</v>
      </c>
      <c r="Z4580" t="s">
        <v>4772</v>
      </c>
    </row>
    <row r="4581" spans="19:26" ht="15">
      <c r="S4581" t="s">
        <v>4773</v>
      </c>
      <c r="Z4581" t="s">
        <v>4773</v>
      </c>
    </row>
    <row r="4582" spans="19:26" ht="15">
      <c r="S4582" t="s">
        <v>4774</v>
      </c>
      <c r="Z4582" t="s">
        <v>4774</v>
      </c>
    </row>
    <row r="4583" spans="19:26" ht="15">
      <c r="S4583" t="s">
        <v>4775</v>
      </c>
      <c r="Z4583" t="s">
        <v>4775</v>
      </c>
    </row>
    <row r="4584" spans="19:26" ht="15">
      <c r="S4584" t="s">
        <v>4776</v>
      </c>
      <c r="Z4584" t="s">
        <v>4776</v>
      </c>
    </row>
    <row r="4585" spans="19:26" ht="15">
      <c r="S4585" t="s">
        <v>4777</v>
      </c>
      <c r="Z4585" t="s">
        <v>4777</v>
      </c>
    </row>
    <row r="4586" spans="19:26" ht="15">
      <c r="S4586" t="s">
        <v>4778</v>
      </c>
      <c r="Z4586" t="s">
        <v>4778</v>
      </c>
    </row>
    <row r="4587" spans="19:26" ht="15">
      <c r="S4587" t="s">
        <v>4779</v>
      </c>
      <c r="Z4587" t="s">
        <v>4779</v>
      </c>
    </row>
    <row r="4588" spans="19:26" ht="15">
      <c r="S4588" t="s">
        <v>4780</v>
      </c>
      <c r="Z4588" t="s">
        <v>4780</v>
      </c>
    </row>
    <row r="4589" spans="19:26" ht="15">
      <c r="S4589" t="s">
        <v>4781</v>
      </c>
      <c r="Z4589" t="s">
        <v>4781</v>
      </c>
    </row>
    <row r="4590" spans="19:26" ht="15">
      <c r="S4590" t="s">
        <v>4782</v>
      </c>
      <c r="Z4590" t="s">
        <v>4782</v>
      </c>
    </row>
    <row r="4591" spans="19:26" ht="15">
      <c r="S4591" t="s">
        <v>4782</v>
      </c>
      <c r="Z4591" t="s">
        <v>4782</v>
      </c>
    </row>
    <row r="4592" spans="19:26" ht="15">
      <c r="S4592" t="s">
        <v>4783</v>
      </c>
      <c r="Z4592" t="s">
        <v>4783</v>
      </c>
    </row>
    <row r="4593" spans="19:26" ht="15">
      <c r="S4593" t="s">
        <v>4784</v>
      </c>
      <c r="Z4593" t="s">
        <v>4784</v>
      </c>
    </row>
    <row r="4594" spans="19:26" ht="15">
      <c r="S4594" t="s">
        <v>4784</v>
      </c>
      <c r="Z4594" t="s">
        <v>4784</v>
      </c>
    </row>
    <row r="4595" spans="19:26" ht="15">
      <c r="S4595" t="s">
        <v>4784</v>
      </c>
      <c r="Z4595" t="s">
        <v>4784</v>
      </c>
    </row>
    <row r="4596" spans="19:26" ht="15">
      <c r="S4596" t="s">
        <v>4785</v>
      </c>
      <c r="Z4596" t="s">
        <v>4785</v>
      </c>
    </row>
    <row r="4597" spans="19:26" ht="15">
      <c r="S4597" t="s">
        <v>4785</v>
      </c>
      <c r="Z4597" t="s">
        <v>4785</v>
      </c>
    </row>
    <row r="4598" spans="19:26" ht="15">
      <c r="S4598" t="s">
        <v>4785</v>
      </c>
      <c r="Z4598" t="s">
        <v>4785</v>
      </c>
    </row>
    <row r="4599" spans="19:26" ht="15">
      <c r="S4599" t="s">
        <v>4785</v>
      </c>
      <c r="Z4599" t="s">
        <v>4785</v>
      </c>
    </row>
    <row r="4600" spans="19:26" ht="15">
      <c r="S4600" t="s">
        <v>1173</v>
      </c>
      <c r="Z4600" t="s">
        <v>1173</v>
      </c>
    </row>
    <row r="4601" spans="19:26" ht="15">
      <c r="S4601" t="s">
        <v>4077</v>
      </c>
      <c r="Z4601" t="s">
        <v>4077</v>
      </c>
    </row>
    <row r="4602" spans="19:26" ht="15">
      <c r="S4602" t="s">
        <v>1173</v>
      </c>
      <c r="Z4602" t="s">
        <v>1173</v>
      </c>
    </row>
    <row r="4603" spans="19:26" ht="15">
      <c r="S4603" t="s">
        <v>4786</v>
      </c>
      <c r="Z4603" t="s">
        <v>4786</v>
      </c>
    </row>
    <row r="4604" spans="19:26" ht="15">
      <c r="S4604" t="s">
        <v>4786</v>
      </c>
      <c r="Z4604" t="s">
        <v>4786</v>
      </c>
    </row>
    <row r="4605" spans="19:26" ht="15">
      <c r="S4605" t="s">
        <v>4787</v>
      </c>
      <c r="Z4605" t="s">
        <v>4787</v>
      </c>
    </row>
    <row r="4606" spans="19:26" ht="15">
      <c r="S4606" t="s">
        <v>4788</v>
      </c>
      <c r="Z4606" t="s">
        <v>4788</v>
      </c>
    </row>
    <row r="4607" spans="19:26" ht="15">
      <c r="S4607" t="s">
        <v>4789</v>
      </c>
      <c r="Z4607" t="s">
        <v>4789</v>
      </c>
    </row>
    <row r="4608" spans="19:26" ht="15">
      <c r="S4608" t="s">
        <v>4790</v>
      </c>
      <c r="Z4608" t="s">
        <v>4790</v>
      </c>
    </row>
    <row r="4609" spans="19:26" ht="15">
      <c r="S4609" t="s">
        <v>4791</v>
      </c>
      <c r="Z4609" t="s">
        <v>4791</v>
      </c>
    </row>
    <row r="4610" spans="19:26" ht="15">
      <c r="S4610" t="s">
        <v>4792</v>
      </c>
      <c r="Z4610" t="s">
        <v>4792</v>
      </c>
    </row>
    <row r="4611" spans="19:26" ht="15">
      <c r="S4611" t="s">
        <v>4791</v>
      </c>
      <c r="Z4611" t="s">
        <v>4791</v>
      </c>
    </row>
    <row r="4612" spans="19:26" ht="15">
      <c r="S4612" t="s">
        <v>4793</v>
      </c>
      <c r="Z4612" t="s">
        <v>4793</v>
      </c>
    </row>
    <row r="4613" spans="19:26" ht="15">
      <c r="S4613" t="s">
        <v>4793</v>
      </c>
      <c r="Z4613" t="s">
        <v>4793</v>
      </c>
    </row>
    <row r="4614" spans="19:26" ht="15">
      <c r="S4614" t="s">
        <v>4793</v>
      </c>
      <c r="Z4614" t="s">
        <v>4793</v>
      </c>
    </row>
    <row r="4615" spans="19:26" ht="15">
      <c r="S4615" t="s">
        <v>4794</v>
      </c>
      <c r="Z4615" t="s">
        <v>4794</v>
      </c>
    </row>
    <row r="4616" spans="19:26" ht="15">
      <c r="S4616" t="s">
        <v>4795</v>
      </c>
      <c r="Z4616" t="s">
        <v>4795</v>
      </c>
    </row>
    <row r="4617" spans="19:26" ht="15">
      <c r="S4617" t="s">
        <v>4796</v>
      </c>
      <c r="Z4617" t="s">
        <v>4796</v>
      </c>
    </row>
    <row r="4618" spans="19:26" ht="15">
      <c r="S4618" t="s">
        <v>4796</v>
      </c>
      <c r="Z4618" t="s">
        <v>4796</v>
      </c>
    </row>
    <row r="4619" spans="19:26" ht="15">
      <c r="S4619" t="s">
        <v>4797</v>
      </c>
      <c r="Z4619" t="s">
        <v>4797</v>
      </c>
    </row>
    <row r="4620" spans="19:26" ht="15">
      <c r="S4620" t="s">
        <v>4798</v>
      </c>
      <c r="Z4620" t="s">
        <v>4798</v>
      </c>
    </row>
    <row r="4621" spans="19:26" ht="15">
      <c r="S4621" t="s">
        <v>4798</v>
      </c>
      <c r="Z4621" t="s">
        <v>4798</v>
      </c>
    </row>
    <row r="4622" spans="19:26" ht="15">
      <c r="S4622" t="s">
        <v>4799</v>
      </c>
      <c r="Z4622" t="s">
        <v>4799</v>
      </c>
    </row>
    <row r="4623" spans="19:26" ht="15">
      <c r="S4623" t="s">
        <v>4798</v>
      </c>
      <c r="Z4623" t="s">
        <v>4798</v>
      </c>
    </row>
    <row r="4624" spans="19:26" ht="15">
      <c r="S4624" t="s">
        <v>4798</v>
      </c>
      <c r="Z4624" t="s">
        <v>4798</v>
      </c>
    </row>
    <row r="4625" spans="19:26" ht="15">
      <c r="S4625" t="s">
        <v>4800</v>
      </c>
      <c r="Z4625" t="s">
        <v>4800</v>
      </c>
    </row>
    <row r="4626" spans="19:26" ht="15">
      <c r="S4626" t="s">
        <v>4801</v>
      </c>
      <c r="Z4626" t="s">
        <v>4801</v>
      </c>
    </row>
    <row r="4627" spans="19:26" ht="15">
      <c r="S4627" t="s">
        <v>4802</v>
      </c>
      <c r="Z4627" t="s">
        <v>4802</v>
      </c>
    </row>
    <row r="4628" spans="19:26" ht="15">
      <c r="S4628" t="s">
        <v>4803</v>
      </c>
      <c r="Z4628" t="s">
        <v>4803</v>
      </c>
    </row>
    <row r="4629" spans="19:26" ht="15">
      <c r="S4629" t="s">
        <v>4804</v>
      </c>
      <c r="Z4629" t="s">
        <v>4804</v>
      </c>
    </row>
    <row r="4630" spans="19:26" ht="15">
      <c r="S4630" t="s">
        <v>4805</v>
      </c>
      <c r="Z4630" t="s">
        <v>4805</v>
      </c>
    </row>
    <row r="4631" spans="19:26" ht="15">
      <c r="S4631" t="s">
        <v>4806</v>
      </c>
      <c r="Z4631" t="s">
        <v>4806</v>
      </c>
    </row>
    <row r="4632" spans="19:26" ht="15">
      <c r="S4632" t="s">
        <v>4807</v>
      </c>
      <c r="Z4632" t="s">
        <v>4807</v>
      </c>
    </row>
    <row r="4633" spans="19:26" ht="15">
      <c r="S4633" t="s">
        <v>4808</v>
      </c>
      <c r="Z4633" t="s">
        <v>4808</v>
      </c>
    </row>
    <row r="4634" spans="19:26" ht="15">
      <c r="S4634" t="s">
        <v>4809</v>
      </c>
      <c r="Z4634" t="s">
        <v>4809</v>
      </c>
    </row>
    <row r="4635" spans="19:26" ht="15">
      <c r="S4635" t="s">
        <v>4810</v>
      </c>
      <c r="Z4635" t="s">
        <v>4810</v>
      </c>
    </row>
    <row r="4636" spans="19:26" ht="15">
      <c r="S4636" t="s">
        <v>4811</v>
      </c>
      <c r="Z4636" t="s">
        <v>4811</v>
      </c>
    </row>
    <row r="4637" spans="19:26" ht="15">
      <c r="S4637" t="s">
        <v>4812</v>
      </c>
      <c r="Z4637" t="s">
        <v>4812</v>
      </c>
    </row>
    <row r="4638" spans="19:26" ht="15">
      <c r="S4638" t="s">
        <v>4813</v>
      </c>
      <c r="Z4638" t="s">
        <v>4813</v>
      </c>
    </row>
    <row r="4639" spans="19:26" ht="15">
      <c r="S4639" t="s">
        <v>4814</v>
      </c>
      <c r="Z4639" t="s">
        <v>4814</v>
      </c>
    </row>
    <row r="4640" spans="19:26" ht="15">
      <c r="S4640" t="s">
        <v>4815</v>
      </c>
      <c r="Z4640" t="s">
        <v>4815</v>
      </c>
    </row>
    <row r="4641" spans="19:26" ht="15">
      <c r="S4641" t="s">
        <v>4816</v>
      </c>
      <c r="Z4641" t="s">
        <v>4816</v>
      </c>
    </row>
    <row r="4642" spans="19:26" ht="15">
      <c r="S4642" t="s">
        <v>4817</v>
      </c>
      <c r="Z4642" t="s">
        <v>4817</v>
      </c>
    </row>
    <row r="4643" spans="19:26" ht="15">
      <c r="S4643" t="s">
        <v>4818</v>
      </c>
      <c r="Z4643" t="s">
        <v>4818</v>
      </c>
    </row>
    <row r="4644" spans="19:26" ht="15">
      <c r="S4644" t="s">
        <v>4819</v>
      </c>
      <c r="Z4644" t="s">
        <v>4819</v>
      </c>
    </row>
    <row r="4645" spans="19:26" ht="15">
      <c r="S4645" t="s">
        <v>4820</v>
      </c>
      <c r="Z4645" t="s">
        <v>4820</v>
      </c>
    </row>
    <row r="4646" spans="19:26" ht="15">
      <c r="S4646" t="s">
        <v>4821</v>
      </c>
      <c r="Z4646" t="s">
        <v>4821</v>
      </c>
    </row>
    <row r="4647" spans="19:26" ht="15">
      <c r="S4647" t="s">
        <v>4822</v>
      </c>
      <c r="Z4647" t="s">
        <v>4822</v>
      </c>
    </row>
    <row r="4648" spans="19:26" ht="15">
      <c r="S4648" t="s">
        <v>4823</v>
      </c>
      <c r="Z4648" t="s">
        <v>4823</v>
      </c>
    </row>
    <row r="4649" spans="19:26" ht="15">
      <c r="S4649" t="s">
        <v>4824</v>
      </c>
      <c r="Z4649" t="s">
        <v>4824</v>
      </c>
    </row>
    <row r="4650" spans="19:26" ht="15">
      <c r="S4650" t="s">
        <v>4824</v>
      </c>
      <c r="Z4650" t="s">
        <v>4824</v>
      </c>
    </row>
    <row r="4651" spans="19:26" ht="15">
      <c r="S4651" t="s">
        <v>4824</v>
      </c>
      <c r="Z4651" t="s">
        <v>4824</v>
      </c>
    </row>
    <row r="4652" spans="19:26" ht="15">
      <c r="S4652" t="s">
        <v>4824</v>
      </c>
      <c r="Z4652" t="s">
        <v>4824</v>
      </c>
    </row>
    <row r="4653" spans="19:26" ht="15">
      <c r="S4653" t="s">
        <v>4825</v>
      </c>
      <c r="Z4653" t="s">
        <v>4825</v>
      </c>
    </row>
    <row r="4654" spans="19:26" ht="15">
      <c r="S4654" t="s">
        <v>4826</v>
      </c>
      <c r="Z4654" t="s">
        <v>4826</v>
      </c>
    </row>
    <row r="4655" spans="19:26" ht="15">
      <c r="S4655" t="s">
        <v>4827</v>
      </c>
      <c r="Z4655" t="s">
        <v>4827</v>
      </c>
    </row>
    <row r="4656" spans="19:26" ht="15">
      <c r="S4656" t="s">
        <v>4828</v>
      </c>
      <c r="Z4656" t="s">
        <v>4828</v>
      </c>
    </row>
    <row r="4657" spans="19:26" ht="15">
      <c r="S4657" t="s">
        <v>4829</v>
      </c>
      <c r="Z4657" t="s">
        <v>4829</v>
      </c>
    </row>
    <row r="4658" spans="19:26" ht="15">
      <c r="S4658" t="s">
        <v>4830</v>
      </c>
      <c r="Z4658" t="s">
        <v>4830</v>
      </c>
    </row>
    <row r="4659" spans="19:26" ht="15">
      <c r="S4659" t="s">
        <v>4831</v>
      </c>
      <c r="Z4659" t="s">
        <v>4831</v>
      </c>
    </row>
    <row r="4660" spans="19:26" ht="15">
      <c r="S4660" t="s">
        <v>4832</v>
      </c>
      <c r="Z4660" t="s">
        <v>4832</v>
      </c>
    </row>
    <row r="4661" spans="19:26" ht="15">
      <c r="S4661" t="s">
        <v>4832</v>
      </c>
      <c r="Z4661" t="s">
        <v>4832</v>
      </c>
    </row>
    <row r="4662" spans="19:26" ht="15">
      <c r="S4662" t="s">
        <v>4833</v>
      </c>
      <c r="Z4662" t="s">
        <v>4833</v>
      </c>
    </row>
    <row r="4663" spans="19:26" ht="15">
      <c r="S4663" t="s">
        <v>4832</v>
      </c>
      <c r="Z4663" t="s">
        <v>4832</v>
      </c>
    </row>
    <row r="4664" spans="19:26" ht="15">
      <c r="S4664" t="s">
        <v>4834</v>
      </c>
      <c r="Z4664" t="s">
        <v>4834</v>
      </c>
    </row>
    <row r="4665" spans="19:26" ht="15">
      <c r="S4665" t="s">
        <v>4835</v>
      </c>
      <c r="Z4665" t="s">
        <v>4835</v>
      </c>
    </row>
    <row r="4666" spans="19:26" ht="15">
      <c r="S4666" t="s">
        <v>4836</v>
      </c>
      <c r="Z4666" t="s">
        <v>4836</v>
      </c>
    </row>
    <row r="4667" spans="19:26" ht="15">
      <c r="S4667" t="s">
        <v>4837</v>
      </c>
      <c r="Z4667" t="s">
        <v>4837</v>
      </c>
    </row>
    <row r="4668" spans="19:26" ht="15">
      <c r="S4668" t="s">
        <v>4838</v>
      </c>
      <c r="Z4668" t="s">
        <v>4838</v>
      </c>
    </row>
    <row r="4669" spans="19:26" ht="15">
      <c r="S4669" t="s">
        <v>4839</v>
      </c>
      <c r="Z4669" t="s">
        <v>4839</v>
      </c>
    </row>
    <row r="4670" spans="19:26" ht="15">
      <c r="S4670" t="s">
        <v>4840</v>
      </c>
      <c r="Z4670" t="s">
        <v>4840</v>
      </c>
    </row>
    <row r="4671" spans="19:26" ht="15">
      <c r="S4671" t="s">
        <v>4841</v>
      </c>
      <c r="Z4671" t="s">
        <v>4841</v>
      </c>
    </row>
    <row r="4672" spans="19:26" ht="15">
      <c r="S4672" t="s">
        <v>4841</v>
      </c>
      <c r="Z4672" t="s">
        <v>4841</v>
      </c>
    </row>
    <row r="4673" spans="19:26" ht="15">
      <c r="S4673" t="s">
        <v>4841</v>
      </c>
      <c r="Z4673" t="s">
        <v>4841</v>
      </c>
    </row>
    <row r="4674" spans="19:26" ht="15">
      <c r="S4674" t="s">
        <v>4842</v>
      </c>
      <c r="Z4674" t="s">
        <v>4842</v>
      </c>
    </row>
    <row r="4675" spans="19:26" ht="15">
      <c r="S4675" t="s">
        <v>4842</v>
      </c>
      <c r="Z4675" t="s">
        <v>4842</v>
      </c>
    </row>
    <row r="4676" spans="19:26" ht="15">
      <c r="S4676" t="s">
        <v>4843</v>
      </c>
      <c r="Z4676" t="s">
        <v>4843</v>
      </c>
    </row>
    <row r="4677" spans="19:26" ht="15">
      <c r="S4677" t="s">
        <v>4844</v>
      </c>
      <c r="Z4677" t="s">
        <v>4844</v>
      </c>
    </row>
    <row r="4678" spans="19:26" ht="15">
      <c r="S4678" t="s">
        <v>4845</v>
      </c>
      <c r="Z4678" t="s">
        <v>4845</v>
      </c>
    </row>
    <row r="4679" spans="19:26" ht="15">
      <c r="S4679" t="s">
        <v>4846</v>
      </c>
      <c r="Z4679" t="s">
        <v>4846</v>
      </c>
    </row>
    <row r="4680" spans="19:26" ht="15">
      <c r="S4680" t="s">
        <v>4847</v>
      </c>
      <c r="Z4680" t="s">
        <v>4847</v>
      </c>
    </row>
    <row r="4681" spans="19:26" ht="15">
      <c r="S4681" t="s">
        <v>4848</v>
      </c>
      <c r="Z4681" t="s">
        <v>4848</v>
      </c>
    </row>
    <row r="4682" spans="19:26" ht="15">
      <c r="S4682" t="s">
        <v>4849</v>
      </c>
      <c r="Z4682" t="s">
        <v>4849</v>
      </c>
    </row>
    <row r="4683" spans="19:26" ht="15">
      <c r="S4683" t="s">
        <v>4850</v>
      </c>
      <c r="Z4683" t="s">
        <v>4850</v>
      </c>
    </row>
    <row r="4684" spans="19:26" ht="15">
      <c r="S4684" t="s">
        <v>4850</v>
      </c>
      <c r="Z4684" t="s">
        <v>4850</v>
      </c>
    </row>
    <row r="4685" spans="19:26" ht="15">
      <c r="S4685" t="s">
        <v>4851</v>
      </c>
      <c r="Z4685" t="s">
        <v>4851</v>
      </c>
    </row>
    <row r="4686" spans="19:26" ht="15">
      <c r="S4686" t="s">
        <v>4852</v>
      </c>
      <c r="Z4686" t="s">
        <v>4852</v>
      </c>
    </row>
    <row r="4687" spans="19:26" ht="15">
      <c r="S4687" t="s">
        <v>4853</v>
      </c>
      <c r="Z4687" t="s">
        <v>4853</v>
      </c>
    </row>
    <row r="4688" spans="19:26" ht="15">
      <c r="S4688" t="s">
        <v>4854</v>
      </c>
      <c r="Z4688" t="s">
        <v>4854</v>
      </c>
    </row>
    <row r="4689" spans="19:26" ht="15">
      <c r="S4689" t="s">
        <v>4854</v>
      </c>
      <c r="Z4689" t="s">
        <v>4854</v>
      </c>
    </row>
    <row r="4690" spans="19:26" ht="15">
      <c r="S4690" t="s">
        <v>4855</v>
      </c>
      <c r="Z4690" t="s">
        <v>4855</v>
      </c>
    </row>
    <row r="4691" spans="19:26" ht="15">
      <c r="S4691" t="s">
        <v>4855</v>
      </c>
      <c r="Z4691" t="s">
        <v>4855</v>
      </c>
    </row>
    <row r="4692" spans="19:26" ht="15">
      <c r="S4692" t="s">
        <v>4856</v>
      </c>
      <c r="Z4692" t="s">
        <v>4856</v>
      </c>
    </row>
    <row r="4693" spans="19:26" ht="15">
      <c r="S4693" t="s">
        <v>4856</v>
      </c>
      <c r="Z4693" t="s">
        <v>4856</v>
      </c>
    </row>
    <row r="4694" spans="19:26" ht="15">
      <c r="S4694" t="s">
        <v>4857</v>
      </c>
      <c r="Z4694" t="s">
        <v>4857</v>
      </c>
    </row>
    <row r="4695" spans="19:26" ht="15">
      <c r="S4695" t="s">
        <v>4858</v>
      </c>
      <c r="Z4695" t="s">
        <v>4858</v>
      </c>
    </row>
    <row r="4696" spans="19:26" ht="15">
      <c r="S4696" t="s">
        <v>4859</v>
      </c>
      <c r="Z4696" t="s">
        <v>4859</v>
      </c>
    </row>
    <row r="4697" spans="19:26" ht="15">
      <c r="S4697" t="s">
        <v>4860</v>
      </c>
      <c r="Z4697" t="s">
        <v>4860</v>
      </c>
    </row>
    <row r="4698" spans="19:26" ht="15">
      <c r="S4698" t="s">
        <v>4860</v>
      </c>
      <c r="Z4698" t="s">
        <v>4860</v>
      </c>
    </row>
    <row r="4699" spans="19:26" ht="15">
      <c r="S4699" t="s">
        <v>4861</v>
      </c>
      <c r="Z4699" t="s">
        <v>4861</v>
      </c>
    </row>
    <row r="4700" spans="19:26" ht="15">
      <c r="S4700" t="s">
        <v>4861</v>
      </c>
      <c r="Z4700" t="s">
        <v>4861</v>
      </c>
    </row>
    <row r="4701" spans="19:26" ht="15">
      <c r="S4701" t="s">
        <v>4862</v>
      </c>
      <c r="Z4701" t="s">
        <v>4862</v>
      </c>
    </row>
    <row r="4702" spans="19:26" ht="15">
      <c r="S4702" t="s">
        <v>4863</v>
      </c>
      <c r="Z4702" t="s">
        <v>4863</v>
      </c>
    </row>
    <row r="4703" spans="19:26" ht="15">
      <c r="S4703" t="s">
        <v>4864</v>
      </c>
      <c r="Z4703" t="s">
        <v>4864</v>
      </c>
    </row>
    <row r="4704" spans="19:26" ht="15">
      <c r="S4704" t="s">
        <v>4865</v>
      </c>
      <c r="Z4704" t="s">
        <v>4865</v>
      </c>
    </row>
    <row r="4705" spans="19:26" ht="15">
      <c r="S4705" t="s">
        <v>4866</v>
      </c>
      <c r="Z4705" t="s">
        <v>4866</v>
      </c>
    </row>
    <row r="4706" spans="19:26" ht="15">
      <c r="S4706" t="s">
        <v>4867</v>
      </c>
      <c r="Z4706" t="s">
        <v>4867</v>
      </c>
    </row>
    <row r="4707" spans="19:26" ht="15">
      <c r="S4707" t="s">
        <v>4868</v>
      </c>
      <c r="Z4707" t="s">
        <v>4868</v>
      </c>
    </row>
    <row r="4708" spans="19:26" ht="15">
      <c r="S4708" t="s">
        <v>4868</v>
      </c>
      <c r="Z4708" t="s">
        <v>4868</v>
      </c>
    </row>
    <row r="4709" spans="19:26" ht="15">
      <c r="S4709" t="s">
        <v>4868</v>
      </c>
      <c r="Z4709" t="s">
        <v>4868</v>
      </c>
    </row>
    <row r="4710" spans="19:26" ht="15">
      <c r="S4710" t="s">
        <v>4868</v>
      </c>
      <c r="Z4710" t="s">
        <v>4868</v>
      </c>
    </row>
    <row r="4711" spans="19:26" ht="15">
      <c r="S4711" t="s">
        <v>4868</v>
      </c>
      <c r="Z4711" t="s">
        <v>4868</v>
      </c>
    </row>
    <row r="4712" spans="19:26" ht="15">
      <c r="S4712" t="s">
        <v>1274</v>
      </c>
      <c r="Z4712" t="s">
        <v>1274</v>
      </c>
    </row>
    <row r="4713" spans="19:26" ht="15">
      <c r="S4713" t="s">
        <v>1274</v>
      </c>
      <c r="Z4713" t="s">
        <v>1274</v>
      </c>
    </row>
    <row r="4714" spans="19:26" ht="15">
      <c r="S4714" t="s">
        <v>4869</v>
      </c>
      <c r="Z4714" t="s">
        <v>4869</v>
      </c>
    </row>
    <row r="4715" spans="19:26" ht="15">
      <c r="S4715" t="s">
        <v>4870</v>
      </c>
      <c r="Z4715" t="s">
        <v>4870</v>
      </c>
    </row>
    <row r="4716" spans="19:26" ht="15">
      <c r="S4716" t="s">
        <v>4871</v>
      </c>
      <c r="Z4716" t="s">
        <v>4871</v>
      </c>
    </row>
    <row r="4717" spans="19:26" ht="15">
      <c r="S4717" t="s">
        <v>4872</v>
      </c>
      <c r="Z4717" t="s">
        <v>4872</v>
      </c>
    </row>
    <row r="4718" spans="19:26" ht="15">
      <c r="S4718" t="s">
        <v>4873</v>
      </c>
      <c r="Z4718" t="s">
        <v>4873</v>
      </c>
    </row>
    <row r="4719" spans="19:26" ht="15">
      <c r="S4719" t="s">
        <v>4874</v>
      </c>
      <c r="Z4719" t="s">
        <v>4874</v>
      </c>
    </row>
    <row r="4720" spans="19:26" ht="15">
      <c r="S4720" t="s">
        <v>4875</v>
      </c>
      <c r="Z4720" t="s">
        <v>4875</v>
      </c>
    </row>
    <row r="4721" spans="19:26" ht="15">
      <c r="S4721" t="s">
        <v>4875</v>
      </c>
      <c r="Z4721" t="s">
        <v>4875</v>
      </c>
    </row>
    <row r="4722" spans="19:26" ht="15">
      <c r="S4722" t="s">
        <v>4875</v>
      </c>
      <c r="Z4722" t="s">
        <v>4875</v>
      </c>
    </row>
    <row r="4723" spans="19:26" ht="15">
      <c r="S4723" t="s">
        <v>4876</v>
      </c>
      <c r="Z4723" t="s">
        <v>4876</v>
      </c>
    </row>
    <row r="4724" spans="19:26" ht="15">
      <c r="S4724" t="s">
        <v>4877</v>
      </c>
      <c r="Z4724" t="s">
        <v>4877</v>
      </c>
    </row>
    <row r="4725" spans="19:26" ht="15">
      <c r="S4725" t="s">
        <v>4878</v>
      </c>
      <c r="Z4725" t="s">
        <v>4878</v>
      </c>
    </row>
    <row r="4726" spans="19:26" ht="15">
      <c r="S4726" t="s">
        <v>4878</v>
      </c>
      <c r="Z4726" t="s">
        <v>4878</v>
      </c>
    </row>
    <row r="4727" spans="19:26" ht="15">
      <c r="S4727" t="s">
        <v>4879</v>
      </c>
      <c r="Z4727" t="s">
        <v>4879</v>
      </c>
    </row>
    <row r="4728" spans="19:26" ht="15">
      <c r="S4728" t="s">
        <v>4880</v>
      </c>
      <c r="Z4728" t="s">
        <v>4880</v>
      </c>
    </row>
    <row r="4729" spans="19:26" ht="15">
      <c r="S4729" t="s">
        <v>4880</v>
      </c>
      <c r="Z4729" t="s">
        <v>4880</v>
      </c>
    </row>
    <row r="4730" spans="19:26" ht="15">
      <c r="S4730" t="s">
        <v>4880</v>
      </c>
      <c r="Z4730" t="s">
        <v>4880</v>
      </c>
    </row>
    <row r="4731" spans="19:26" ht="15">
      <c r="S4731" t="s">
        <v>4881</v>
      </c>
      <c r="Z4731" t="s">
        <v>4881</v>
      </c>
    </row>
    <row r="4732" spans="19:26" ht="15">
      <c r="S4732" t="s">
        <v>4881</v>
      </c>
      <c r="Z4732" t="s">
        <v>4881</v>
      </c>
    </row>
    <row r="4733" spans="19:26" ht="15">
      <c r="S4733" t="s">
        <v>4881</v>
      </c>
      <c r="Z4733" t="s">
        <v>4881</v>
      </c>
    </row>
    <row r="4734" spans="19:26" ht="15">
      <c r="S4734" t="s">
        <v>4881</v>
      </c>
      <c r="Z4734" t="s">
        <v>4881</v>
      </c>
    </row>
    <row r="4735" spans="19:26" ht="15">
      <c r="S4735" t="s">
        <v>4881</v>
      </c>
      <c r="Z4735" t="s">
        <v>4881</v>
      </c>
    </row>
    <row r="4736" spans="19:26" ht="15">
      <c r="S4736" t="s">
        <v>4881</v>
      </c>
      <c r="Z4736" t="s">
        <v>4881</v>
      </c>
    </row>
    <row r="4737" spans="19:26" ht="15">
      <c r="S4737" t="s">
        <v>1669</v>
      </c>
      <c r="Z4737" t="s">
        <v>1669</v>
      </c>
    </row>
    <row r="4738" spans="19:26" ht="15">
      <c r="S4738" t="s">
        <v>1276</v>
      </c>
      <c r="Z4738" t="s">
        <v>1276</v>
      </c>
    </row>
    <row r="4739" spans="19:26" ht="15">
      <c r="S4739" t="s">
        <v>1276</v>
      </c>
      <c r="Z4739" t="s">
        <v>1276</v>
      </c>
    </row>
    <row r="4740" spans="19:26" ht="15">
      <c r="S4740" t="s">
        <v>1670</v>
      </c>
      <c r="Z4740" t="s">
        <v>1670</v>
      </c>
    </row>
    <row r="4741" spans="19:26" ht="15">
      <c r="S4741" t="s">
        <v>1276</v>
      </c>
      <c r="Z4741" t="s">
        <v>1276</v>
      </c>
    </row>
    <row r="4742" spans="19:26" ht="15">
      <c r="S4742" t="s">
        <v>1276</v>
      </c>
      <c r="Z4742" t="s">
        <v>1276</v>
      </c>
    </row>
    <row r="4743" spans="19:26" ht="15">
      <c r="S4743" t="s">
        <v>4882</v>
      </c>
      <c r="Z4743" t="s">
        <v>4882</v>
      </c>
    </row>
    <row r="4744" spans="19:26" ht="15">
      <c r="S4744" t="s">
        <v>4883</v>
      </c>
      <c r="Z4744" t="s">
        <v>4883</v>
      </c>
    </row>
    <row r="4745" spans="19:26" ht="15">
      <c r="S4745" t="s">
        <v>4884</v>
      </c>
      <c r="Z4745" t="s">
        <v>4884</v>
      </c>
    </row>
    <row r="4746" spans="19:26" ht="15">
      <c r="S4746" t="s">
        <v>4885</v>
      </c>
      <c r="Z4746" t="s">
        <v>4885</v>
      </c>
    </row>
    <row r="4747" spans="19:26" ht="15">
      <c r="S4747" t="s">
        <v>4886</v>
      </c>
      <c r="Z4747" t="s">
        <v>4886</v>
      </c>
    </row>
    <row r="4748" spans="19:26" ht="15">
      <c r="S4748" t="s">
        <v>1307</v>
      </c>
      <c r="Z4748" t="s">
        <v>1307</v>
      </c>
    </row>
    <row r="4749" spans="19:26" ht="15">
      <c r="S4749" t="s">
        <v>4887</v>
      </c>
      <c r="Z4749" t="s">
        <v>4887</v>
      </c>
    </row>
    <row r="4750" spans="19:26" ht="15">
      <c r="S4750" t="s">
        <v>1307</v>
      </c>
      <c r="Z4750" t="s">
        <v>1307</v>
      </c>
    </row>
    <row r="4751" spans="19:26" ht="15">
      <c r="S4751" t="s">
        <v>4888</v>
      </c>
      <c r="Z4751" t="s">
        <v>4888</v>
      </c>
    </row>
    <row r="4752" spans="19:26" ht="15">
      <c r="S4752" t="s">
        <v>4889</v>
      </c>
      <c r="Z4752" t="s">
        <v>4889</v>
      </c>
    </row>
    <row r="4753" spans="19:26" ht="15">
      <c r="S4753" t="s">
        <v>4890</v>
      </c>
      <c r="Z4753" t="s">
        <v>4890</v>
      </c>
    </row>
    <row r="4754" spans="19:26" ht="15">
      <c r="S4754" t="s">
        <v>4891</v>
      </c>
      <c r="Z4754" t="s">
        <v>4891</v>
      </c>
    </row>
    <row r="4755" spans="19:26" ht="15">
      <c r="S4755" t="s">
        <v>4892</v>
      </c>
      <c r="Z4755" t="s">
        <v>4892</v>
      </c>
    </row>
    <row r="4756" spans="19:26" ht="15">
      <c r="S4756" t="s">
        <v>4893</v>
      </c>
      <c r="Z4756" t="s">
        <v>4893</v>
      </c>
    </row>
    <row r="4757" spans="19:26" ht="15">
      <c r="S4757" t="s">
        <v>4894</v>
      </c>
      <c r="Z4757" t="s">
        <v>4894</v>
      </c>
    </row>
    <row r="4758" spans="19:26" ht="15">
      <c r="S4758" t="s">
        <v>4894</v>
      </c>
      <c r="Z4758" t="s">
        <v>4894</v>
      </c>
    </row>
    <row r="4759" spans="19:26" ht="15">
      <c r="S4759" t="s">
        <v>4895</v>
      </c>
      <c r="Z4759" t="s">
        <v>4895</v>
      </c>
    </row>
    <row r="4760" spans="19:26" ht="15">
      <c r="S4760" t="s">
        <v>4896</v>
      </c>
      <c r="Z4760" t="s">
        <v>4896</v>
      </c>
    </row>
    <row r="4761" spans="19:26" ht="15">
      <c r="S4761" t="s">
        <v>4897</v>
      </c>
      <c r="Z4761" t="s">
        <v>4897</v>
      </c>
    </row>
    <row r="4762" spans="19:26" ht="15">
      <c r="S4762" t="s">
        <v>1329</v>
      </c>
      <c r="Z4762" t="s">
        <v>1329</v>
      </c>
    </row>
    <row r="4763" spans="19:26" ht="15">
      <c r="S4763" t="s">
        <v>1329</v>
      </c>
      <c r="Z4763" t="s">
        <v>1329</v>
      </c>
    </row>
    <row r="4764" spans="19:26" ht="15">
      <c r="S4764" t="s">
        <v>4898</v>
      </c>
      <c r="Z4764" t="s">
        <v>4898</v>
      </c>
    </row>
    <row r="4765" spans="19:26" ht="15">
      <c r="S4765" t="s">
        <v>4899</v>
      </c>
      <c r="Z4765" t="s">
        <v>4899</v>
      </c>
    </row>
    <row r="4766" spans="19:26" ht="15">
      <c r="S4766" t="s">
        <v>4899</v>
      </c>
      <c r="Z4766" t="s">
        <v>4899</v>
      </c>
    </row>
    <row r="4767" spans="19:26" ht="15">
      <c r="S4767" t="s">
        <v>4899</v>
      </c>
      <c r="Z4767" t="s">
        <v>4899</v>
      </c>
    </row>
    <row r="4768" spans="19:26" ht="15">
      <c r="S4768" t="s">
        <v>4899</v>
      </c>
      <c r="Z4768" t="s">
        <v>4899</v>
      </c>
    </row>
    <row r="4769" spans="19:26" ht="15">
      <c r="S4769" t="s">
        <v>4900</v>
      </c>
      <c r="Z4769" t="s">
        <v>4900</v>
      </c>
    </row>
    <row r="4770" spans="19:26" ht="15">
      <c r="S4770" t="s">
        <v>4901</v>
      </c>
      <c r="Z4770" t="s">
        <v>4901</v>
      </c>
    </row>
    <row r="4771" spans="19:26" ht="15">
      <c r="S4771" t="s">
        <v>4902</v>
      </c>
      <c r="Z4771" t="s">
        <v>4902</v>
      </c>
    </row>
    <row r="4772" spans="19:26" ht="15">
      <c r="S4772" t="s">
        <v>4901</v>
      </c>
      <c r="Z4772" t="s">
        <v>4901</v>
      </c>
    </row>
    <row r="4773" spans="19:26" ht="15">
      <c r="S4773" t="s">
        <v>4901</v>
      </c>
      <c r="Z4773" t="s">
        <v>4901</v>
      </c>
    </row>
    <row r="4774" spans="19:26" ht="15">
      <c r="S4774" t="s">
        <v>4901</v>
      </c>
      <c r="Z4774" t="s">
        <v>4901</v>
      </c>
    </row>
    <row r="4775" spans="19:26" ht="15">
      <c r="S4775" t="s">
        <v>4901</v>
      </c>
      <c r="Z4775" t="s">
        <v>4901</v>
      </c>
    </row>
    <row r="4776" spans="19:26" ht="15">
      <c r="S4776" t="s">
        <v>4901</v>
      </c>
      <c r="Z4776" t="s">
        <v>4901</v>
      </c>
    </row>
    <row r="4777" spans="19:26" ht="15">
      <c r="S4777" t="s">
        <v>4901</v>
      </c>
      <c r="Z4777" t="s">
        <v>4901</v>
      </c>
    </row>
    <row r="4778" spans="19:26" ht="15">
      <c r="S4778" t="s">
        <v>1277</v>
      </c>
      <c r="Z4778" t="s">
        <v>1277</v>
      </c>
    </row>
    <row r="4779" spans="19:26" ht="15">
      <c r="S4779" t="s">
        <v>1277</v>
      </c>
      <c r="Z4779" t="s">
        <v>1277</v>
      </c>
    </row>
    <row r="4780" spans="19:26" ht="15">
      <c r="S4780" t="s">
        <v>1298</v>
      </c>
      <c r="Z4780" t="s">
        <v>1298</v>
      </c>
    </row>
    <row r="4781" spans="19:26" ht="15">
      <c r="S4781" t="s">
        <v>1277</v>
      </c>
      <c r="Z4781" t="s">
        <v>1277</v>
      </c>
    </row>
    <row r="4782" spans="19:26" ht="15">
      <c r="S4782" t="s">
        <v>4903</v>
      </c>
      <c r="Z4782" t="s">
        <v>4903</v>
      </c>
    </row>
    <row r="4783" spans="19:26" ht="15">
      <c r="S4783" t="s">
        <v>4904</v>
      </c>
      <c r="Z4783" t="s">
        <v>4904</v>
      </c>
    </row>
    <row r="4784" spans="19:26" ht="15">
      <c r="S4784" t="s">
        <v>4905</v>
      </c>
      <c r="Z4784" t="s">
        <v>4905</v>
      </c>
    </row>
    <row r="4785" spans="19:26" ht="15">
      <c r="S4785" t="s">
        <v>4904</v>
      </c>
      <c r="Z4785" t="s">
        <v>4904</v>
      </c>
    </row>
    <row r="4786" spans="19:26" ht="15">
      <c r="S4786" t="s">
        <v>4904</v>
      </c>
      <c r="Z4786" t="s">
        <v>4904</v>
      </c>
    </row>
    <row r="4787" spans="19:26" ht="15">
      <c r="S4787" t="s">
        <v>4904</v>
      </c>
      <c r="Z4787" t="s">
        <v>4904</v>
      </c>
    </row>
    <row r="4788" spans="19:26" ht="15">
      <c r="S4788" t="s">
        <v>4906</v>
      </c>
      <c r="Z4788" t="s">
        <v>4906</v>
      </c>
    </row>
    <row r="4789" spans="19:26" ht="15">
      <c r="S4789" t="s">
        <v>4907</v>
      </c>
      <c r="Z4789" t="s">
        <v>4907</v>
      </c>
    </row>
    <row r="4790" spans="19:26" ht="15">
      <c r="S4790" t="s">
        <v>4908</v>
      </c>
      <c r="Z4790" t="s">
        <v>4908</v>
      </c>
    </row>
    <row r="4791" spans="19:26" ht="15">
      <c r="S4791" t="s">
        <v>4909</v>
      </c>
      <c r="Z4791" t="s">
        <v>4909</v>
      </c>
    </row>
    <row r="4792" spans="19:26" ht="15">
      <c r="S4792" t="s">
        <v>4910</v>
      </c>
      <c r="Z4792" t="s">
        <v>4910</v>
      </c>
    </row>
    <row r="4793" spans="19:26" ht="15">
      <c r="S4793" t="s">
        <v>4910</v>
      </c>
      <c r="Z4793" t="s">
        <v>4910</v>
      </c>
    </row>
    <row r="4794" spans="19:26" ht="15">
      <c r="S4794" t="s">
        <v>4910</v>
      </c>
      <c r="Z4794" t="s">
        <v>4910</v>
      </c>
    </row>
    <row r="4795" spans="19:26" ht="15">
      <c r="S4795" t="s">
        <v>4911</v>
      </c>
      <c r="Z4795" t="s">
        <v>4911</v>
      </c>
    </row>
    <row r="4796" spans="19:26" ht="15">
      <c r="S4796" t="s">
        <v>4911</v>
      </c>
      <c r="Z4796" t="s">
        <v>4911</v>
      </c>
    </row>
    <row r="4797" spans="19:26" ht="15">
      <c r="S4797" t="s">
        <v>4911</v>
      </c>
      <c r="Z4797" t="s">
        <v>4911</v>
      </c>
    </row>
    <row r="4798" spans="19:26" ht="15">
      <c r="S4798" t="s">
        <v>4912</v>
      </c>
      <c r="Z4798" t="s">
        <v>4912</v>
      </c>
    </row>
    <row r="4799" spans="19:26" ht="15">
      <c r="S4799" t="s">
        <v>4913</v>
      </c>
      <c r="Z4799" t="s">
        <v>4913</v>
      </c>
    </row>
    <row r="4800" spans="19:26" ht="15">
      <c r="S4800" t="s">
        <v>4914</v>
      </c>
      <c r="Z4800" t="s">
        <v>4914</v>
      </c>
    </row>
    <row r="4801" spans="19:26" ht="15">
      <c r="S4801" t="s">
        <v>4915</v>
      </c>
      <c r="Z4801" t="s">
        <v>4915</v>
      </c>
    </row>
    <row r="4802" spans="19:26" ht="15">
      <c r="S4802" t="s">
        <v>4916</v>
      </c>
      <c r="Z4802" t="s">
        <v>4916</v>
      </c>
    </row>
    <row r="4803" spans="19:26" ht="15">
      <c r="S4803" t="s">
        <v>4917</v>
      </c>
      <c r="Z4803" t="s">
        <v>4917</v>
      </c>
    </row>
    <row r="4804" spans="19:26" ht="15">
      <c r="S4804" t="s">
        <v>4918</v>
      </c>
      <c r="Z4804" t="s">
        <v>4918</v>
      </c>
    </row>
    <row r="4805" spans="19:26" ht="15">
      <c r="S4805" t="s">
        <v>4918</v>
      </c>
      <c r="Z4805" t="s">
        <v>4918</v>
      </c>
    </row>
    <row r="4806" spans="19:26" ht="15">
      <c r="S4806" t="s">
        <v>4918</v>
      </c>
      <c r="Z4806" t="s">
        <v>4918</v>
      </c>
    </row>
    <row r="4807" spans="19:26" ht="15">
      <c r="S4807" t="s">
        <v>4913</v>
      </c>
      <c r="Z4807" t="s">
        <v>4913</v>
      </c>
    </row>
    <row r="4808" spans="19:26" ht="15">
      <c r="S4808" t="s">
        <v>4919</v>
      </c>
      <c r="Z4808" t="s">
        <v>4919</v>
      </c>
    </row>
    <row r="4809" spans="19:26" ht="15">
      <c r="S4809" t="s">
        <v>4920</v>
      </c>
      <c r="Z4809" t="s">
        <v>4920</v>
      </c>
    </row>
    <row r="4810" spans="19:26" ht="15">
      <c r="S4810" t="s">
        <v>4921</v>
      </c>
      <c r="Z4810" t="s">
        <v>4921</v>
      </c>
    </row>
    <row r="4811" spans="19:26" ht="15">
      <c r="S4811" t="s">
        <v>4922</v>
      </c>
      <c r="Z4811" t="s">
        <v>4922</v>
      </c>
    </row>
    <row r="4812" spans="19:26" ht="15">
      <c r="S4812" t="s">
        <v>4923</v>
      </c>
      <c r="Z4812" t="s">
        <v>4923</v>
      </c>
    </row>
    <row r="4813" spans="19:26" ht="15">
      <c r="S4813" t="s">
        <v>4924</v>
      </c>
      <c r="Z4813" t="s">
        <v>4924</v>
      </c>
    </row>
    <row r="4814" spans="19:26" ht="15">
      <c r="S4814" t="s">
        <v>4925</v>
      </c>
      <c r="Z4814" t="s">
        <v>4925</v>
      </c>
    </row>
    <row r="4815" spans="19:26" ht="15">
      <c r="S4815" t="s">
        <v>4926</v>
      </c>
      <c r="Z4815" t="s">
        <v>4926</v>
      </c>
    </row>
    <row r="4816" spans="19:26" ht="15">
      <c r="S4816" t="s">
        <v>4927</v>
      </c>
      <c r="Z4816" t="s">
        <v>4927</v>
      </c>
    </row>
    <row r="4817" spans="19:26" ht="15">
      <c r="S4817" t="s">
        <v>4927</v>
      </c>
      <c r="Z4817" t="s">
        <v>4927</v>
      </c>
    </row>
    <row r="4818" spans="19:26" ht="15">
      <c r="S4818" t="s">
        <v>4927</v>
      </c>
      <c r="Z4818" t="s">
        <v>4927</v>
      </c>
    </row>
    <row r="4819" spans="19:26" ht="15">
      <c r="S4819" t="s">
        <v>4928</v>
      </c>
      <c r="Z4819" t="s">
        <v>4928</v>
      </c>
    </row>
    <row r="4820" spans="19:26" ht="15">
      <c r="S4820" t="s">
        <v>4929</v>
      </c>
      <c r="Z4820" t="s">
        <v>4929</v>
      </c>
    </row>
    <row r="4821" spans="19:26" ht="15">
      <c r="S4821" t="s">
        <v>4929</v>
      </c>
      <c r="Z4821" t="s">
        <v>4929</v>
      </c>
    </row>
    <row r="4822" spans="19:26" ht="15">
      <c r="S4822" t="s">
        <v>4929</v>
      </c>
      <c r="Z4822" t="s">
        <v>4929</v>
      </c>
    </row>
    <row r="4823" spans="19:26" ht="15">
      <c r="S4823" t="s">
        <v>4930</v>
      </c>
      <c r="Z4823" t="s">
        <v>4930</v>
      </c>
    </row>
    <row r="4824" spans="19:26" ht="15">
      <c r="S4824" t="s">
        <v>4931</v>
      </c>
      <c r="Z4824" t="s">
        <v>4931</v>
      </c>
    </row>
    <row r="4825" spans="19:26" ht="15">
      <c r="S4825" t="s">
        <v>4932</v>
      </c>
      <c r="Z4825" t="s">
        <v>4932</v>
      </c>
    </row>
    <row r="4826" spans="19:26" ht="15">
      <c r="S4826" t="s">
        <v>4933</v>
      </c>
      <c r="Z4826" t="s">
        <v>4933</v>
      </c>
    </row>
    <row r="4827" spans="19:26" ht="15">
      <c r="S4827" t="s">
        <v>4934</v>
      </c>
      <c r="Z4827" t="s">
        <v>4934</v>
      </c>
    </row>
    <row r="4828" spans="19:26" ht="15">
      <c r="S4828" t="s">
        <v>4935</v>
      </c>
      <c r="Z4828" t="s">
        <v>4935</v>
      </c>
    </row>
    <row r="4829" spans="19:26" ht="15">
      <c r="S4829" t="s">
        <v>4936</v>
      </c>
      <c r="Z4829" t="s">
        <v>4936</v>
      </c>
    </row>
    <row r="4830" spans="19:26" ht="15">
      <c r="S4830" t="s">
        <v>4937</v>
      </c>
      <c r="Z4830" t="s">
        <v>4937</v>
      </c>
    </row>
    <row r="4831" spans="19:26" ht="15">
      <c r="S4831" t="s">
        <v>4938</v>
      </c>
      <c r="Z4831" t="s">
        <v>4938</v>
      </c>
    </row>
    <row r="4832" spans="19:26" ht="15">
      <c r="S4832" t="s">
        <v>4939</v>
      </c>
      <c r="Z4832" t="s">
        <v>4939</v>
      </c>
    </row>
    <row r="4833" spans="19:26" ht="15">
      <c r="S4833" t="s">
        <v>4940</v>
      </c>
      <c r="Z4833" t="s">
        <v>4940</v>
      </c>
    </row>
    <row r="4834" spans="19:26" ht="15">
      <c r="S4834" t="s">
        <v>4941</v>
      </c>
      <c r="Z4834" t="s">
        <v>4941</v>
      </c>
    </row>
    <row r="4835" spans="19:26" ht="15">
      <c r="S4835" t="s">
        <v>4942</v>
      </c>
      <c r="Z4835" t="s">
        <v>4942</v>
      </c>
    </row>
    <row r="4836" spans="19:26" ht="15">
      <c r="S4836" t="s">
        <v>4943</v>
      </c>
      <c r="Z4836" t="s">
        <v>4943</v>
      </c>
    </row>
    <row r="4837" spans="19:26" ht="15">
      <c r="S4837" t="s">
        <v>4944</v>
      </c>
      <c r="Z4837" t="s">
        <v>4944</v>
      </c>
    </row>
    <row r="4838" spans="19:26" ht="15">
      <c r="S4838" t="s">
        <v>4945</v>
      </c>
      <c r="Z4838" t="s">
        <v>4945</v>
      </c>
    </row>
    <row r="4839" spans="19:26" ht="15">
      <c r="S4839" t="s">
        <v>4946</v>
      </c>
      <c r="Z4839" t="s">
        <v>4946</v>
      </c>
    </row>
    <row r="4840" spans="19:26" ht="15">
      <c r="S4840" t="s">
        <v>4947</v>
      </c>
      <c r="Z4840" t="s">
        <v>4947</v>
      </c>
    </row>
    <row r="4841" spans="19:26" ht="15">
      <c r="S4841" t="s">
        <v>4948</v>
      </c>
      <c r="Z4841" t="s">
        <v>4948</v>
      </c>
    </row>
    <row r="4842" spans="19:26" ht="15">
      <c r="S4842" t="s">
        <v>4949</v>
      </c>
      <c r="Z4842" t="s">
        <v>4949</v>
      </c>
    </row>
    <row r="4843" spans="19:26" ht="15">
      <c r="S4843" t="s">
        <v>4950</v>
      </c>
      <c r="Z4843" t="s">
        <v>4950</v>
      </c>
    </row>
    <row r="4844" spans="19:26" ht="15">
      <c r="S4844" t="s">
        <v>4951</v>
      </c>
      <c r="Z4844" t="s">
        <v>4951</v>
      </c>
    </row>
    <row r="4845" spans="19:26" ht="15">
      <c r="S4845" t="s">
        <v>4952</v>
      </c>
      <c r="Z4845" t="s">
        <v>4952</v>
      </c>
    </row>
    <row r="4846" spans="19:26" ht="15">
      <c r="S4846" t="s">
        <v>4953</v>
      </c>
      <c r="Z4846" t="s">
        <v>4953</v>
      </c>
    </row>
    <row r="4847" spans="19:26" ht="15">
      <c r="S4847" t="s">
        <v>4954</v>
      </c>
      <c r="Z4847" t="s">
        <v>4954</v>
      </c>
    </row>
    <row r="4848" spans="19:26" ht="15">
      <c r="S4848" t="s">
        <v>4955</v>
      </c>
      <c r="Z4848" t="s">
        <v>4955</v>
      </c>
    </row>
    <row r="4849" spans="19:26" ht="15">
      <c r="S4849" t="s">
        <v>4956</v>
      </c>
      <c r="Z4849" t="s">
        <v>4956</v>
      </c>
    </row>
    <row r="4850" spans="19:26" ht="15">
      <c r="S4850" t="s">
        <v>4957</v>
      </c>
      <c r="Z4850" t="s">
        <v>4957</v>
      </c>
    </row>
    <row r="4851" spans="19:26" ht="15">
      <c r="S4851" t="s">
        <v>4958</v>
      </c>
      <c r="Z4851" t="s">
        <v>4958</v>
      </c>
    </row>
    <row r="4852" spans="19:26" ht="15">
      <c r="S4852" t="s">
        <v>4959</v>
      </c>
      <c r="Z4852" t="s">
        <v>4959</v>
      </c>
    </row>
    <row r="4853" spans="19:26" ht="15">
      <c r="S4853" t="s">
        <v>4960</v>
      </c>
      <c r="Z4853" t="s">
        <v>4960</v>
      </c>
    </row>
    <row r="4854" spans="19:26" ht="15">
      <c r="S4854" t="s">
        <v>4961</v>
      </c>
      <c r="Z4854" t="s">
        <v>4961</v>
      </c>
    </row>
    <row r="4855" spans="19:26" ht="15">
      <c r="S4855" t="s">
        <v>4962</v>
      </c>
      <c r="Z4855" t="s">
        <v>4962</v>
      </c>
    </row>
    <row r="4856" spans="19:26" ht="15">
      <c r="S4856" t="s">
        <v>4963</v>
      </c>
      <c r="Z4856" t="s">
        <v>4963</v>
      </c>
    </row>
    <row r="4857" spans="19:26" ht="15">
      <c r="S4857" t="s">
        <v>4963</v>
      </c>
      <c r="Z4857" t="s">
        <v>4963</v>
      </c>
    </row>
    <row r="4858" spans="19:26" ht="15">
      <c r="S4858" t="s">
        <v>4963</v>
      </c>
      <c r="Z4858" t="s">
        <v>4963</v>
      </c>
    </row>
    <row r="4859" spans="19:26" ht="15">
      <c r="S4859" t="s">
        <v>4964</v>
      </c>
      <c r="Z4859" t="s">
        <v>4964</v>
      </c>
    </row>
    <row r="4860" spans="19:26" ht="15">
      <c r="S4860" t="s">
        <v>4965</v>
      </c>
      <c r="Z4860" t="s">
        <v>4965</v>
      </c>
    </row>
    <row r="4861" spans="19:26" ht="15">
      <c r="S4861" t="s">
        <v>4966</v>
      </c>
      <c r="Z4861" t="s">
        <v>4966</v>
      </c>
    </row>
    <row r="4862" spans="19:26" ht="15">
      <c r="S4862" t="s">
        <v>4967</v>
      </c>
      <c r="Z4862" t="s">
        <v>4967</v>
      </c>
    </row>
    <row r="4863" spans="19:26" ht="15">
      <c r="S4863" t="s">
        <v>4968</v>
      </c>
      <c r="Z4863" t="s">
        <v>4968</v>
      </c>
    </row>
    <row r="4864" spans="19:26" ht="15">
      <c r="S4864" t="s">
        <v>4969</v>
      </c>
      <c r="Z4864" t="s">
        <v>4969</v>
      </c>
    </row>
    <row r="4865" spans="19:26" ht="15">
      <c r="S4865" t="s">
        <v>4970</v>
      </c>
      <c r="Z4865" t="s">
        <v>4970</v>
      </c>
    </row>
    <row r="4866" spans="19:26" ht="15">
      <c r="S4866" t="s">
        <v>4971</v>
      </c>
      <c r="Z4866" t="s">
        <v>4971</v>
      </c>
    </row>
    <row r="4867" spans="19:26" ht="15">
      <c r="S4867" t="s">
        <v>4972</v>
      </c>
      <c r="Z4867" t="s">
        <v>4972</v>
      </c>
    </row>
    <row r="4868" spans="19:26" ht="15">
      <c r="S4868" t="s">
        <v>4973</v>
      </c>
      <c r="Z4868" t="s">
        <v>4973</v>
      </c>
    </row>
    <row r="4869" spans="19:26" ht="15">
      <c r="S4869" t="s">
        <v>4974</v>
      </c>
      <c r="Z4869" t="s">
        <v>4974</v>
      </c>
    </row>
    <row r="4870" spans="19:26" ht="15">
      <c r="S4870" t="s">
        <v>4975</v>
      </c>
      <c r="Z4870" t="s">
        <v>4975</v>
      </c>
    </row>
    <row r="4871" spans="19:26" ht="15">
      <c r="S4871" t="s">
        <v>4976</v>
      </c>
      <c r="Z4871" t="s">
        <v>4976</v>
      </c>
    </row>
    <row r="4872" spans="19:26" ht="15">
      <c r="S4872" t="s">
        <v>4977</v>
      </c>
      <c r="Z4872" t="s">
        <v>4977</v>
      </c>
    </row>
    <row r="4873" spans="19:26" ht="15">
      <c r="S4873" t="s">
        <v>4977</v>
      </c>
      <c r="Z4873" t="s">
        <v>4977</v>
      </c>
    </row>
    <row r="4874" spans="19:26" ht="15">
      <c r="S4874" t="s">
        <v>4978</v>
      </c>
      <c r="Z4874" t="s">
        <v>4978</v>
      </c>
    </row>
    <row r="4875" spans="19:26" ht="15">
      <c r="S4875" t="s">
        <v>4979</v>
      </c>
      <c r="Z4875" t="s">
        <v>4979</v>
      </c>
    </row>
    <row r="4876" spans="19:26" ht="15">
      <c r="S4876" t="s">
        <v>4979</v>
      </c>
      <c r="Z4876" t="s">
        <v>4979</v>
      </c>
    </row>
    <row r="4877" spans="19:26" ht="15">
      <c r="S4877" t="s">
        <v>4979</v>
      </c>
      <c r="Z4877" t="s">
        <v>4979</v>
      </c>
    </row>
    <row r="4878" spans="19:26" ht="15">
      <c r="S4878" t="s">
        <v>4979</v>
      </c>
      <c r="Z4878" t="s">
        <v>4979</v>
      </c>
    </row>
    <row r="4879" spans="19:26" ht="15">
      <c r="S4879" t="s">
        <v>2359</v>
      </c>
      <c r="Z4879" t="s">
        <v>2359</v>
      </c>
    </row>
    <row r="4880" spans="19:26" ht="15">
      <c r="S4880" t="s">
        <v>4980</v>
      </c>
      <c r="Z4880" t="s">
        <v>4980</v>
      </c>
    </row>
    <row r="4881" spans="19:26" ht="15">
      <c r="S4881" t="s">
        <v>4981</v>
      </c>
      <c r="Z4881" t="s">
        <v>4981</v>
      </c>
    </row>
    <row r="4882" spans="19:26" ht="15">
      <c r="S4882" t="s">
        <v>4982</v>
      </c>
      <c r="Z4882" t="s">
        <v>4982</v>
      </c>
    </row>
    <row r="4883" spans="19:26" ht="15">
      <c r="S4883" t="s">
        <v>4983</v>
      </c>
      <c r="Z4883" t="s">
        <v>4983</v>
      </c>
    </row>
    <row r="4884" spans="19:26" ht="15">
      <c r="S4884" t="s">
        <v>4984</v>
      </c>
      <c r="Z4884" t="s">
        <v>4984</v>
      </c>
    </row>
    <row r="4885" spans="19:26" ht="15">
      <c r="S4885" t="s">
        <v>4985</v>
      </c>
      <c r="Z4885" t="s">
        <v>4985</v>
      </c>
    </row>
    <row r="4886" spans="19:26" ht="15">
      <c r="S4886" t="s">
        <v>4986</v>
      </c>
      <c r="Z4886" t="s">
        <v>4986</v>
      </c>
    </row>
    <row r="4887" spans="19:26" ht="15">
      <c r="S4887" t="s">
        <v>4987</v>
      </c>
      <c r="Z4887" t="s">
        <v>4987</v>
      </c>
    </row>
    <row r="4888" spans="19:26" ht="15">
      <c r="S4888" t="s">
        <v>4988</v>
      </c>
      <c r="Z4888" t="s">
        <v>4988</v>
      </c>
    </row>
    <row r="4889" spans="19:26" ht="15">
      <c r="S4889" t="s">
        <v>4989</v>
      </c>
      <c r="Z4889" t="s">
        <v>4989</v>
      </c>
    </row>
    <row r="4890" spans="19:26" ht="15">
      <c r="S4890" t="s">
        <v>3016</v>
      </c>
      <c r="Z4890" t="s">
        <v>3016</v>
      </c>
    </row>
    <row r="4891" spans="19:26" ht="15">
      <c r="S4891" t="s">
        <v>4990</v>
      </c>
      <c r="Z4891" t="s">
        <v>4990</v>
      </c>
    </row>
    <row r="4892" spans="19:26" ht="15">
      <c r="S4892" t="s">
        <v>4991</v>
      </c>
      <c r="Z4892" t="s">
        <v>4991</v>
      </c>
    </row>
    <row r="4893" spans="19:26" ht="15">
      <c r="S4893" t="s">
        <v>4992</v>
      </c>
      <c r="Z4893" t="s">
        <v>4992</v>
      </c>
    </row>
    <row r="4894" spans="19:26" ht="15">
      <c r="S4894" t="s">
        <v>4993</v>
      </c>
      <c r="Z4894" t="s">
        <v>4993</v>
      </c>
    </row>
    <row r="4895" spans="19:26" ht="15">
      <c r="S4895" t="s">
        <v>4994</v>
      </c>
      <c r="Z4895" t="s">
        <v>4994</v>
      </c>
    </row>
    <row r="4896" spans="19:26" ht="15">
      <c r="S4896" t="s">
        <v>4995</v>
      </c>
      <c r="Z4896" t="s">
        <v>4995</v>
      </c>
    </row>
    <row r="4897" spans="19:26" ht="15">
      <c r="S4897" t="s">
        <v>4996</v>
      </c>
      <c r="Z4897" t="s">
        <v>4996</v>
      </c>
    </row>
    <row r="4898" spans="19:26" ht="15">
      <c r="S4898" t="s">
        <v>4997</v>
      </c>
      <c r="Z4898" t="s">
        <v>4997</v>
      </c>
    </row>
    <row r="4899" spans="19:26" ht="15">
      <c r="S4899" t="s">
        <v>4998</v>
      </c>
      <c r="Z4899" t="s">
        <v>4998</v>
      </c>
    </row>
    <row r="4900" spans="19:26" ht="15">
      <c r="S4900" t="s">
        <v>4999</v>
      </c>
      <c r="Z4900" t="s">
        <v>4999</v>
      </c>
    </row>
    <row r="4901" spans="19:26" ht="15">
      <c r="S4901" t="s">
        <v>5000</v>
      </c>
      <c r="Z4901" t="s">
        <v>5000</v>
      </c>
    </row>
    <row r="4902" spans="19:26" ht="15">
      <c r="S4902" t="s">
        <v>5001</v>
      </c>
      <c r="Z4902" t="s">
        <v>5001</v>
      </c>
    </row>
    <row r="4903" spans="19:26" ht="15">
      <c r="S4903" t="s">
        <v>5002</v>
      </c>
      <c r="Z4903" t="s">
        <v>5002</v>
      </c>
    </row>
    <row r="4904" spans="19:26" ht="15">
      <c r="S4904" t="s">
        <v>5003</v>
      </c>
      <c r="Z4904" t="s">
        <v>5003</v>
      </c>
    </row>
    <row r="4905" spans="19:26" ht="15">
      <c r="S4905" t="s">
        <v>5004</v>
      </c>
      <c r="Z4905" t="s">
        <v>5004</v>
      </c>
    </row>
    <row r="4906" spans="19:26" ht="15">
      <c r="S4906" t="s">
        <v>5005</v>
      </c>
      <c r="Z4906" t="s">
        <v>5005</v>
      </c>
    </row>
    <row r="4907" spans="19:26" ht="15">
      <c r="S4907" t="s">
        <v>5006</v>
      </c>
      <c r="Z4907" t="s">
        <v>5006</v>
      </c>
    </row>
    <row r="4908" spans="19:26" ht="15">
      <c r="S4908" t="s">
        <v>5007</v>
      </c>
      <c r="Z4908" t="s">
        <v>5007</v>
      </c>
    </row>
    <row r="4909" spans="19:26" ht="15">
      <c r="S4909" t="s">
        <v>5008</v>
      </c>
      <c r="Z4909" t="s">
        <v>5008</v>
      </c>
    </row>
    <row r="4910" spans="19:26" ht="15">
      <c r="S4910" t="s">
        <v>5009</v>
      </c>
      <c r="Z4910" t="s">
        <v>5009</v>
      </c>
    </row>
    <row r="4911" spans="19:26" ht="15">
      <c r="S4911" t="s">
        <v>5010</v>
      </c>
      <c r="Z4911" t="s">
        <v>5010</v>
      </c>
    </row>
    <row r="4912" spans="19:26" ht="15">
      <c r="S4912" t="s">
        <v>5011</v>
      </c>
      <c r="Z4912" t="s">
        <v>5011</v>
      </c>
    </row>
    <row r="4913" spans="19:26" ht="15">
      <c r="S4913" t="s">
        <v>5012</v>
      </c>
      <c r="Z4913" t="s">
        <v>5012</v>
      </c>
    </row>
    <row r="4914" spans="19:26" ht="15">
      <c r="S4914" t="s">
        <v>5013</v>
      </c>
      <c r="Z4914" t="s">
        <v>5013</v>
      </c>
    </row>
    <row r="4915" spans="19:26" ht="15">
      <c r="S4915" t="s">
        <v>5014</v>
      </c>
      <c r="Z4915" t="s">
        <v>5014</v>
      </c>
    </row>
    <row r="4916" spans="19:26" ht="15">
      <c r="S4916" t="s">
        <v>5015</v>
      </c>
      <c r="Z4916" t="s">
        <v>5015</v>
      </c>
    </row>
    <row r="4917" spans="19:26" ht="15">
      <c r="S4917" t="s">
        <v>5016</v>
      </c>
      <c r="Z4917" t="s">
        <v>5016</v>
      </c>
    </row>
    <row r="4918" spans="19:26" ht="15">
      <c r="S4918" t="s">
        <v>5017</v>
      </c>
      <c r="Z4918" t="s">
        <v>5017</v>
      </c>
    </row>
    <row r="4919" spans="19:26" ht="15">
      <c r="S4919" t="s">
        <v>5018</v>
      </c>
      <c r="Z4919" t="s">
        <v>5018</v>
      </c>
    </row>
    <row r="4920" spans="19:26" ht="15">
      <c r="S4920" t="s">
        <v>5019</v>
      </c>
      <c r="Z4920" t="s">
        <v>5019</v>
      </c>
    </row>
    <row r="4921" spans="19:26" ht="15">
      <c r="S4921" t="s">
        <v>5019</v>
      </c>
      <c r="Z4921" t="s">
        <v>5019</v>
      </c>
    </row>
    <row r="4922" spans="19:26" ht="15">
      <c r="S4922" t="s">
        <v>5020</v>
      </c>
      <c r="Z4922" t="s">
        <v>5020</v>
      </c>
    </row>
    <row r="4923" spans="19:26" ht="15">
      <c r="S4923" t="s">
        <v>5021</v>
      </c>
      <c r="Z4923" t="s">
        <v>5021</v>
      </c>
    </row>
    <row r="4924" spans="19:26" ht="15">
      <c r="S4924" t="s">
        <v>5022</v>
      </c>
      <c r="Z4924" t="s">
        <v>5022</v>
      </c>
    </row>
    <row r="4925" spans="19:26" ht="15">
      <c r="S4925" t="s">
        <v>5022</v>
      </c>
      <c r="Z4925" t="s">
        <v>5022</v>
      </c>
    </row>
    <row r="4926" spans="19:26" ht="15">
      <c r="S4926" t="s">
        <v>5023</v>
      </c>
      <c r="Z4926" t="s">
        <v>5023</v>
      </c>
    </row>
    <row r="4927" spans="19:26" ht="15">
      <c r="S4927" t="s">
        <v>5024</v>
      </c>
      <c r="Z4927" t="s">
        <v>5024</v>
      </c>
    </row>
    <row r="4928" spans="19:26" ht="15">
      <c r="S4928" t="s">
        <v>5025</v>
      </c>
      <c r="Z4928" t="s">
        <v>5025</v>
      </c>
    </row>
    <row r="4929" spans="19:26" ht="15">
      <c r="S4929" t="s">
        <v>5026</v>
      </c>
      <c r="Z4929" t="s">
        <v>5026</v>
      </c>
    </row>
    <row r="4930" spans="19:26" ht="15">
      <c r="S4930" t="s">
        <v>5027</v>
      </c>
      <c r="Z4930" t="s">
        <v>5027</v>
      </c>
    </row>
    <row r="4931" spans="19:26" ht="15">
      <c r="S4931" t="s">
        <v>5028</v>
      </c>
      <c r="Z4931" t="s">
        <v>5028</v>
      </c>
    </row>
    <row r="4932" spans="19:26" ht="15">
      <c r="S4932" t="s">
        <v>5029</v>
      </c>
      <c r="Z4932" t="s">
        <v>5029</v>
      </c>
    </row>
    <row r="4933" spans="19:26" ht="15">
      <c r="S4933" t="s">
        <v>5030</v>
      </c>
      <c r="Z4933" t="s">
        <v>5030</v>
      </c>
    </row>
    <row r="4934" spans="19:26" ht="15">
      <c r="S4934" t="s">
        <v>5031</v>
      </c>
      <c r="Z4934" t="s">
        <v>5031</v>
      </c>
    </row>
    <row r="4935" spans="19:26" ht="15">
      <c r="S4935" t="s">
        <v>5032</v>
      </c>
      <c r="Z4935" t="s">
        <v>5032</v>
      </c>
    </row>
    <row r="4936" spans="19:26" ht="15">
      <c r="S4936" t="s">
        <v>5032</v>
      </c>
      <c r="Z4936" t="s">
        <v>5032</v>
      </c>
    </row>
    <row r="4937" spans="19:26" ht="15">
      <c r="S4937" t="s">
        <v>5033</v>
      </c>
      <c r="Z4937" t="s">
        <v>5033</v>
      </c>
    </row>
    <row r="4938" spans="19:26" ht="15">
      <c r="S4938" t="s">
        <v>5034</v>
      </c>
      <c r="Z4938" t="s">
        <v>5034</v>
      </c>
    </row>
    <row r="4939" spans="19:26" ht="15">
      <c r="S4939" t="s">
        <v>5035</v>
      </c>
      <c r="Z4939" t="s">
        <v>5035</v>
      </c>
    </row>
    <row r="4940" spans="19:26" ht="15">
      <c r="S4940" t="s">
        <v>5035</v>
      </c>
      <c r="Z4940" t="s">
        <v>5035</v>
      </c>
    </row>
    <row r="4941" spans="19:26" ht="15">
      <c r="S4941" t="s">
        <v>5035</v>
      </c>
      <c r="Z4941" t="s">
        <v>5035</v>
      </c>
    </row>
    <row r="4942" spans="19:26" ht="15">
      <c r="S4942" t="s">
        <v>5036</v>
      </c>
      <c r="Z4942" t="s">
        <v>5036</v>
      </c>
    </row>
    <row r="4943" spans="19:26" ht="15">
      <c r="S4943" t="s">
        <v>5037</v>
      </c>
      <c r="Z4943" t="s">
        <v>5037</v>
      </c>
    </row>
    <row r="4944" spans="19:26" ht="15">
      <c r="S4944" t="s">
        <v>5038</v>
      </c>
      <c r="Z4944" t="s">
        <v>5038</v>
      </c>
    </row>
    <row r="4945" spans="19:26" ht="15">
      <c r="S4945" t="s">
        <v>5039</v>
      </c>
      <c r="Z4945" t="s">
        <v>5039</v>
      </c>
    </row>
    <row r="4946" spans="19:26" ht="15">
      <c r="S4946" t="s">
        <v>5040</v>
      </c>
      <c r="Z4946" t="s">
        <v>5040</v>
      </c>
    </row>
    <row r="4947" spans="19:26" ht="15">
      <c r="S4947" t="s">
        <v>5041</v>
      </c>
      <c r="Z4947" t="s">
        <v>5041</v>
      </c>
    </row>
    <row r="4948" spans="19:26" ht="15">
      <c r="S4948" t="s">
        <v>3594</v>
      </c>
      <c r="Z4948" t="s">
        <v>3594</v>
      </c>
    </row>
    <row r="4949" spans="19:26" ht="15">
      <c r="S4949" t="s">
        <v>3594</v>
      </c>
      <c r="Z4949" t="s">
        <v>3594</v>
      </c>
    </row>
    <row r="4950" spans="19:26" ht="15">
      <c r="S4950" t="s">
        <v>5042</v>
      </c>
      <c r="Z4950" t="s">
        <v>5042</v>
      </c>
    </row>
    <row r="4951" spans="19:26" ht="15">
      <c r="S4951" t="s">
        <v>5043</v>
      </c>
      <c r="Z4951" t="s">
        <v>5043</v>
      </c>
    </row>
    <row r="4952" spans="19:26" ht="15">
      <c r="S4952" t="s">
        <v>5044</v>
      </c>
      <c r="Z4952" t="s">
        <v>5044</v>
      </c>
    </row>
    <row r="4953" spans="19:26" ht="15">
      <c r="S4953" t="s">
        <v>5045</v>
      </c>
      <c r="Z4953" t="s">
        <v>5045</v>
      </c>
    </row>
    <row r="4954" spans="19:26" ht="15">
      <c r="S4954" t="s">
        <v>5046</v>
      </c>
      <c r="Z4954" t="s">
        <v>5046</v>
      </c>
    </row>
    <row r="4955" spans="19:26" ht="15">
      <c r="S4955" t="s">
        <v>5047</v>
      </c>
      <c r="Z4955" t="s">
        <v>5047</v>
      </c>
    </row>
    <row r="4956" spans="19:26" ht="15">
      <c r="S4956" t="s">
        <v>5048</v>
      </c>
      <c r="Z4956" t="s">
        <v>5048</v>
      </c>
    </row>
    <row r="4957" spans="19:26" ht="15">
      <c r="S4957" t="s">
        <v>5049</v>
      </c>
      <c r="Z4957" t="s">
        <v>5049</v>
      </c>
    </row>
    <row r="4958" spans="19:26" ht="15">
      <c r="S4958" t="s">
        <v>5050</v>
      </c>
      <c r="Z4958" t="s">
        <v>5050</v>
      </c>
    </row>
    <row r="4959" spans="19:26" ht="15">
      <c r="S4959" t="s">
        <v>5049</v>
      </c>
      <c r="Z4959" t="s">
        <v>5049</v>
      </c>
    </row>
    <row r="4960" spans="19:26" ht="15">
      <c r="S4960" t="s">
        <v>5049</v>
      </c>
      <c r="Z4960" t="s">
        <v>5049</v>
      </c>
    </row>
    <row r="4961" spans="19:26" ht="15">
      <c r="S4961" t="s">
        <v>5049</v>
      </c>
      <c r="Z4961" t="s">
        <v>5049</v>
      </c>
    </row>
    <row r="4962" spans="19:26" ht="15">
      <c r="S4962" t="s">
        <v>5049</v>
      </c>
      <c r="Z4962" t="s">
        <v>5049</v>
      </c>
    </row>
    <row r="4963" spans="19:26" ht="15">
      <c r="S4963" t="s">
        <v>5049</v>
      </c>
      <c r="Z4963" t="s">
        <v>5049</v>
      </c>
    </row>
    <row r="4964" spans="19:26" ht="15">
      <c r="S4964" t="s">
        <v>5051</v>
      </c>
      <c r="Z4964" t="s">
        <v>5051</v>
      </c>
    </row>
    <row r="4965" spans="19:26" ht="15">
      <c r="S4965" t="s">
        <v>5052</v>
      </c>
      <c r="Z4965" t="s">
        <v>5052</v>
      </c>
    </row>
    <row r="4966" spans="19:26" ht="15">
      <c r="S4966" t="s">
        <v>5053</v>
      </c>
      <c r="Z4966" t="s">
        <v>5053</v>
      </c>
    </row>
    <row r="4967" spans="19:26" ht="15">
      <c r="S4967" t="s">
        <v>5054</v>
      </c>
      <c r="Z4967" t="s">
        <v>5054</v>
      </c>
    </row>
    <row r="4968" spans="19:26" ht="15">
      <c r="S4968" t="s">
        <v>5055</v>
      </c>
      <c r="Z4968" t="s">
        <v>5055</v>
      </c>
    </row>
    <row r="4969" spans="19:26" ht="15">
      <c r="S4969" t="s">
        <v>5056</v>
      </c>
      <c r="Z4969" t="s">
        <v>5056</v>
      </c>
    </row>
    <row r="4970" spans="19:26" ht="15">
      <c r="S4970" t="s">
        <v>5056</v>
      </c>
      <c r="Z4970" t="s">
        <v>5056</v>
      </c>
    </row>
    <row r="4971" spans="19:26" ht="15">
      <c r="S4971" t="s">
        <v>5056</v>
      </c>
      <c r="Z4971" t="s">
        <v>5056</v>
      </c>
    </row>
    <row r="4972" spans="19:26" ht="15">
      <c r="S4972" t="s">
        <v>1691</v>
      </c>
      <c r="Z4972" t="s">
        <v>1691</v>
      </c>
    </row>
    <row r="4973" spans="19:26" ht="15">
      <c r="S4973" t="s">
        <v>5056</v>
      </c>
      <c r="Z4973" t="s">
        <v>5056</v>
      </c>
    </row>
    <row r="4974" spans="19:26" ht="15">
      <c r="S4974" t="s">
        <v>5056</v>
      </c>
      <c r="Z4974" t="s">
        <v>5056</v>
      </c>
    </row>
    <row r="4975" spans="19:26" ht="15">
      <c r="S4975" t="s">
        <v>5057</v>
      </c>
      <c r="Z4975" t="s">
        <v>5057</v>
      </c>
    </row>
    <row r="4976" spans="19:26" ht="15">
      <c r="S4976" t="s">
        <v>5058</v>
      </c>
      <c r="Z4976" t="s">
        <v>5058</v>
      </c>
    </row>
    <row r="4977" spans="19:26" ht="15">
      <c r="S4977" t="s">
        <v>5059</v>
      </c>
      <c r="Z4977" t="s">
        <v>5059</v>
      </c>
    </row>
    <row r="4978" spans="19:26" ht="15">
      <c r="S4978" t="s">
        <v>5060</v>
      </c>
      <c r="Z4978" t="s">
        <v>5060</v>
      </c>
    </row>
    <row r="4979" spans="19:26" ht="15">
      <c r="S4979" t="s">
        <v>5060</v>
      </c>
      <c r="Z4979" t="s">
        <v>5060</v>
      </c>
    </row>
    <row r="4980" spans="19:26" ht="15">
      <c r="S4980" t="s">
        <v>5061</v>
      </c>
      <c r="Z4980" t="s">
        <v>5061</v>
      </c>
    </row>
    <row r="4981" spans="19:26" ht="15">
      <c r="S4981" t="s">
        <v>5062</v>
      </c>
      <c r="Z4981" t="s">
        <v>5062</v>
      </c>
    </row>
    <row r="4982" spans="19:26" ht="15">
      <c r="S4982" t="s">
        <v>5063</v>
      </c>
      <c r="Z4982" t="s">
        <v>5063</v>
      </c>
    </row>
    <row r="4983" spans="19:26" ht="15">
      <c r="S4983" t="s">
        <v>5064</v>
      </c>
      <c r="Z4983" t="s">
        <v>5064</v>
      </c>
    </row>
    <row r="4984" spans="19:26" ht="15">
      <c r="S4984" t="s">
        <v>5065</v>
      </c>
      <c r="Z4984" t="s">
        <v>5065</v>
      </c>
    </row>
    <row r="4985" spans="19:26" ht="15">
      <c r="S4985" t="s">
        <v>5066</v>
      </c>
      <c r="Z4985" t="s">
        <v>5066</v>
      </c>
    </row>
    <row r="4986" spans="19:26" ht="15">
      <c r="S4986" t="s">
        <v>5067</v>
      </c>
      <c r="Z4986" t="s">
        <v>5067</v>
      </c>
    </row>
    <row r="4987" spans="19:26" ht="15">
      <c r="S4987" t="s">
        <v>5068</v>
      </c>
      <c r="Z4987" t="s">
        <v>5068</v>
      </c>
    </row>
    <row r="4988" spans="19:26" ht="15">
      <c r="S4988" t="s">
        <v>5069</v>
      </c>
      <c r="Z4988" t="s">
        <v>5069</v>
      </c>
    </row>
    <row r="4989" spans="19:26" ht="15">
      <c r="S4989" t="s">
        <v>5070</v>
      </c>
      <c r="Z4989" t="s">
        <v>5070</v>
      </c>
    </row>
    <row r="4990" spans="19:26" ht="15">
      <c r="S4990" t="s">
        <v>5071</v>
      </c>
      <c r="Z4990" t="s">
        <v>5071</v>
      </c>
    </row>
    <row r="4991" spans="19:26" ht="15">
      <c r="S4991" t="s">
        <v>5072</v>
      </c>
      <c r="Z4991" t="s">
        <v>5072</v>
      </c>
    </row>
    <row r="4992" spans="19:26" ht="15">
      <c r="S4992" t="s">
        <v>5073</v>
      </c>
      <c r="Z4992" t="s">
        <v>5073</v>
      </c>
    </row>
    <row r="4993" spans="19:26" ht="15">
      <c r="S4993" t="s">
        <v>5074</v>
      </c>
      <c r="Z4993" t="s">
        <v>5074</v>
      </c>
    </row>
    <row r="4994" spans="19:26" ht="15">
      <c r="S4994" t="s">
        <v>5074</v>
      </c>
      <c r="Z4994" t="s">
        <v>5074</v>
      </c>
    </row>
    <row r="4995" spans="19:26" ht="15">
      <c r="S4995" t="s">
        <v>5074</v>
      </c>
      <c r="Z4995" t="s">
        <v>5074</v>
      </c>
    </row>
    <row r="4996" spans="19:26" ht="15">
      <c r="S4996" t="s">
        <v>5075</v>
      </c>
      <c r="Z4996" t="s">
        <v>5075</v>
      </c>
    </row>
    <row r="4997" spans="19:26" ht="15">
      <c r="S4997" t="s">
        <v>5075</v>
      </c>
      <c r="Z4997" t="s">
        <v>5075</v>
      </c>
    </row>
    <row r="4998" spans="19:26" ht="15">
      <c r="S4998" t="s">
        <v>5075</v>
      </c>
      <c r="Z4998" t="s">
        <v>5075</v>
      </c>
    </row>
    <row r="4999" spans="19:26" ht="15">
      <c r="S4999" t="s">
        <v>5075</v>
      </c>
      <c r="Z4999" t="s">
        <v>5075</v>
      </c>
    </row>
    <row r="5000" spans="19:26" ht="15">
      <c r="S5000" t="s">
        <v>5075</v>
      </c>
      <c r="Z5000" t="s">
        <v>5075</v>
      </c>
    </row>
    <row r="5001" spans="19:26" ht="15">
      <c r="S5001" t="s">
        <v>5076</v>
      </c>
      <c r="Z5001" t="s">
        <v>5076</v>
      </c>
    </row>
    <row r="5002" spans="19:26" ht="15">
      <c r="S5002" t="s">
        <v>5076</v>
      </c>
      <c r="Z5002" t="s">
        <v>5076</v>
      </c>
    </row>
    <row r="5003" spans="19:26" ht="15">
      <c r="S5003" t="s">
        <v>5077</v>
      </c>
      <c r="Z5003" t="s">
        <v>5077</v>
      </c>
    </row>
    <row r="5004" spans="19:26" ht="15">
      <c r="S5004" t="s">
        <v>5077</v>
      </c>
      <c r="Z5004" t="s">
        <v>5077</v>
      </c>
    </row>
    <row r="5005" spans="19:26" ht="15">
      <c r="S5005" t="s">
        <v>5077</v>
      </c>
      <c r="Z5005" t="s">
        <v>5077</v>
      </c>
    </row>
    <row r="5006" spans="19:26" ht="15">
      <c r="S5006" t="s">
        <v>5077</v>
      </c>
      <c r="Z5006" t="s">
        <v>5077</v>
      </c>
    </row>
    <row r="5007" spans="19:26" ht="15">
      <c r="S5007" t="s">
        <v>5077</v>
      </c>
      <c r="Z5007" t="s">
        <v>5077</v>
      </c>
    </row>
    <row r="5008" spans="19:26" ht="15">
      <c r="S5008" t="s">
        <v>2897</v>
      </c>
      <c r="Z5008" t="s">
        <v>2897</v>
      </c>
    </row>
    <row r="5009" spans="19:26" ht="15">
      <c r="S5009" t="s">
        <v>5077</v>
      </c>
      <c r="Z5009" t="s">
        <v>5077</v>
      </c>
    </row>
    <row r="5010" spans="19:26" ht="15">
      <c r="S5010" t="s">
        <v>5077</v>
      </c>
      <c r="Z5010" t="s">
        <v>5077</v>
      </c>
    </row>
    <row r="5011" spans="19:26" ht="15">
      <c r="S5011" t="s">
        <v>5077</v>
      </c>
      <c r="Z5011" t="s">
        <v>5077</v>
      </c>
    </row>
    <row r="5012" spans="19:26" ht="15">
      <c r="S5012" t="s">
        <v>5077</v>
      </c>
      <c r="Z5012" t="s">
        <v>5077</v>
      </c>
    </row>
    <row r="5013" spans="19:26" ht="15">
      <c r="S5013" t="s">
        <v>5077</v>
      </c>
      <c r="Z5013" t="s">
        <v>5077</v>
      </c>
    </row>
    <row r="5014" spans="19:26" ht="15">
      <c r="S5014" t="s">
        <v>5078</v>
      </c>
      <c r="Z5014" t="s">
        <v>5078</v>
      </c>
    </row>
    <row r="5015" spans="19:26" ht="15">
      <c r="S5015" t="s">
        <v>5079</v>
      </c>
      <c r="Z5015" t="s">
        <v>5079</v>
      </c>
    </row>
    <row r="5016" spans="19:26" ht="15">
      <c r="S5016" t="s">
        <v>5079</v>
      </c>
      <c r="Z5016" t="s">
        <v>5079</v>
      </c>
    </row>
    <row r="5017" spans="19:26" ht="15">
      <c r="S5017" t="s">
        <v>5080</v>
      </c>
      <c r="Z5017" t="s">
        <v>5080</v>
      </c>
    </row>
    <row r="5018" spans="19:26" ht="15">
      <c r="S5018" t="s">
        <v>5081</v>
      </c>
      <c r="Z5018" t="s">
        <v>5081</v>
      </c>
    </row>
    <row r="5019" spans="19:26" ht="15">
      <c r="S5019" t="s">
        <v>5082</v>
      </c>
      <c r="Z5019" t="s">
        <v>5082</v>
      </c>
    </row>
    <row r="5020" spans="19:26" ht="15">
      <c r="S5020" t="s">
        <v>5083</v>
      </c>
      <c r="Z5020" t="s">
        <v>5083</v>
      </c>
    </row>
    <row r="5021" spans="19:26" ht="15">
      <c r="S5021" t="s">
        <v>5084</v>
      </c>
      <c r="Z5021" t="s">
        <v>5084</v>
      </c>
    </row>
    <row r="5022" spans="19:26" ht="15">
      <c r="S5022" t="s">
        <v>5085</v>
      </c>
      <c r="Z5022" t="s">
        <v>5085</v>
      </c>
    </row>
    <row r="5023" spans="19:26" ht="15">
      <c r="S5023" t="s">
        <v>5085</v>
      </c>
      <c r="Z5023" t="s">
        <v>5085</v>
      </c>
    </row>
    <row r="5024" spans="19:26" ht="15">
      <c r="S5024" t="s">
        <v>5086</v>
      </c>
      <c r="Z5024" t="s">
        <v>5086</v>
      </c>
    </row>
    <row r="5025" spans="19:26" ht="15">
      <c r="S5025" t="s">
        <v>5085</v>
      </c>
      <c r="Z5025" t="s">
        <v>5085</v>
      </c>
    </row>
    <row r="5026" spans="19:26" ht="15">
      <c r="S5026" t="s">
        <v>5085</v>
      </c>
      <c r="Z5026" t="s">
        <v>5085</v>
      </c>
    </row>
    <row r="5027" spans="19:26" ht="15">
      <c r="S5027" t="s">
        <v>5087</v>
      </c>
      <c r="Z5027" t="s">
        <v>5087</v>
      </c>
    </row>
    <row r="5028" spans="19:26" ht="15">
      <c r="S5028" t="s">
        <v>5088</v>
      </c>
      <c r="Z5028" t="s">
        <v>5088</v>
      </c>
    </row>
    <row r="5029" spans="19:26" ht="15">
      <c r="S5029" t="s">
        <v>5089</v>
      </c>
      <c r="Z5029" t="s">
        <v>5089</v>
      </c>
    </row>
    <row r="5030" spans="19:26" ht="15">
      <c r="S5030" t="s">
        <v>5090</v>
      </c>
      <c r="Z5030" t="s">
        <v>5090</v>
      </c>
    </row>
    <row r="5031" spans="19:26" ht="15">
      <c r="S5031" t="s">
        <v>5091</v>
      </c>
      <c r="Z5031" t="s">
        <v>5091</v>
      </c>
    </row>
    <row r="5032" spans="19:26" ht="15">
      <c r="S5032" t="s">
        <v>5091</v>
      </c>
      <c r="Z5032" t="s">
        <v>5091</v>
      </c>
    </row>
    <row r="5033" spans="19:26" ht="15">
      <c r="S5033" t="s">
        <v>5091</v>
      </c>
      <c r="Z5033" t="s">
        <v>5091</v>
      </c>
    </row>
    <row r="5034" spans="19:26" ht="15">
      <c r="S5034" t="s">
        <v>1694</v>
      </c>
      <c r="Z5034" t="s">
        <v>1694</v>
      </c>
    </row>
    <row r="5035" spans="19:26" ht="15">
      <c r="S5035" t="s">
        <v>5091</v>
      </c>
      <c r="Z5035" t="s">
        <v>5091</v>
      </c>
    </row>
    <row r="5036" spans="19:26" ht="15">
      <c r="S5036" t="s">
        <v>5091</v>
      </c>
      <c r="Z5036" t="s">
        <v>5091</v>
      </c>
    </row>
    <row r="5037" spans="19:26" ht="15">
      <c r="S5037" t="s">
        <v>5091</v>
      </c>
      <c r="Z5037" t="s">
        <v>5091</v>
      </c>
    </row>
    <row r="5038" spans="19:26" ht="15">
      <c r="S5038" t="s">
        <v>5092</v>
      </c>
      <c r="Z5038" t="s">
        <v>5092</v>
      </c>
    </row>
    <row r="5039" spans="19:26" ht="15">
      <c r="S5039" t="s">
        <v>5093</v>
      </c>
      <c r="Z5039" t="s">
        <v>5093</v>
      </c>
    </row>
    <row r="5040" spans="19:26" ht="15">
      <c r="S5040" t="s">
        <v>5094</v>
      </c>
      <c r="Z5040" t="s">
        <v>5094</v>
      </c>
    </row>
    <row r="5041" spans="19:26" ht="15">
      <c r="S5041" t="s">
        <v>5095</v>
      </c>
      <c r="Z5041" t="s">
        <v>5095</v>
      </c>
    </row>
    <row r="5042" spans="19:26" ht="15">
      <c r="S5042" t="s">
        <v>5096</v>
      </c>
      <c r="Z5042" t="s">
        <v>5096</v>
      </c>
    </row>
    <row r="5043" spans="19:26" ht="15">
      <c r="S5043" t="s">
        <v>5097</v>
      </c>
      <c r="Z5043" t="s">
        <v>5097</v>
      </c>
    </row>
    <row r="5044" spans="19:26" ht="15">
      <c r="S5044" t="s">
        <v>5098</v>
      </c>
      <c r="Z5044" t="s">
        <v>5098</v>
      </c>
    </row>
    <row r="5045" spans="19:26" ht="15">
      <c r="S5045" t="s">
        <v>5099</v>
      </c>
      <c r="Z5045" t="s">
        <v>5099</v>
      </c>
    </row>
    <row r="5046" spans="19:26" ht="15">
      <c r="S5046" t="s">
        <v>5100</v>
      </c>
      <c r="Z5046" t="s">
        <v>5100</v>
      </c>
    </row>
    <row r="5047" spans="19:26" ht="15">
      <c r="S5047" t="s">
        <v>5101</v>
      </c>
      <c r="Z5047" t="s">
        <v>5101</v>
      </c>
    </row>
    <row r="5048" spans="19:26" ht="15">
      <c r="S5048" t="s">
        <v>5101</v>
      </c>
      <c r="Z5048" t="s">
        <v>5101</v>
      </c>
    </row>
    <row r="5049" spans="19:26" ht="15">
      <c r="S5049" t="s">
        <v>5102</v>
      </c>
      <c r="Z5049" t="s">
        <v>5102</v>
      </c>
    </row>
    <row r="5050" spans="19:26" ht="15">
      <c r="S5050" t="s">
        <v>5103</v>
      </c>
      <c r="Z5050" t="s">
        <v>5103</v>
      </c>
    </row>
    <row r="5051" spans="19:26" ht="15">
      <c r="S5051" t="s">
        <v>5104</v>
      </c>
      <c r="Z5051" t="s">
        <v>5104</v>
      </c>
    </row>
    <row r="5052" spans="19:26" ht="15">
      <c r="S5052" t="s">
        <v>5105</v>
      </c>
      <c r="Z5052" t="s">
        <v>5105</v>
      </c>
    </row>
    <row r="5053" spans="19:26" ht="15">
      <c r="S5053" t="s">
        <v>5106</v>
      </c>
      <c r="Z5053" t="s">
        <v>5106</v>
      </c>
    </row>
    <row r="5054" spans="19:26" ht="15">
      <c r="S5054" t="s">
        <v>5107</v>
      </c>
      <c r="Z5054" t="s">
        <v>5107</v>
      </c>
    </row>
    <row r="5055" spans="19:26" ht="15">
      <c r="S5055" t="s">
        <v>5108</v>
      </c>
      <c r="Z5055" t="s">
        <v>5108</v>
      </c>
    </row>
    <row r="5056" spans="19:26" ht="15">
      <c r="S5056" t="s">
        <v>5109</v>
      </c>
      <c r="Z5056" t="s">
        <v>5109</v>
      </c>
    </row>
    <row r="5057" spans="19:26" ht="15">
      <c r="S5057" t="s">
        <v>5110</v>
      </c>
      <c r="Z5057" t="s">
        <v>5110</v>
      </c>
    </row>
    <row r="5058" spans="19:26" ht="15">
      <c r="S5058" t="s">
        <v>5111</v>
      </c>
      <c r="Z5058" t="s">
        <v>5111</v>
      </c>
    </row>
    <row r="5059" spans="19:26" ht="15">
      <c r="S5059" t="s">
        <v>5112</v>
      </c>
      <c r="Z5059" t="s">
        <v>5112</v>
      </c>
    </row>
    <row r="5060" spans="19:26" ht="15">
      <c r="S5060" t="s">
        <v>5113</v>
      </c>
      <c r="Z5060" t="s">
        <v>5113</v>
      </c>
    </row>
    <row r="5061" spans="19:26" ht="15">
      <c r="S5061" t="s">
        <v>5114</v>
      </c>
      <c r="Z5061" t="s">
        <v>5114</v>
      </c>
    </row>
    <row r="5062" spans="19:26" ht="15">
      <c r="S5062" t="s">
        <v>5115</v>
      </c>
      <c r="Z5062" t="s">
        <v>5115</v>
      </c>
    </row>
    <row r="5063" spans="19:26" ht="15">
      <c r="S5063" t="s">
        <v>5116</v>
      </c>
      <c r="Z5063" t="s">
        <v>5116</v>
      </c>
    </row>
    <row r="5064" spans="19:26" ht="15">
      <c r="S5064" t="s">
        <v>5117</v>
      </c>
      <c r="Z5064" t="s">
        <v>5117</v>
      </c>
    </row>
    <row r="5065" spans="19:26" ht="15">
      <c r="S5065" t="s">
        <v>5118</v>
      </c>
      <c r="Z5065" t="s">
        <v>5118</v>
      </c>
    </row>
    <row r="5066" spans="19:26" ht="15">
      <c r="S5066" t="s">
        <v>5119</v>
      </c>
      <c r="Z5066" t="s">
        <v>5119</v>
      </c>
    </row>
    <row r="5067" spans="19:26" ht="15">
      <c r="S5067" t="s">
        <v>5120</v>
      </c>
      <c r="Z5067" t="s">
        <v>5120</v>
      </c>
    </row>
    <row r="5068" spans="19:26" ht="15">
      <c r="S5068" t="s">
        <v>5121</v>
      </c>
      <c r="Z5068" t="s">
        <v>5121</v>
      </c>
    </row>
    <row r="5069" spans="19:26" ht="15">
      <c r="S5069" t="s">
        <v>5122</v>
      </c>
      <c r="Z5069" t="s">
        <v>5122</v>
      </c>
    </row>
    <row r="5070" spans="19:26" ht="15">
      <c r="S5070" t="s">
        <v>5123</v>
      </c>
      <c r="Z5070" t="s">
        <v>5123</v>
      </c>
    </row>
    <row r="5071" spans="19:26" ht="15">
      <c r="S5071" t="s">
        <v>5124</v>
      </c>
      <c r="Z5071" t="s">
        <v>5124</v>
      </c>
    </row>
    <row r="5072" spans="19:26" ht="15">
      <c r="S5072" t="s">
        <v>5125</v>
      </c>
      <c r="Z5072" t="s">
        <v>5125</v>
      </c>
    </row>
    <row r="5073" spans="19:26" ht="15">
      <c r="S5073" t="s">
        <v>5126</v>
      </c>
      <c r="Z5073" t="s">
        <v>5126</v>
      </c>
    </row>
    <row r="5074" spans="19:26" ht="15">
      <c r="S5074" t="s">
        <v>5127</v>
      </c>
      <c r="Z5074" t="s">
        <v>5127</v>
      </c>
    </row>
    <row r="5075" spans="19:26" ht="15">
      <c r="S5075" t="s">
        <v>5128</v>
      </c>
      <c r="Z5075" t="s">
        <v>5128</v>
      </c>
    </row>
    <row r="5076" spans="19:26" ht="15">
      <c r="S5076" t="s">
        <v>5129</v>
      </c>
      <c r="Z5076" t="s">
        <v>5129</v>
      </c>
    </row>
    <row r="5077" spans="19:26" ht="15">
      <c r="S5077" t="s">
        <v>5130</v>
      </c>
      <c r="Z5077" t="s">
        <v>5130</v>
      </c>
    </row>
    <row r="5078" spans="19:26" ht="15">
      <c r="S5078" t="s">
        <v>5131</v>
      </c>
      <c r="Z5078" t="s">
        <v>5131</v>
      </c>
    </row>
    <row r="5079" spans="19:26" ht="15">
      <c r="S5079" t="s">
        <v>5132</v>
      </c>
      <c r="Z5079" t="s">
        <v>5132</v>
      </c>
    </row>
    <row r="5080" spans="19:26" ht="15">
      <c r="S5080" t="s">
        <v>5133</v>
      </c>
      <c r="Z5080" t="s">
        <v>5133</v>
      </c>
    </row>
    <row r="5081" spans="19:26" ht="15">
      <c r="S5081" t="s">
        <v>5133</v>
      </c>
      <c r="Z5081" t="s">
        <v>5133</v>
      </c>
    </row>
    <row r="5082" spans="19:26" ht="15">
      <c r="S5082" t="s">
        <v>5134</v>
      </c>
      <c r="Z5082" t="s">
        <v>5134</v>
      </c>
    </row>
    <row r="5083" spans="19:26" ht="15">
      <c r="S5083" t="s">
        <v>5135</v>
      </c>
      <c r="Z5083" t="s">
        <v>5135</v>
      </c>
    </row>
    <row r="5084" spans="19:26" ht="15">
      <c r="S5084" t="s">
        <v>5136</v>
      </c>
      <c r="Z5084" t="s">
        <v>5136</v>
      </c>
    </row>
    <row r="5085" spans="19:26" ht="15">
      <c r="S5085" t="s">
        <v>5137</v>
      </c>
      <c r="Z5085" t="s">
        <v>5137</v>
      </c>
    </row>
    <row r="5086" spans="19:26" ht="15">
      <c r="S5086" t="s">
        <v>5138</v>
      </c>
      <c r="Z5086" t="s">
        <v>5138</v>
      </c>
    </row>
    <row r="5087" spans="19:26" ht="15">
      <c r="S5087" t="s">
        <v>5138</v>
      </c>
      <c r="Z5087" t="s">
        <v>5138</v>
      </c>
    </row>
    <row r="5088" spans="19:26" ht="15">
      <c r="S5088" t="s">
        <v>5139</v>
      </c>
      <c r="Z5088" t="s">
        <v>5139</v>
      </c>
    </row>
    <row r="5089" spans="19:26" ht="15">
      <c r="S5089" t="s">
        <v>5140</v>
      </c>
      <c r="Z5089" t="s">
        <v>5140</v>
      </c>
    </row>
    <row r="5090" spans="19:26" ht="15">
      <c r="S5090" t="s">
        <v>5141</v>
      </c>
      <c r="Z5090" t="s">
        <v>5141</v>
      </c>
    </row>
    <row r="5091" spans="19:26" ht="15">
      <c r="S5091" t="s">
        <v>5142</v>
      </c>
      <c r="Z5091" t="s">
        <v>5142</v>
      </c>
    </row>
    <row r="5092" spans="19:26" ht="15">
      <c r="S5092" t="s">
        <v>5143</v>
      </c>
      <c r="Z5092" t="s">
        <v>5143</v>
      </c>
    </row>
    <row r="5093" spans="19:26" ht="15">
      <c r="S5093" t="s">
        <v>5144</v>
      </c>
      <c r="Z5093" t="s">
        <v>5144</v>
      </c>
    </row>
    <row r="5094" spans="19:26" ht="15">
      <c r="S5094" t="s">
        <v>5145</v>
      </c>
      <c r="Z5094" t="s">
        <v>5145</v>
      </c>
    </row>
    <row r="5095" spans="19:26" ht="15">
      <c r="S5095" t="s">
        <v>5146</v>
      </c>
      <c r="Z5095" t="s">
        <v>5146</v>
      </c>
    </row>
    <row r="5096" spans="19:26" ht="15">
      <c r="S5096" t="s">
        <v>5147</v>
      </c>
      <c r="Z5096" t="s">
        <v>5147</v>
      </c>
    </row>
    <row r="5097" spans="19:26" ht="15">
      <c r="S5097" t="s">
        <v>5148</v>
      </c>
      <c r="Z5097" t="s">
        <v>5148</v>
      </c>
    </row>
    <row r="5098" spans="19:26" ht="15">
      <c r="S5098" t="s">
        <v>5149</v>
      </c>
      <c r="Z5098" t="s">
        <v>5149</v>
      </c>
    </row>
    <row r="5099" spans="19:26" ht="15">
      <c r="S5099" t="s">
        <v>5150</v>
      </c>
      <c r="Z5099" t="s">
        <v>5150</v>
      </c>
    </row>
    <row r="5100" spans="19:26" ht="15">
      <c r="S5100" t="s">
        <v>5151</v>
      </c>
      <c r="Z5100" t="s">
        <v>5151</v>
      </c>
    </row>
    <row r="5101" spans="19:26" ht="15">
      <c r="S5101" t="s">
        <v>5152</v>
      </c>
      <c r="Z5101" t="s">
        <v>5152</v>
      </c>
    </row>
    <row r="5102" spans="19:26" ht="15">
      <c r="S5102" t="s">
        <v>5153</v>
      </c>
      <c r="Z5102" t="s">
        <v>5153</v>
      </c>
    </row>
    <row r="5103" spans="19:26" ht="15">
      <c r="S5103" t="s">
        <v>5154</v>
      </c>
      <c r="Z5103" t="s">
        <v>5154</v>
      </c>
    </row>
    <row r="5104" spans="19:26" ht="15">
      <c r="S5104" t="s">
        <v>5155</v>
      </c>
      <c r="Z5104" t="s">
        <v>5155</v>
      </c>
    </row>
    <row r="5105" spans="19:26" ht="15">
      <c r="S5105" t="s">
        <v>5156</v>
      </c>
      <c r="Z5105" t="s">
        <v>5156</v>
      </c>
    </row>
    <row r="5106" spans="19:26" ht="15">
      <c r="S5106" t="s">
        <v>5157</v>
      </c>
      <c r="Z5106" t="s">
        <v>5157</v>
      </c>
    </row>
    <row r="5107" spans="19:26" ht="15">
      <c r="S5107" t="s">
        <v>5158</v>
      </c>
      <c r="Z5107" t="s">
        <v>5158</v>
      </c>
    </row>
    <row r="5108" spans="19:26" ht="15">
      <c r="S5108" t="s">
        <v>1176</v>
      </c>
      <c r="Z5108" t="s">
        <v>1176</v>
      </c>
    </row>
    <row r="5109" spans="19:26" ht="15">
      <c r="S5109" t="s">
        <v>5159</v>
      </c>
      <c r="Z5109" t="s">
        <v>5159</v>
      </c>
    </row>
    <row r="5110" spans="19:26" ht="15">
      <c r="S5110" t="s">
        <v>5160</v>
      </c>
      <c r="Z5110" t="s">
        <v>5160</v>
      </c>
    </row>
    <row r="5111" spans="19:26" ht="15">
      <c r="S5111" t="s">
        <v>5161</v>
      </c>
      <c r="Z5111" t="s">
        <v>5161</v>
      </c>
    </row>
    <row r="5112" spans="19:26" ht="15">
      <c r="S5112" t="s">
        <v>5162</v>
      </c>
      <c r="Z5112" t="s">
        <v>5162</v>
      </c>
    </row>
    <row r="5113" spans="19:26" ht="15">
      <c r="S5113" t="s">
        <v>5163</v>
      </c>
      <c r="Z5113" t="s">
        <v>5163</v>
      </c>
    </row>
    <row r="5114" spans="19:26" ht="15">
      <c r="S5114" t="s">
        <v>5164</v>
      </c>
      <c r="Z5114" t="s">
        <v>5164</v>
      </c>
    </row>
    <row r="5115" spans="19:26" ht="15">
      <c r="S5115" t="s">
        <v>5120</v>
      </c>
      <c r="Z5115" t="s">
        <v>5120</v>
      </c>
    </row>
    <row r="5116" spans="19:26" ht="15">
      <c r="S5116" t="s">
        <v>5165</v>
      </c>
      <c r="Z5116" t="s">
        <v>5165</v>
      </c>
    </row>
    <row r="5117" spans="19:26" ht="15">
      <c r="S5117" t="s">
        <v>5166</v>
      </c>
      <c r="Z5117" t="s">
        <v>5166</v>
      </c>
    </row>
    <row r="5118" spans="19:26" ht="15">
      <c r="S5118" t="s">
        <v>5167</v>
      </c>
      <c r="Z5118" t="s">
        <v>5167</v>
      </c>
    </row>
    <row r="5119" spans="19:26" ht="15">
      <c r="S5119" t="s">
        <v>5168</v>
      </c>
      <c r="Z5119" t="s">
        <v>5168</v>
      </c>
    </row>
    <row r="5120" spans="19:26" ht="15">
      <c r="S5120" t="s">
        <v>5169</v>
      </c>
      <c r="Z5120" t="s">
        <v>5169</v>
      </c>
    </row>
    <row r="5121" spans="19:26" ht="15">
      <c r="S5121" t="s">
        <v>5170</v>
      </c>
      <c r="Z5121" t="s">
        <v>5170</v>
      </c>
    </row>
    <row r="5122" spans="19:26" ht="15">
      <c r="S5122" t="s">
        <v>5170</v>
      </c>
      <c r="Z5122" t="s">
        <v>5170</v>
      </c>
    </row>
    <row r="5123" spans="19:26" ht="15">
      <c r="S5123" t="s">
        <v>5170</v>
      </c>
      <c r="Z5123" t="s">
        <v>5170</v>
      </c>
    </row>
    <row r="5124" spans="19:26" ht="15">
      <c r="S5124" t="s">
        <v>5170</v>
      </c>
      <c r="Z5124" t="s">
        <v>5170</v>
      </c>
    </row>
    <row r="5125" spans="19:26" ht="15">
      <c r="S5125" t="s">
        <v>5170</v>
      </c>
      <c r="Z5125" t="s">
        <v>5170</v>
      </c>
    </row>
    <row r="5126" spans="19:26" ht="15">
      <c r="S5126" t="s">
        <v>5170</v>
      </c>
      <c r="Z5126" t="s">
        <v>5170</v>
      </c>
    </row>
    <row r="5127" spans="19:26" ht="15">
      <c r="S5127" t="s">
        <v>5171</v>
      </c>
      <c r="Z5127" t="s">
        <v>5171</v>
      </c>
    </row>
    <row r="5128" spans="19:26" ht="15">
      <c r="S5128" t="s">
        <v>5172</v>
      </c>
      <c r="Z5128" t="s">
        <v>5172</v>
      </c>
    </row>
    <row r="5129" spans="19:26" ht="15">
      <c r="S5129" t="s">
        <v>5173</v>
      </c>
      <c r="Z5129" t="s">
        <v>5173</v>
      </c>
    </row>
    <row r="5130" spans="19:26" ht="15">
      <c r="S5130" t="s">
        <v>5174</v>
      </c>
      <c r="Z5130" t="s">
        <v>5174</v>
      </c>
    </row>
    <row r="5131" spans="19:26" ht="15">
      <c r="S5131" t="s">
        <v>1310</v>
      </c>
      <c r="Z5131" t="s">
        <v>1310</v>
      </c>
    </row>
    <row r="5132" spans="19:26" ht="15">
      <c r="S5132" t="s">
        <v>5174</v>
      </c>
      <c r="Z5132" t="s">
        <v>5174</v>
      </c>
    </row>
    <row r="5133" spans="19:26" ht="15">
      <c r="S5133" t="s">
        <v>5175</v>
      </c>
      <c r="Z5133" t="s">
        <v>5175</v>
      </c>
    </row>
    <row r="5134" spans="19:26" ht="15">
      <c r="S5134" t="s">
        <v>5176</v>
      </c>
      <c r="Z5134" t="s">
        <v>5176</v>
      </c>
    </row>
    <row r="5135" spans="19:26" ht="15">
      <c r="S5135" t="s">
        <v>5177</v>
      </c>
      <c r="Z5135" t="s">
        <v>5177</v>
      </c>
    </row>
    <row r="5136" spans="19:26" ht="15">
      <c r="S5136" t="s">
        <v>5177</v>
      </c>
      <c r="Z5136" t="s">
        <v>5177</v>
      </c>
    </row>
    <row r="5137" spans="19:26" ht="15">
      <c r="S5137" t="s">
        <v>5177</v>
      </c>
      <c r="Z5137" t="s">
        <v>5177</v>
      </c>
    </row>
    <row r="5138" spans="19:26" ht="15">
      <c r="S5138" t="s">
        <v>5178</v>
      </c>
      <c r="Z5138" t="s">
        <v>5178</v>
      </c>
    </row>
    <row r="5139" spans="19:26" ht="15">
      <c r="S5139" t="s">
        <v>5179</v>
      </c>
      <c r="Z5139" t="s">
        <v>5179</v>
      </c>
    </row>
    <row r="5140" spans="19:26" ht="15">
      <c r="S5140" t="s">
        <v>5180</v>
      </c>
      <c r="Z5140" t="s">
        <v>5180</v>
      </c>
    </row>
    <row r="5141" spans="19:26" ht="15">
      <c r="S5141" t="s">
        <v>5181</v>
      </c>
      <c r="Z5141" t="s">
        <v>5181</v>
      </c>
    </row>
    <row r="5142" spans="19:26" ht="15">
      <c r="S5142" t="s">
        <v>5182</v>
      </c>
      <c r="Z5142" t="s">
        <v>5182</v>
      </c>
    </row>
    <row r="5143" spans="19:26" ht="15">
      <c r="S5143" t="s">
        <v>5183</v>
      </c>
      <c r="Z5143" t="s">
        <v>5183</v>
      </c>
    </row>
    <row r="5144" spans="19:26" ht="15">
      <c r="S5144" t="s">
        <v>5183</v>
      </c>
      <c r="Z5144" t="s">
        <v>5183</v>
      </c>
    </row>
    <row r="5145" spans="19:26" ht="15">
      <c r="S5145" t="s">
        <v>5183</v>
      </c>
      <c r="Z5145" t="s">
        <v>5183</v>
      </c>
    </row>
    <row r="5146" spans="19:26" ht="15">
      <c r="S5146" t="s">
        <v>5184</v>
      </c>
      <c r="Z5146" t="s">
        <v>5184</v>
      </c>
    </row>
    <row r="5147" spans="19:26" ht="15">
      <c r="S5147" t="s">
        <v>5185</v>
      </c>
      <c r="Z5147" t="s">
        <v>5185</v>
      </c>
    </row>
    <row r="5148" spans="19:26" ht="15">
      <c r="S5148" t="s">
        <v>5186</v>
      </c>
      <c r="Z5148" t="s">
        <v>5186</v>
      </c>
    </row>
    <row r="5149" spans="19:26" ht="15">
      <c r="S5149" t="s">
        <v>5185</v>
      </c>
      <c r="Z5149" t="s">
        <v>5185</v>
      </c>
    </row>
    <row r="5150" spans="19:26" ht="15">
      <c r="S5150" t="s">
        <v>5185</v>
      </c>
      <c r="Z5150" t="s">
        <v>5185</v>
      </c>
    </row>
    <row r="5151" spans="19:26" ht="15">
      <c r="S5151" t="s">
        <v>5185</v>
      </c>
      <c r="Z5151" t="s">
        <v>5185</v>
      </c>
    </row>
    <row r="5152" spans="19:26" ht="15">
      <c r="S5152" t="s">
        <v>5185</v>
      </c>
      <c r="Z5152" t="s">
        <v>5185</v>
      </c>
    </row>
    <row r="5153" spans="19:26" ht="15">
      <c r="S5153" t="s">
        <v>5185</v>
      </c>
      <c r="Z5153" t="s">
        <v>5185</v>
      </c>
    </row>
    <row r="5154" spans="19:26" ht="15">
      <c r="S5154" t="s">
        <v>5187</v>
      </c>
      <c r="Z5154" t="s">
        <v>5187</v>
      </c>
    </row>
    <row r="5155" spans="19:26" ht="15">
      <c r="S5155" t="s">
        <v>5188</v>
      </c>
      <c r="Z5155" t="s">
        <v>5188</v>
      </c>
    </row>
    <row r="5156" spans="19:26" ht="15">
      <c r="S5156" t="s">
        <v>5188</v>
      </c>
      <c r="Z5156" t="s">
        <v>5188</v>
      </c>
    </row>
    <row r="5157" spans="19:26" ht="15">
      <c r="S5157" t="s">
        <v>5189</v>
      </c>
      <c r="Z5157" t="s">
        <v>5189</v>
      </c>
    </row>
    <row r="5158" spans="19:26" ht="15">
      <c r="S5158" t="s">
        <v>5190</v>
      </c>
      <c r="Z5158" t="s">
        <v>5190</v>
      </c>
    </row>
    <row r="5159" spans="19:26" ht="15">
      <c r="S5159" t="s">
        <v>5190</v>
      </c>
      <c r="Z5159" t="s">
        <v>5190</v>
      </c>
    </row>
    <row r="5160" spans="19:26" ht="15">
      <c r="S5160" t="s">
        <v>5190</v>
      </c>
      <c r="Z5160" t="s">
        <v>5190</v>
      </c>
    </row>
    <row r="5161" spans="19:26" ht="15">
      <c r="S5161" t="s">
        <v>5191</v>
      </c>
      <c r="Z5161" t="s">
        <v>5191</v>
      </c>
    </row>
    <row r="5162" spans="19:26" ht="15">
      <c r="S5162" t="s">
        <v>5192</v>
      </c>
      <c r="Z5162" t="s">
        <v>5192</v>
      </c>
    </row>
    <row r="5163" spans="19:26" ht="15">
      <c r="S5163" t="s">
        <v>5193</v>
      </c>
      <c r="Z5163" t="s">
        <v>5193</v>
      </c>
    </row>
    <row r="5164" spans="19:26" ht="15">
      <c r="S5164" t="s">
        <v>5193</v>
      </c>
      <c r="Z5164" t="s">
        <v>5193</v>
      </c>
    </row>
    <row r="5165" spans="19:26" ht="15">
      <c r="S5165" t="s">
        <v>5194</v>
      </c>
      <c r="Z5165" t="s">
        <v>5194</v>
      </c>
    </row>
    <row r="5166" spans="19:26" ht="15">
      <c r="S5166" t="s">
        <v>5195</v>
      </c>
      <c r="Z5166" t="s">
        <v>5195</v>
      </c>
    </row>
    <row r="5167" spans="19:26" ht="15">
      <c r="S5167" t="s">
        <v>5196</v>
      </c>
      <c r="Z5167" t="s">
        <v>5196</v>
      </c>
    </row>
    <row r="5168" spans="19:26" ht="15">
      <c r="S5168" t="s">
        <v>5197</v>
      </c>
      <c r="Z5168" t="s">
        <v>5197</v>
      </c>
    </row>
    <row r="5169" spans="19:26" ht="15">
      <c r="S5169" t="s">
        <v>5198</v>
      </c>
      <c r="Z5169" t="s">
        <v>5198</v>
      </c>
    </row>
    <row r="5170" spans="19:26" ht="15">
      <c r="S5170" t="s">
        <v>5198</v>
      </c>
      <c r="Z5170" t="s">
        <v>5198</v>
      </c>
    </row>
    <row r="5171" spans="19:26" ht="15">
      <c r="S5171" t="s">
        <v>5198</v>
      </c>
      <c r="Z5171" t="s">
        <v>5198</v>
      </c>
    </row>
    <row r="5172" spans="19:26" ht="15">
      <c r="S5172" t="s">
        <v>5198</v>
      </c>
      <c r="Z5172" t="s">
        <v>5198</v>
      </c>
    </row>
    <row r="5173" spans="19:26" ht="15">
      <c r="S5173" t="s">
        <v>5198</v>
      </c>
      <c r="Z5173" t="s">
        <v>5198</v>
      </c>
    </row>
    <row r="5174" spans="19:26" ht="15">
      <c r="S5174" t="s">
        <v>5198</v>
      </c>
      <c r="Z5174" t="s">
        <v>5198</v>
      </c>
    </row>
    <row r="5175" spans="19:26" ht="15">
      <c r="S5175" t="s">
        <v>5199</v>
      </c>
      <c r="Z5175" t="s">
        <v>5199</v>
      </c>
    </row>
    <row r="5176" spans="19:26" ht="15">
      <c r="S5176" t="s">
        <v>5200</v>
      </c>
      <c r="Z5176" t="s">
        <v>5200</v>
      </c>
    </row>
    <row r="5177" spans="19:26" ht="15">
      <c r="S5177" t="s">
        <v>5201</v>
      </c>
      <c r="Z5177" t="s">
        <v>5201</v>
      </c>
    </row>
    <row r="5178" spans="19:26" ht="15">
      <c r="S5178" t="s">
        <v>5202</v>
      </c>
      <c r="Z5178" t="s">
        <v>5202</v>
      </c>
    </row>
    <row r="5179" spans="19:26" ht="15">
      <c r="S5179" t="s">
        <v>5202</v>
      </c>
      <c r="Z5179" t="s">
        <v>5202</v>
      </c>
    </row>
    <row r="5180" spans="19:26" ht="15">
      <c r="S5180" t="s">
        <v>5203</v>
      </c>
      <c r="Z5180" t="s">
        <v>5203</v>
      </c>
    </row>
    <row r="5181" spans="19:26" ht="15">
      <c r="S5181" t="s">
        <v>5204</v>
      </c>
      <c r="Z5181" t="s">
        <v>5204</v>
      </c>
    </row>
    <row r="5182" spans="19:26" ht="15">
      <c r="S5182" t="s">
        <v>5205</v>
      </c>
      <c r="Z5182" t="s">
        <v>5205</v>
      </c>
    </row>
    <row r="5183" spans="19:26" ht="15">
      <c r="S5183" t="s">
        <v>5206</v>
      </c>
      <c r="Z5183" t="s">
        <v>5206</v>
      </c>
    </row>
    <row r="5184" spans="19:26" ht="15">
      <c r="S5184" t="s">
        <v>5206</v>
      </c>
      <c r="Z5184" t="s">
        <v>5206</v>
      </c>
    </row>
    <row r="5185" spans="19:26" ht="15">
      <c r="S5185" t="s">
        <v>5206</v>
      </c>
      <c r="Z5185" t="s">
        <v>5206</v>
      </c>
    </row>
    <row r="5186" spans="19:26" ht="15">
      <c r="S5186" t="s">
        <v>5207</v>
      </c>
      <c r="Z5186" t="s">
        <v>5207</v>
      </c>
    </row>
    <row r="5187" spans="19:26" ht="15">
      <c r="S5187" t="s">
        <v>5208</v>
      </c>
      <c r="Z5187" t="s">
        <v>5208</v>
      </c>
    </row>
    <row r="5188" spans="19:26" ht="15">
      <c r="S5188" t="s">
        <v>5209</v>
      </c>
      <c r="Z5188" t="s">
        <v>5209</v>
      </c>
    </row>
    <row r="5189" spans="19:26" ht="15">
      <c r="S5189" t="s">
        <v>5210</v>
      </c>
      <c r="Z5189" t="s">
        <v>5210</v>
      </c>
    </row>
    <row r="5190" spans="19:26" ht="15">
      <c r="S5190" t="s">
        <v>5210</v>
      </c>
      <c r="Z5190" t="s">
        <v>5210</v>
      </c>
    </row>
    <row r="5191" spans="19:26" ht="15">
      <c r="S5191" t="s">
        <v>5211</v>
      </c>
      <c r="Z5191" t="s">
        <v>5211</v>
      </c>
    </row>
    <row r="5192" spans="19:26" ht="15">
      <c r="S5192" t="s">
        <v>5211</v>
      </c>
      <c r="Z5192" t="s">
        <v>5211</v>
      </c>
    </row>
    <row r="5193" spans="19:26" ht="15">
      <c r="S5193" t="s">
        <v>5212</v>
      </c>
      <c r="Z5193" t="s">
        <v>5212</v>
      </c>
    </row>
    <row r="5194" spans="19:26" ht="15">
      <c r="S5194" t="s">
        <v>5213</v>
      </c>
      <c r="Z5194" t="s">
        <v>5213</v>
      </c>
    </row>
    <row r="5195" spans="19:26" ht="15">
      <c r="S5195" t="s">
        <v>5213</v>
      </c>
      <c r="Z5195" t="s">
        <v>5213</v>
      </c>
    </row>
    <row r="5196" spans="19:26" ht="15">
      <c r="S5196" t="s">
        <v>5213</v>
      </c>
      <c r="Z5196" t="s">
        <v>5213</v>
      </c>
    </row>
    <row r="5197" spans="19:26" ht="15">
      <c r="S5197" t="s">
        <v>5214</v>
      </c>
      <c r="Z5197" t="s">
        <v>5214</v>
      </c>
    </row>
    <row r="5198" spans="19:26" ht="15">
      <c r="S5198" t="s">
        <v>5215</v>
      </c>
      <c r="Z5198" t="s">
        <v>5215</v>
      </c>
    </row>
    <row r="5199" spans="19:26" ht="15">
      <c r="S5199" t="s">
        <v>5216</v>
      </c>
      <c r="Z5199" t="s">
        <v>5216</v>
      </c>
    </row>
    <row r="5200" spans="19:26" ht="15">
      <c r="S5200" t="s">
        <v>5217</v>
      </c>
      <c r="Z5200" t="s">
        <v>5217</v>
      </c>
    </row>
    <row r="5201" spans="19:26" ht="15">
      <c r="S5201" t="s">
        <v>5218</v>
      </c>
      <c r="Z5201" t="s">
        <v>5218</v>
      </c>
    </row>
    <row r="5202" spans="19:26" ht="15">
      <c r="S5202" t="s">
        <v>5219</v>
      </c>
      <c r="Z5202" t="s">
        <v>5219</v>
      </c>
    </row>
    <row r="5203" spans="19:26" ht="15">
      <c r="S5203" t="s">
        <v>5220</v>
      </c>
      <c r="Z5203" t="s">
        <v>5220</v>
      </c>
    </row>
    <row r="5204" spans="19:26" ht="15">
      <c r="S5204" t="s">
        <v>5220</v>
      </c>
      <c r="Z5204" t="s">
        <v>5220</v>
      </c>
    </row>
    <row r="5205" spans="19:26" ht="15">
      <c r="S5205" t="s">
        <v>5221</v>
      </c>
      <c r="Z5205" t="s">
        <v>5221</v>
      </c>
    </row>
    <row r="5206" spans="19:26" ht="15">
      <c r="S5206" t="s">
        <v>5222</v>
      </c>
      <c r="Z5206" t="s">
        <v>5222</v>
      </c>
    </row>
    <row r="5207" spans="19:26" ht="15">
      <c r="S5207" t="s">
        <v>5222</v>
      </c>
      <c r="Z5207" t="s">
        <v>5222</v>
      </c>
    </row>
    <row r="5208" spans="19:26" ht="15">
      <c r="S5208" t="s">
        <v>5222</v>
      </c>
      <c r="Z5208" t="s">
        <v>5222</v>
      </c>
    </row>
    <row r="5209" spans="19:26" ht="15">
      <c r="S5209" t="s">
        <v>5223</v>
      </c>
      <c r="Z5209" t="s">
        <v>5223</v>
      </c>
    </row>
    <row r="5210" spans="19:26" ht="15">
      <c r="S5210" t="s">
        <v>5223</v>
      </c>
      <c r="Z5210" t="s">
        <v>5223</v>
      </c>
    </row>
    <row r="5211" spans="19:26" ht="15">
      <c r="S5211" t="s">
        <v>5224</v>
      </c>
      <c r="Z5211" t="s">
        <v>5224</v>
      </c>
    </row>
    <row r="5212" spans="19:26" ht="15">
      <c r="S5212" t="s">
        <v>5225</v>
      </c>
      <c r="Z5212" t="s">
        <v>5225</v>
      </c>
    </row>
    <row r="5213" spans="19:26" ht="15">
      <c r="S5213" t="s">
        <v>5226</v>
      </c>
      <c r="Z5213" t="s">
        <v>5226</v>
      </c>
    </row>
    <row r="5214" spans="19:26" ht="15">
      <c r="S5214" t="s">
        <v>5226</v>
      </c>
      <c r="Z5214" t="s">
        <v>5226</v>
      </c>
    </row>
    <row r="5215" spans="19:26" ht="15">
      <c r="S5215" t="s">
        <v>5226</v>
      </c>
      <c r="Z5215" t="s">
        <v>5226</v>
      </c>
    </row>
    <row r="5216" spans="19:26" ht="15">
      <c r="S5216" t="s">
        <v>5227</v>
      </c>
      <c r="Z5216" t="s">
        <v>5227</v>
      </c>
    </row>
    <row r="5217" spans="19:26" ht="15">
      <c r="S5217" t="s">
        <v>5226</v>
      </c>
      <c r="Z5217" t="s">
        <v>5226</v>
      </c>
    </row>
    <row r="5218" spans="19:26" ht="15">
      <c r="S5218" t="s">
        <v>5227</v>
      </c>
      <c r="Z5218" t="s">
        <v>5227</v>
      </c>
    </row>
    <row r="5219" spans="19:26" ht="15">
      <c r="S5219" t="s">
        <v>5227</v>
      </c>
      <c r="Z5219" t="s">
        <v>5227</v>
      </c>
    </row>
    <row r="5220" spans="19:26" ht="15">
      <c r="S5220" t="s">
        <v>5228</v>
      </c>
      <c r="Z5220" t="s">
        <v>5228</v>
      </c>
    </row>
    <row r="5221" spans="19:26" ht="15">
      <c r="S5221" t="s">
        <v>5229</v>
      </c>
      <c r="Z5221" t="s">
        <v>5229</v>
      </c>
    </row>
    <row r="5222" spans="19:26" ht="15">
      <c r="S5222" t="s">
        <v>5230</v>
      </c>
      <c r="Z5222" t="s">
        <v>5230</v>
      </c>
    </row>
    <row r="5223" spans="19:26" ht="15">
      <c r="S5223" t="s">
        <v>5231</v>
      </c>
      <c r="Z5223" t="s">
        <v>5231</v>
      </c>
    </row>
    <row r="5224" spans="19:26" ht="15">
      <c r="S5224" t="s">
        <v>5232</v>
      </c>
      <c r="Z5224" t="s">
        <v>5232</v>
      </c>
    </row>
    <row r="5225" spans="19:26" ht="15">
      <c r="S5225" t="s">
        <v>5233</v>
      </c>
      <c r="Z5225" t="s">
        <v>5233</v>
      </c>
    </row>
    <row r="5226" spans="19:26" ht="15">
      <c r="S5226" t="s">
        <v>5234</v>
      </c>
      <c r="Z5226" t="s">
        <v>5234</v>
      </c>
    </row>
    <row r="5227" spans="19:26" ht="15">
      <c r="S5227" t="s">
        <v>5235</v>
      </c>
      <c r="Z5227" t="s">
        <v>5235</v>
      </c>
    </row>
    <row r="5228" spans="19:26" ht="15">
      <c r="S5228" t="s">
        <v>5235</v>
      </c>
      <c r="Z5228" t="s">
        <v>5235</v>
      </c>
    </row>
    <row r="5229" spans="19:26" ht="15">
      <c r="S5229" t="s">
        <v>5236</v>
      </c>
      <c r="Z5229" t="s">
        <v>5236</v>
      </c>
    </row>
    <row r="5230" spans="19:26" ht="15">
      <c r="S5230" t="s">
        <v>5236</v>
      </c>
      <c r="Z5230" t="s">
        <v>5236</v>
      </c>
    </row>
    <row r="5231" spans="19:26" ht="15">
      <c r="S5231" t="s">
        <v>5236</v>
      </c>
      <c r="Z5231" t="s">
        <v>5236</v>
      </c>
    </row>
    <row r="5232" spans="19:26" ht="15">
      <c r="S5232" t="s">
        <v>5236</v>
      </c>
      <c r="Z5232" t="s">
        <v>5236</v>
      </c>
    </row>
    <row r="5233" spans="19:26" ht="15">
      <c r="S5233" t="s">
        <v>5237</v>
      </c>
      <c r="Z5233" t="s">
        <v>5237</v>
      </c>
    </row>
    <row r="5234" spans="19:26" ht="15">
      <c r="S5234" t="s">
        <v>5238</v>
      </c>
      <c r="Z5234" t="s">
        <v>5238</v>
      </c>
    </row>
    <row r="5235" spans="19:26" ht="15">
      <c r="S5235" t="s">
        <v>5239</v>
      </c>
      <c r="Z5235" t="s">
        <v>5239</v>
      </c>
    </row>
    <row r="5236" spans="19:26" ht="15">
      <c r="S5236" t="s">
        <v>5240</v>
      </c>
      <c r="Z5236" t="s">
        <v>5240</v>
      </c>
    </row>
    <row r="5237" spans="19:26" ht="15">
      <c r="S5237" t="s">
        <v>5241</v>
      </c>
      <c r="Z5237" t="s">
        <v>5241</v>
      </c>
    </row>
    <row r="5238" spans="19:26" ht="15">
      <c r="S5238" t="s">
        <v>5242</v>
      </c>
      <c r="Z5238" t="s">
        <v>5242</v>
      </c>
    </row>
    <row r="5239" spans="19:26" ht="15">
      <c r="S5239" t="s">
        <v>5243</v>
      </c>
      <c r="Z5239" t="s">
        <v>5243</v>
      </c>
    </row>
    <row r="5240" spans="19:26" ht="15">
      <c r="S5240" t="s">
        <v>5244</v>
      </c>
      <c r="Z5240" t="s">
        <v>5244</v>
      </c>
    </row>
    <row r="5241" spans="19:26" ht="15">
      <c r="S5241" t="s">
        <v>5245</v>
      </c>
      <c r="Z5241" t="s">
        <v>5245</v>
      </c>
    </row>
    <row r="5242" spans="19:26" ht="15">
      <c r="S5242" t="s">
        <v>5246</v>
      </c>
      <c r="Z5242" t="s">
        <v>5246</v>
      </c>
    </row>
    <row r="5243" spans="19:26" ht="15">
      <c r="S5243" t="s">
        <v>5246</v>
      </c>
      <c r="Z5243" t="s">
        <v>5246</v>
      </c>
    </row>
    <row r="5244" spans="19:26" ht="15">
      <c r="S5244" t="s">
        <v>5247</v>
      </c>
      <c r="Z5244" t="s">
        <v>5247</v>
      </c>
    </row>
    <row r="5245" spans="19:26" ht="15">
      <c r="S5245" t="s">
        <v>1645</v>
      </c>
      <c r="Z5245" t="s">
        <v>1645</v>
      </c>
    </row>
    <row r="5246" spans="19:26" ht="15">
      <c r="S5246" t="s">
        <v>5248</v>
      </c>
      <c r="Z5246" t="s">
        <v>5248</v>
      </c>
    </row>
    <row r="5247" spans="19:26" ht="15">
      <c r="S5247" t="s">
        <v>5249</v>
      </c>
      <c r="Z5247" t="s">
        <v>5249</v>
      </c>
    </row>
    <row r="5248" spans="19:26" ht="15">
      <c r="S5248" t="s">
        <v>5250</v>
      </c>
      <c r="Z5248" t="s">
        <v>5250</v>
      </c>
    </row>
    <row r="5249" spans="19:26" ht="15">
      <c r="S5249" t="s">
        <v>5250</v>
      </c>
      <c r="Z5249" t="s">
        <v>5250</v>
      </c>
    </row>
    <row r="5250" spans="19:26" ht="15">
      <c r="S5250" t="s">
        <v>5250</v>
      </c>
      <c r="Z5250" t="s">
        <v>5250</v>
      </c>
    </row>
    <row r="5251" spans="19:26" ht="15">
      <c r="S5251" t="s">
        <v>5250</v>
      </c>
      <c r="Z5251" t="s">
        <v>5250</v>
      </c>
    </row>
    <row r="5252" spans="19:26" ht="15">
      <c r="S5252" t="s">
        <v>5251</v>
      </c>
      <c r="Z5252" t="s">
        <v>5251</v>
      </c>
    </row>
    <row r="5253" spans="19:26" ht="15">
      <c r="S5253" t="s">
        <v>5252</v>
      </c>
      <c r="Z5253" t="s">
        <v>5252</v>
      </c>
    </row>
    <row r="5254" spans="19:26" ht="15">
      <c r="S5254" t="s">
        <v>5253</v>
      </c>
      <c r="Z5254" t="s">
        <v>5253</v>
      </c>
    </row>
    <row r="5255" spans="19:26" ht="15">
      <c r="S5255" t="s">
        <v>5254</v>
      </c>
      <c r="Z5255" t="s">
        <v>5254</v>
      </c>
    </row>
    <row r="5256" spans="19:26" ht="15">
      <c r="S5256" t="s">
        <v>5255</v>
      </c>
      <c r="Z5256" t="s">
        <v>5255</v>
      </c>
    </row>
    <row r="5257" spans="19:26" ht="15">
      <c r="S5257" t="s">
        <v>5256</v>
      </c>
      <c r="Z5257" t="s">
        <v>5256</v>
      </c>
    </row>
    <row r="5258" spans="19:26" ht="15">
      <c r="S5258" t="s">
        <v>5257</v>
      </c>
      <c r="Z5258" t="s">
        <v>5257</v>
      </c>
    </row>
    <row r="5259" spans="19:26" ht="15">
      <c r="S5259" t="s">
        <v>5258</v>
      </c>
      <c r="Z5259" t="s">
        <v>5258</v>
      </c>
    </row>
    <row r="5260" spans="19:26" ht="15">
      <c r="S5260" t="s">
        <v>5259</v>
      </c>
      <c r="Z5260" t="s">
        <v>5259</v>
      </c>
    </row>
    <row r="5261" spans="19:26" ht="15">
      <c r="S5261" t="s">
        <v>5260</v>
      </c>
      <c r="Z5261" t="s">
        <v>5260</v>
      </c>
    </row>
    <row r="5262" spans="19:26" ht="15">
      <c r="S5262" t="s">
        <v>5261</v>
      </c>
      <c r="Z5262" t="s">
        <v>5261</v>
      </c>
    </row>
    <row r="5263" spans="19:26" ht="15">
      <c r="S5263" t="s">
        <v>5262</v>
      </c>
      <c r="Z5263" t="s">
        <v>5262</v>
      </c>
    </row>
    <row r="5264" spans="19:26" ht="15">
      <c r="S5264" t="s">
        <v>5263</v>
      </c>
      <c r="Z5264" t="s">
        <v>5263</v>
      </c>
    </row>
    <row r="5265" spans="19:26" ht="15">
      <c r="S5265" t="s">
        <v>5264</v>
      </c>
      <c r="Z5265" t="s">
        <v>5264</v>
      </c>
    </row>
    <row r="5266" spans="19:26" ht="15">
      <c r="S5266" t="s">
        <v>5265</v>
      </c>
      <c r="Z5266" t="s">
        <v>5265</v>
      </c>
    </row>
    <row r="5267" spans="19:26" ht="15">
      <c r="S5267" t="s">
        <v>5266</v>
      </c>
      <c r="Z5267" t="s">
        <v>5266</v>
      </c>
    </row>
    <row r="5268" spans="19:26" ht="15">
      <c r="S5268" t="s">
        <v>5267</v>
      </c>
      <c r="Z5268" t="s">
        <v>5267</v>
      </c>
    </row>
    <row r="5269" spans="19:26" ht="15">
      <c r="S5269" t="s">
        <v>5268</v>
      </c>
      <c r="Z5269" t="s">
        <v>5268</v>
      </c>
    </row>
    <row r="5270" spans="19:26" ht="15">
      <c r="S5270" t="s">
        <v>5269</v>
      </c>
      <c r="Z5270" t="s">
        <v>5269</v>
      </c>
    </row>
    <row r="5271" spans="19:26" ht="15">
      <c r="S5271" t="s">
        <v>5270</v>
      </c>
      <c r="Z5271" t="s">
        <v>5270</v>
      </c>
    </row>
    <row r="5272" spans="19:26" ht="15">
      <c r="S5272" t="s">
        <v>5271</v>
      </c>
      <c r="Z5272" t="s">
        <v>5271</v>
      </c>
    </row>
    <row r="5273" spans="19:26" ht="15">
      <c r="S5273" t="s">
        <v>5272</v>
      </c>
      <c r="Z5273" t="s">
        <v>5272</v>
      </c>
    </row>
    <row r="5274" spans="19:26" ht="15">
      <c r="S5274" t="s">
        <v>5273</v>
      </c>
      <c r="Z5274" t="s">
        <v>5273</v>
      </c>
    </row>
    <row r="5275" spans="19:26" ht="15">
      <c r="S5275" t="s">
        <v>5274</v>
      </c>
      <c r="Z5275" t="s">
        <v>5274</v>
      </c>
    </row>
    <row r="5276" spans="19:26" ht="15">
      <c r="S5276" t="s">
        <v>5275</v>
      </c>
      <c r="Z5276" t="s">
        <v>5275</v>
      </c>
    </row>
    <row r="5277" spans="19:26" ht="15">
      <c r="S5277" t="s">
        <v>1164</v>
      </c>
      <c r="Z5277" t="s">
        <v>1164</v>
      </c>
    </row>
    <row r="5278" spans="19:26" ht="15">
      <c r="S5278" t="s">
        <v>5276</v>
      </c>
      <c r="Z5278" t="s">
        <v>5276</v>
      </c>
    </row>
    <row r="5279" spans="19:26" ht="15">
      <c r="S5279" t="s">
        <v>5277</v>
      </c>
      <c r="Z5279" t="s">
        <v>5277</v>
      </c>
    </row>
    <row r="5280" spans="19:26" ht="15">
      <c r="S5280" t="s">
        <v>5278</v>
      </c>
      <c r="Z5280" t="s">
        <v>5278</v>
      </c>
    </row>
    <row r="5281" spans="19:26" ht="15">
      <c r="S5281" t="s">
        <v>5279</v>
      </c>
      <c r="Z5281" t="s">
        <v>5279</v>
      </c>
    </row>
    <row r="5282" spans="19:26" ht="15">
      <c r="S5282" t="s">
        <v>5280</v>
      </c>
      <c r="Z5282" t="s">
        <v>5280</v>
      </c>
    </row>
    <row r="5283" spans="19:26" ht="15">
      <c r="S5283" t="s">
        <v>4793</v>
      </c>
      <c r="Z5283" t="s">
        <v>4793</v>
      </c>
    </row>
    <row r="5284" spans="19:26" ht="15">
      <c r="S5284" t="s">
        <v>1973</v>
      </c>
      <c r="Z5284" t="s">
        <v>1973</v>
      </c>
    </row>
    <row r="5285" spans="19:26" ht="15">
      <c r="S5285" t="s">
        <v>5281</v>
      </c>
      <c r="Z5285" t="s">
        <v>5281</v>
      </c>
    </row>
    <row r="5286" spans="19:26" ht="15">
      <c r="S5286" t="s">
        <v>5282</v>
      </c>
      <c r="Z5286" t="s">
        <v>5282</v>
      </c>
    </row>
    <row r="5287" spans="19:26" ht="15">
      <c r="S5287" t="s">
        <v>5283</v>
      </c>
      <c r="Z5287" t="s">
        <v>5283</v>
      </c>
    </row>
    <row r="5288" spans="19:26" ht="15">
      <c r="S5288" t="s">
        <v>5284</v>
      </c>
      <c r="Z5288" t="s">
        <v>5284</v>
      </c>
    </row>
    <row r="5289" spans="19:26" ht="15">
      <c r="S5289" t="s">
        <v>5285</v>
      </c>
      <c r="Z5289" t="s">
        <v>5285</v>
      </c>
    </row>
    <row r="5290" spans="19:26" ht="15">
      <c r="S5290" t="s">
        <v>5286</v>
      </c>
      <c r="Z5290" t="s">
        <v>5286</v>
      </c>
    </row>
    <row r="5291" spans="19:26" ht="15">
      <c r="S5291" t="s">
        <v>5287</v>
      </c>
      <c r="Z5291" t="s">
        <v>5287</v>
      </c>
    </row>
    <row r="5292" spans="19:26" ht="15">
      <c r="S5292" t="s">
        <v>5287</v>
      </c>
      <c r="Z5292" t="s">
        <v>5287</v>
      </c>
    </row>
    <row r="5293" spans="19:26" ht="15">
      <c r="S5293" t="s">
        <v>5288</v>
      </c>
      <c r="Z5293" t="s">
        <v>5288</v>
      </c>
    </row>
    <row r="5294" spans="19:26" ht="15">
      <c r="S5294" t="s">
        <v>5289</v>
      </c>
      <c r="Z5294" t="s">
        <v>5289</v>
      </c>
    </row>
    <row r="5295" spans="19:26" ht="15">
      <c r="S5295" t="s">
        <v>5290</v>
      </c>
      <c r="Z5295" t="s">
        <v>5290</v>
      </c>
    </row>
    <row r="5296" spans="19:26" ht="15">
      <c r="S5296" t="s">
        <v>1716</v>
      </c>
      <c r="Z5296" t="s">
        <v>1716</v>
      </c>
    </row>
    <row r="5297" spans="19:26" ht="15">
      <c r="S5297" t="s">
        <v>5290</v>
      </c>
      <c r="Z5297" t="s">
        <v>5290</v>
      </c>
    </row>
    <row r="5298" spans="19:26" ht="15">
      <c r="S5298" t="s">
        <v>5290</v>
      </c>
      <c r="Z5298" t="s">
        <v>5290</v>
      </c>
    </row>
    <row r="5299" spans="19:26" ht="15">
      <c r="S5299" t="s">
        <v>5291</v>
      </c>
      <c r="Z5299" t="s">
        <v>5291</v>
      </c>
    </row>
    <row r="5300" spans="19:26" ht="15">
      <c r="S5300" t="s">
        <v>5292</v>
      </c>
      <c r="Z5300" t="s">
        <v>5292</v>
      </c>
    </row>
    <row r="5301" spans="19:26" ht="15">
      <c r="S5301" t="s">
        <v>5293</v>
      </c>
      <c r="Z5301" t="s">
        <v>5293</v>
      </c>
    </row>
    <row r="5302" spans="19:26" ht="15">
      <c r="S5302" t="s">
        <v>5294</v>
      </c>
      <c r="Z5302" t="s">
        <v>5294</v>
      </c>
    </row>
    <row r="5303" spans="19:26" ht="15">
      <c r="S5303" t="s">
        <v>5295</v>
      </c>
      <c r="Z5303" t="s">
        <v>5295</v>
      </c>
    </row>
    <row r="5304" spans="19:26" ht="15">
      <c r="S5304" t="s">
        <v>5296</v>
      </c>
      <c r="Z5304" t="s">
        <v>5296</v>
      </c>
    </row>
    <row r="5305" spans="19:26" ht="15">
      <c r="S5305" t="s">
        <v>5297</v>
      </c>
      <c r="Z5305" t="s">
        <v>5297</v>
      </c>
    </row>
    <row r="5306" spans="19:26" ht="15">
      <c r="S5306" t="s">
        <v>5298</v>
      </c>
      <c r="Z5306" t="s">
        <v>5298</v>
      </c>
    </row>
    <row r="5307" spans="19:26" ht="15">
      <c r="S5307" t="s">
        <v>5299</v>
      </c>
      <c r="Z5307" t="s">
        <v>5299</v>
      </c>
    </row>
    <row r="5308" spans="19:26" ht="15">
      <c r="S5308" t="s">
        <v>5299</v>
      </c>
      <c r="Z5308" t="s">
        <v>5299</v>
      </c>
    </row>
    <row r="5309" spans="19:26" ht="15">
      <c r="S5309" t="s">
        <v>5300</v>
      </c>
      <c r="Z5309" t="s">
        <v>5300</v>
      </c>
    </row>
    <row r="5310" spans="19:26" ht="15">
      <c r="S5310" t="s">
        <v>5301</v>
      </c>
      <c r="Z5310" t="s">
        <v>5301</v>
      </c>
    </row>
    <row r="5311" spans="19:26" ht="15">
      <c r="S5311" t="s">
        <v>5301</v>
      </c>
      <c r="Z5311" t="s">
        <v>5301</v>
      </c>
    </row>
    <row r="5312" spans="19:26" ht="15">
      <c r="S5312" t="s">
        <v>5302</v>
      </c>
      <c r="Z5312" t="s">
        <v>5302</v>
      </c>
    </row>
    <row r="5313" spans="19:26" ht="15">
      <c r="S5313" t="s">
        <v>5302</v>
      </c>
      <c r="Z5313" t="s">
        <v>5302</v>
      </c>
    </row>
    <row r="5314" spans="19:26" ht="15">
      <c r="S5314" t="s">
        <v>5303</v>
      </c>
      <c r="Z5314" t="s">
        <v>5303</v>
      </c>
    </row>
    <row r="5315" spans="19:26" ht="15">
      <c r="S5315" t="s">
        <v>5304</v>
      </c>
      <c r="Z5315" t="s">
        <v>5304</v>
      </c>
    </row>
    <row r="5316" spans="19:26" ht="15">
      <c r="S5316" t="s">
        <v>5305</v>
      </c>
      <c r="Z5316" t="s">
        <v>5305</v>
      </c>
    </row>
    <row r="5317" spans="19:26" ht="15">
      <c r="S5317" t="s">
        <v>5306</v>
      </c>
      <c r="Z5317" t="s">
        <v>5306</v>
      </c>
    </row>
    <row r="5318" spans="19:26" ht="15">
      <c r="S5318" t="s">
        <v>5307</v>
      </c>
      <c r="Z5318" t="s">
        <v>5307</v>
      </c>
    </row>
    <row r="5319" spans="19:26" ht="15">
      <c r="S5319" t="s">
        <v>5307</v>
      </c>
      <c r="Z5319" t="s">
        <v>5307</v>
      </c>
    </row>
    <row r="5320" spans="19:26" ht="15">
      <c r="S5320" t="s">
        <v>5307</v>
      </c>
      <c r="Z5320" t="s">
        <v>5307</v>
      </c>
    </row>
    <row r="5321" spans="19:26" ht="15">
      <c r="S5321" t="s">
        <v>5308</v>
      </c>
      <c r="Z5321" t="s">
        <v>5308</v>
      </c>
    </row>
    <row r="5322" spans="19:26" ht="15">
      <c r="S5322" t="s">
        <v>5308</v>
      </c>
      <c r="Z5322" t="s">
        <v>5308</v>
      </c>
    </row>
    <row r="5323" spans="19:26" ht="15">
      <c r="S5323" t="s">
        <v>5308</v>
      </c>
      <c r="Z5323" t="s">
        <v>5308</v>
      </c>
    </row>
    <row r="5324" spans="19:26" ht="15">
      <c r="S5324" t="s">
        <v>5308</v>
      </c>
      <c r="Z5324" t="s">
        <v>5308</v>
      </c>
    </row>
    <row r="5325" spans="19:26" ht="15">
      <c r="S5325" t="s">
        <v>5309</v>
      </c>
      <c r="Z5325" t="s">
        <v>5309</v>
      </c>
    </row>
    <row r="5326" spans="19:26" ht="15">
      <c r="S5326" t="s">
        <v>5310</v>
      </c>
      <c r="Z5326" t="s">
        <v>5310</v>
      </c>
    </row>
    <row r="5327" spans="19:26" ht="15">
      <c r="S5327" t="s">
        <v>5311</v>
      </c>
      <c r="Z5327" t="s">
        <v>5311</v>
      </c>
    </row>
    <row r="5328" spans="19:26" ht="15">
      <c r="S5328" t="s">
        <v>5312</v>
      </c>
      <c r="Z5328" t="s">
        <v>5312</v>
      </c>
    </row>
    <row r="5329" spans="19:26" ht="15">
      <c r="S5329" t="s">
        <v>5313</v>
      </c>
      <c r="Z5329" t="s">
        <v>5313</v>
      </c>
    </row>
    <row r="5330" spans="19:26" ht="15">
      <c r="S5330" t="s">
        <v>5314</v>
      </c>
      <c r="Z5330" t="s">
        <v>5314</v>
      </c>
    </row>
    <row r="5331" spans="19:26" ht="15">
      <c r="S5331" t="s">
        <v>5315</v>
      </c>
      <c r="Z5331" t="s">
        <v>5315</v>
      </c>
    </row>
    <row r="5332" spans="19:26" ht="15">
      <c r="S5332" t="s">
        <v>5316</v>
      </c>
      <c r="Z5332" t="s">
        <v>5316</v>
      </c>
    </row>
    <row r="5333" spans="19:26" ht="15">
      <c r="S5333" t="s">
        <v>5317</v>
      </c>
      <c r="Z5333" t="s">
        <v>5317</v>
      </c>
    </row>
    <row r="5334" spans="19:26" ht="15">
      <c r="S5334" t="s">
        <v>5318</v>
      </c>
      <c r="Z5334" t="s">
        <v>5318</v>
      </c>
    </row>
    <row r="5335" spans="19:26" ht="15">
      <c r="S5335" t="s">
        <v>5319</v>
      </c>
      <c r="Z5335" t="s">
        <v>5319</v>
      </c>
    </row>
    <row r="5336" spans="19:26" ht="15">
      <c r="S5336" t="s">
        <v>5320</v>
      </c>
      <c r="Z5336" t="s">
        <v>5320</v>
      </c>
    </row>
    <row r="5337" spans="19:26" ht="15">
      <c r="S5337" t="s">
        <v>5321</v>
      </c>
      <c r="Z5337" t="s">
        <v>5321</v>
      </c>
    </row>
    <row r="5338" spans="19:26" ht="15">
      <c r="S5338" t="s">
        <v>5322</v>
      </c>
      <c r="Z5338" t="s">
        <v>5322</v>
      </c>
    </row>
    <row r="5339" spans="19:26" ht="15">
      <c r="S5339" t="s">
        <v>5323</v>
      </c>
      <c r="Z5339" t="s">
        <v>5323</v>
      </c>
    </row>
    <row r="5340" spans="19:26" ht="15">
      <c r="S5340" t="s">
        <v>5324</v>
      </c>
      <c r="Z5340" t="s">
        <v>5324</v>
      </c>
    </row>
    <row r="5341" spans="19:26" ht="15">
      <c r="S5341" t="s">
        <v>5325</v>
      </c>
      <c r="Z5341" t="s">
        <v>5325</v>
      </c>
    </row>
    <row r="5342" spans="19:26" ht="15">
      <c r="S5342" t="s">
        <v>5326</v>
      </c>
      <c r="Z5342" t="s">
        <v>5326</v>
      </c>
    </row>
    <row r="5343" spans="19:26" ht="15">
      <c r="S5343" t="s">
        <v>5327</v>
      </c>
      <c r="Z5343" t="s">
        <v>5327</v>
      </c>
    </row>
    <row r="5344" spans="19:26" ht="15">
      <c r="S5344" t="s">
        <v>5328</v>
      </c>
      <c r="Z5344" t="s">
        <v>5328</v>
      </c>
    </row>
    <row r="5345" spans="19:26" ht="15">
      <c r="S5345" t="s">
        <v>5329</v>
      </c>
      <c r="Z5345" t="s">
        <v>5329</v>
      </c>
    </row>
    <row r="5346" spans="19:26" ht="15">
      <c r="S5346" t="s">
        <v>5330</v>
      </c>
      <c r="Z5346" t="s">
        <v>5330</v>
      </c>
    </row>
    <row r="5347" spans="19:26" ht="15">
      <c r="S5347" t="s">
        <v>5331</v>
      </c>
      <c r="Z5347" t="s">
        <v>5331</v>
      </c>
    </row>
    <row r="5348" spans="19:26" ht="15">
      <c r="S5348" t="s">
        <v>5332</v>
      </c>
      <c r="Z5348" t="s">
        <v>5332</v>
      </c>
    </row>
    <row r="5349" spans="19:26" ht="15">
      <c r="S5349" t="s">
        <v>5333</v>
      </c>
      <c r="Z5349" t="s">
        <v>5333</v>
      </c>
    </row>
    <row r="5350" spans="19:26" ht="15">
      <c r="S5350" t="s">
        <v>5334</v>
      </c>
      <c r="Z5350" t="s">
        <v>5334</v>
      </c>
    </row>
    <row r="5351" spans="19:26" ht="15">
      <c r="S5351" t="s">
        <v>5335</v>
      </c>
      <c r="Z5351" t="s">
        <v>5335</v>
      </c>
    </row>
    <row r="5352" spans="19:26" ht="15">
      <c r="S5352" t="s">
        <v>5336</v>
      </c>
      <c r="Z5352" t="s">
        <v>5336</v>
      </c>
    </row>
    <row r="5353" spans="19:26" ht="15">
      <c r="S5353" t="s">
        <v>5337</v>
      </c>
      <c r="Z5353" t="s">
        <v>5337</v>
      </c>
    </row>
    <row r="5354" spans="19:26" ht="15">
      <c r="S5354" t="s">
        <v>5338</v>
      </c>
      <c r="Z5354" t="s">
        <v>5338</v>
      </c>
    </row>
    <row r="5355" spans="19:26" ht="15">
      <c r="S5355" t="s">
        <v>5338</v>
      </c>
      <c r="Z5355" t="s">
        <v>5338</v>
      </c>
    </row>
    <row r="5356" spans="19:26" ht="15">
      <c r="S5356" t="s">
        <v>5339</v>
      </c>
      <c r="Z5356" t="s">
        <v>5339</v>
      </c>
    </row>
    <row r="5357" spans="19:26" ht="15">
      <c r="S5357" t="s">
        <v>5340</v>
      </c>
      <c r="Z5357" t="s">
        <v>5340</v>
      </c>
    </row>
    <row r="5358" spans="19:26" ht="15">
      <c r="S5358" t="s">
        <v>5341</v>
      </c>
      <c r="Z5358" t="s">
        <v>5341</v>
      </c>
    </row>
    <row r="5359" spans="19:26" ht="15">
      <c r="S5359" t="s">
        <v>5342</v>
      </c>
      <c r="Z5359" t="s">
        <v>5342</v>
      </c>
    </row>
    <row r="5360" spans="19:26" ht="15">
      <c r="S5360" t="s">
        <v>5343</v>
      </c>
      <c r="Z5360" t="s">
        <v>5343</v>
      </c>
    </row>
    <row r="5361" spans="19:26" ht="15">
      <c r="S5361" t="s">
        <v>5344</v>
      </c>
      <c r="Z5361" t="s">
        <v>5344</v>
      </c>
    </row>
    <row r="5362" spans="19:26" ht="15">
      <c r="S5362" t="s">
        <v>5345</v>
      </c>
      <c r="Z5362" t="s">
        <v>5345</v>
      </c>
    </row>
    <row r="5363" spans="19:26" ht="15">
      <c r="S5363" t="s">
        <v>5346</v>
      </c>
      <c r="Z5363" t="s">
        <v>5346</v>
      </c>
    </row>
    <row r="5364" spans="19:26" ht="15">
      <c r="S5364" t="s">
        <v>5347</v>
      </c>
      <c r="Z5364" t="s">
        <v>5347</v>
      </c>
    </row>
    <row r="5365" spans="19:26" ht="15">
      <c r="S5365" t="s">
        <v>5347</v>
      </c>
      <c r="Z5365" t="s">
        <v>5347</v>
      </c>
    </row>
    <row r="5366" spans="19:26" ht="15">
      <c r="S5366" t="s">
        <v>5347</v>
      </c>
      <c r="Z5366" t="s">
        <v>5347</v>
      </c>
    </row>
    <row r="5367" spans="19:26" ht="15">
      <c r="S5367" t="s">
        <v>5347</v>
      </c>
      <c r="Z5367" t="s">
        <v>5347</v>
      </c>
    </row>
    <row r="5368" spans="19:26" ht="15">
      <c r="S5368" t="s">
        <v>5347</v>
      </c>
      <c r="Z5368" t="s">
        <v>5347</v>
      </c>
    </row>
    <row r="5369" spans="19:26" ht="15">
      <c r="S5369" t="s">
        <v>1723</v>
      </c>
      <c r="Z5369" t="s">
        <v>1723</v>
      </c>
    </row>
    <row r="5370" spans="19:26" ht="15">
      <c r="S5370" t="s">
        <v>1723</v>
      </c>
      <c r="Z5370" t="s">
        <v>1723</v>
      </c>
    </row>
    <row r="5371" spans="19:26" ht="15">
      <c r="S5371" t="s">
        <v>5348</v>
      </c>
      <c r="Z5371" t="s">
        <v>5348</v>
      </c>
    </row>
    <row r="5372" spans="19:26" ht="15">
      <c r="S5372" t="s">
        <v>5349</v>
      </c>
      <c r="Z5372" t="s">
        <v>5349</v>
      </c>
    </row>
    <row r="5373" spans="19:26" ht="15">
      <c r="S5373" t="s">
        <v>5350</v>
      </c>
      <c r="Z5373" t="s">
        <v>5350</v>
      </c>
    </row>
    <row r="5374" spans="19:26" ht="15">
      <c r="S5374" t="s">
        <v>5351</v>
      </c>
      <c r="Z5374" t="s">
        <v>5351</v>
      </c>
    </row>
    <row r="5375" spans="19:26" ht="15">
      <c r="S5375" t="s">
        <v>5352</v>
      </c>
      <c r="Z5375" t="s">
        <v>5352</v>
      </c>
    </row>
    <row r="5376" spans="19:26" ht="15">
      <c r="S5376" t="s">
        <v>5352</v>
      </c>
      <c r="Z5376" t="s">
        <v>5352</v>
      </c>
    </row>
    <row r="5377" spans="19:26" ht="15">
      <c r="S5377" t="s">
        <v>5353</v>
      </c>
      <c r="Z5377" t="s">
        <v>5353</v>
      </c>
    </row>
    <row r="5378" spans="19:26" ht="15">
      <c r="S5378" t="s">
        <v>5354</v>
      </c>
      <c r="Z5378" t="s">
        <v>5354</v>
      </c>
    </row>
    <row r="5379" spans="19:26" ht="15">
      <c r="S5379" t="s">
        <v>5355</v>
      </c>
      <c r="Z5379" t="s">
        <v>5355</v>
      </c>
    </row>
    <row r="5380" spans="19:26" ht="15">
      <c r="S5380" t="s">
        <v>5356</v>
      </c>
      <c r="Z5380" t="s">
        <v>5356</v>
      </c>
    </row>
    <row r="5381" spans="19:26" ht="15">
      <c r="S5381" t="s">
        <v>5357</v>
      </c>
      <c r="Z5381" t="s">
        <v>5357</v>
      </c>
    </row>
    <row r="5382" spans="19:26" ht="15">
      <c r="S5382" t="s">
        <v>5358</v>
      </c>
      <c r="Z5382" t="s">
        <v>5358</v>
      </c>
    </row>
    <row r="5383" spans="19:26" ht="15">
      <c r="S5383" t="s">
        <v>5356</v>
      </c>
      <c r="Z5383" t="s">
        <v>5356</v>
      </c>
    </row>
    <row r="5384" spans="19:26" ht="15">
      <c r="S5384" t="s">
        <v>5359</v>
      </c>
      <c r="Z5384" t="s">
        <v>5359</v>
      </c>
    </row>
    <row r="5385" spans="19:26" ht="15">
      <c r="S5385" t="s">
        <v>5360</v>
      </c>
      <c r="Z5385" t="s">
        <v>5360</v>
      </c>
    </row>
    <row r="5386" spans="19:26" ht="15">
      <c r="S5386" t="s">
        <v>5361</v>
      </c>
      <c r="Z5386" t="s">
        <v>5361</v>
      </c>
    </row>
    <row r="5387" spans="19:26" ht="15">
      <c r="S5387" t="s">
        <v>5358</v>
      </c>
      <c r="Z5387" t="s">
        <v>5358</v>
      </c>
    </row>
    <row r="5388" spans="19:26" ht="15">
      <c r="S5388" t="s">
        <v>5358</v>
      </c>
      <c r="Z5388" t="s">
        <v>5358</v>
      </c>
    </row>
    <row r="5389" spans="19:26" ht="15">
      <c r="S5389" t="s">
        <v>5338</v>
      </c>
      <c r="Z5389" t="s">
        <v>5338</v>
      </c>
    </row>
    <row r="5390" spans="19:26" ht="15">
      <c r="S5390" t="s">
        <v>4404</v>
      </c>
      <c r="Z5390" t="s">
        <v>4404</v>
      </c>
    </row>
    <row r="5391" spans="19:26" ht="15">
      <c r="S5391" t="s">
        <v>5362</v>
      </c>
      <c r="Z5391" t="s">
        <v>5362</v>
      </c>
    </row>
    <row r="5392" spans="19:26" ht="15">
      <c r="S5392" t="s">
        <v>5363</v>
      </c>
      <c r="Z5392" t="s">
        <v>5363</v>
      </c>
    </row>
    <row r="5393" spans="19:26" ht="15">
      <c r="S5393" t="s">
        <v>5364</v>
      </c>
      <c r="Z5393" t="s">
        <v>5364</v>
      </c>
    </row>
    <row r="5394" spans="19:26" ht="15">
      <c r="S5394" t="s">
        <v>5365</v>
      </c>
      <c r="Z5394" t="s">
        <v>5365</v>
      </c>
    </row>
    <row r="5395" spans="19:26" ht="15">
      <c r="S5395" t="s">
        <v>5366</v>
      </c>
      <c r="Z5395" t="s">
        <v>5366</v>
      </c>
    </row>
    <row r="5396" spans="19:26" ht="15">
      <c r="S5396" t="s">
        <v>5367</v>
      </c>
      <c r="Z5396" t="s">
        <v>5367</v>
      </c>
    </row>
    <row r="5397" spans="19:26" ht="15">
      <c r="S5397" t="s">
        <v>5368</v>
      </c>
      <c r="Z5397" t="s">
        <v>5368</v>
      </c>
    </row>
    <row r="5398" spans="19:26" ht="15">
      <c r="S5398" t="s">
        <v>5369</v>
      </c>
      <c r="Z5398" t="s">
        <v>5369</v>
      </c>
    </row>
    <row r="5399" spans="19:26" ht="15">
      <c r="S5399" t="s">
        <v>5370</v>
      </c>
      <c r="Z5399" t="s">
        <v>5370</v>
      </c>
    </row>
    <row r="5400" spans="19:26" ht="15">
      <c r="S5400" t="s">
        <v>5371</v>
      </c>
      <c r="Z5400" t="s">
        <v>5371</v>
      </c>
    </row>
    <row r="5401" spans="19:26" ht="15">
      <c r="S5401" t="s">
        <v>5372</v>
      </c>
      <c r="Z5401" t="s">
        <v>5372</v>
      </c>
    </row>
    <row r="5402" spans="19:26" ht="15">
      <c r="S5402" t="s">
        <v>5372</v>
      </c>
      <c r="Z5402" t="s">
        <v>5372</v>
      </c>
    </row>
    <row r="5403" spans="19:26" ht="15">
      <c r="S5403" t="s">
        <v>5372</v>
      </c>
      <c r="Z5403" t="s">
        <v>5372</v>
      </c>
    </row>
    <row r="5404" spans="19:26" ht="15">
      <c r="S5404" t="s">
        <v>5373</v>
      </c>
      <c r="Z5404" t="s">
        <v>5373</v>
      </c>
    </row>
    <row r="5405" spans="19:26" ht="15">
      <c r="S5405" t="s">
        <v>5374</v>
      </c>
      <c r="Z5405" t="s">
        <v>5374</v>
      </c>
    </row>
    <row r="5406" spans="19:26" ht="15">
      <c r="S5406" t="s">
        <v>5375</v>
      </c>
      <c r="Z5406" t="s">
        <v>5375</v>
      </c>
    </row>
    <row r="5407" spans="19:26" ht="15">
      <c r="S5407" t="s">
        <v>5376</v>
      </c>
      <c r="Z5407" t="s">
        <v>5376</v>
      </c>
    </row>
    <row r="5408" spans="19:26" ht="15">
      <c r="S5408" t="s">
        <v>5377</v>
      </c>
      <c r="Z5408" t="s">
        <v>5377</v>
      </c>
    </row>
    <row r="5409" spans="19:26" ht="15">
      <c r="S5409" t="s">
        <v>1725</v>
      </c>
      <c r="Z5409" t="s">
        <v>1725</v>
      </c>
    </row>
    <row r="5410" spans="19:26" ht="15">
      <c r="S5410" t="s">
        <v>5378</v>
      </c>
      <c r="Z5410" t="s">
        <v>5378</v>
      </c>
    </row>
    <row r="5411" spans="19:26" ht="15">
      <c r="S5411" t="s">
        <v>5379</v>
      </c>
      <c r="Z5411" t="s">
        <v>5379</v>
      </c>
    </row>
    <row r="5412" spans="19:26" ht="15">
      <c r="S5412" t="s">
        <v>5380</v>
      </c>
      <c r="Z5412" t="s">
        <v>5380</v>
      </c>
    </row>
    <row r="5413" spans="19:26" ht="15">
      <c r="S5413" t="s">
        <v>5381</v>
      </c>
      <c r="Z5413" t="s">
        <v>5381</v>
      </c>
    </row>
    <row r="5414" spans="19:26" ht="15">
      <c r="S5414" t="s">
        <v>5382</v>
      </c>
      <c r="Z5414" t="s">
        <v>5382</v>
      </c>
    </row>
    <row r="5415" spans="19:26" ht="15">
      <c r="S5415" t="s">
        <v>5383</v>
      </c>
      <c r="Z5415" t="s">
        <v>5383</v>
      </c>
    </row>
    <row r="5416" spans="19:26" ht="15">
      <c r="S5416" t="s">
        <v>5384</v>
      </c>
      <c r="Z5416" t="s">
        <v>5384</v>
      </c>
    </row>
    <row r="5417" spans="19:26" ht="15">
      <c r="S5417" t="s">
        <v>5385</v>
      </c>
      <c r="Z5417" t="s">
        <v>5385</v>
      </c>
    </row>
    <row r="5418" spans="19:26" ht="15">
      <c r="S5418" t="s">
        <v>5386</v>
      </c>
      <c r="Z5418" t="s">
        <v>5386</v>
      </c>
    </row>
    <row r="5419" spans="19:26" ht="15">
      <c r="S5419" t="s">
        <v>5387</v>
      </c>
      <c r="Z5419" t="s">
        <v>5387</v>
      </c>
    </row>
    <row r="5420" spans="19:26" ht="15">
      <c r="S5420" t="s">
        <v>5388</v>
      </c>
      <c r="Z5420" t="s">
        <v>5388</v>
      </c>
    </row>
    <row r="5421" spans="19:26" ht="15">
      <c r="S5421" t="s">
        <v>5389</v>
      </c>
      <c r="Z5421" t="s">
        <v>5389</v>
      </c>
    </row>
    <row r="5422" spans="19:26" ht="15">
      <c r="S5422" t="s">
        <v>5390</v>
      </c>
      <c r="Z5422" t="s">
        <v>5390</v>
      </c>
    </row>
    <row r="5423" spans="19:26" ht="15">
      <c r="S5423" t="s">
        <v>5391</v>
      </c>
      <c r="Z5423" t="s">
        <v>5391</v>
      </c>
    </row>
    <row r="5424" spans="19:26" ht="15">
      <c r="S5424" t="s">
        <v>5392</v>
      </c>
      <c r="Z5424" t="s">
        <v>5392</v>
      </c>
    </row>
    <row r="5425" spans="19:26" ht="15">
      <c r="S5425" t="s">
        <v>5392</v>
      </c>
      <c r="Z5425" t="s">
        <v>5392</v>
      </c>
    </row>
    <row r="5426" spans="19:26" ht="15">
      <c r="S5426" t="s">
        <v>5393</v>
      </c>
      <c r="Z5426" t="s">
        <v>5393</v>
      </c>
    </row>
    <row r="5427" spans="19:26" ht="15">
      <c r="S5427" t="s">
        <v>5394</v>
      </c>
      <c r="Z5427" t="s">
        <v>5394</v>
      </c>
    </row>
    <row r="5428" spans="19:26" ht="15">
      <c r="S5428" t="s">
        <v>5395</v>
      </c>
      <c r="Z5428" t="s">
        <v>5395</v>
      </c>
    </row>
    <row r="5429" spans="19:26" ht="15">
      <c r="S5429" t="s">
        <v>5396</v>
      </c>
      <c r="Z5429" t="s">
        <v>5396</v>
      </c>
    </row>
    <row r="5430" spans="19:26" ht="15">
      <c r="S5430" t="s">
        <v>5397</v>
      </c>
      <c r="Z5430" t="s">
        <v>5397</v>
      </c>
    </row>
    <row r="5431" spans="19:26" ht="15">
      <c r="S5431" t="s">
        <v>5398</v>
      </c>
      <c r="Z5431" t="s">
        <v>5398</v>
      </c>
    </row>
    <row r="5432" spans="19:26" ht="15">
      <c r="S5432" t="s">
        <v>5399</v>
      </c>
      <c r="Z5432" t="s">
        <v>5399</v>
      </c>
    </row>
    <row r="5433" spans="19:26" ht="15">
      <c r="S5433" t="s">
        <v>5400</v>
      </c>
      <c r="Z5433" t="s">
        <v>5400</v>
      </c>
    </row>
    <row r="5434" spans="19:26" ht="15">
      <c r="S5434" t="s">
        <v>5401</v>
      </c>
      <c r="Z5434" t="s">
        <v>5401</v>
      </c>
    </row>
    <row r="5435" spans="19:26" ht="15">
      <c r="S5435" t="s">
        <v>5402</v>
      </c>
      <c r="Z5435" t="s">
        <v>5402</v>
      </c>
    </row>
    <row r="5436" spans="19:26" ht="15">
      <c r="S5436" t="s">
        <v>5403</v>
      </c>
      <c r="Z5436" t="s">
        <v>5403</v>
      </c>
    </row>
    <row r="5437" spans="19:26" ht="15">
      <c r="S5437" t="s">
        <v>5404</v>
      </c>
      <c r="Z5437" t="s">
        <v>5404</v>
      </c>
    </row>
    <row r="5438" spans="19:26" ht="15">
      <c r="S5438" t="s">
        <v>5405</v>
      </c>
      <c r="Z5438" t="s">
        <v>5405</v>
      </c>
    </row>
    <row r="5439" spans="19:26" ht="15">
      <c r="S5439" t="s">
        <v>5406</v>
      </c>
      <c r="Z5439" t="s">
        <v>5406</v>
      </c>
    </row>
    <row r="5440" spans="19:26" ht="15">
      <c r="S5440" t="s">
        <v>5407</v>
      </c>
      <c r="Z5440" t="s">
        <v>5407</v>
      </c>
    </row>
    <row r="5441" spans="19:26" ht="15">
      <c r="S5441" t="s">
        <v>5408</v>
      </c>
      <c r="Z5441" t="s">
        <v>5408</v>
      </c>
    </row>
    <row r="5442" spans="19:26" ht="15">
      <c r="S5442" t="s">
        <v>5409</v>
      </c>
      <c r="Z5442" t="s">
        <v>5409</v>
      </c>
    </row>
    <row r="5443" spans="19:26" ht="15">
      <c r="S5443" t="s">
        <v>5410</v>
      </c>
      <c r="Z5443" t="s">
        <v>5410</v>
      </c>
    </row>
    <row r="5444" spans="19:26" ht="15">
      <c r="S5444" t="s">
        <v>5411</v>
      </c>
      <c r="Z5444" t="s">
        <v>5411</v>
      </c>
    </row>
    <row r="5445" spans="19:26" ht="15">
      <c r="S5445" t="s">
        <v>5412</v>
      </c>
      <c r="Z5445" t="s">
        <v>5412</v>
      </c>
    </row>
    <row r="5446" spans="19:26" ht="15">
      <c r="S5446" t="s">
        <v>5413</v>
      </c>
      <c r="Z5446" t="s">
        <v>5413</v>
      </c>
    </row>
    <row r="5447" spans="19:26" ht="15">
      <c r="S5447" t="s">
        <v>5414</v>
      </c>
      <c r="Z5447" t="s">
        <v>5414</v>
      </c>
    </row>
    <row r="5448" spans="19:26" ht="15">
      <c r="S5448" t="s">
        <v>5415</v>
      </c>
      <c r="Z5448" t="s">
        <v>5415</v>
      </c>
    </row>
    <row r="5449" spans="19:26" ht="15">
      <c r="S5449" t="s">
        <v>5416</v>
      </c>
      <c r="Z5449" t="s">
        <v>5416</v>
      </c>
    </row>
    <row r="5450" spans="19:26" ht="15">
      <c r="S5450" t="s">
        <v>5417</v>
      </c>
      <c r="Z5450" t="s">
        <v>5417</v>
      </c>
    </row>
    <row r="5451" spans="19:26" ht="15">
      <c r="S5451" t="s">
        <v>5418</v>
      </c>
      <c r="Z5451" t="s">
        <v>5418</v>
      </c>
    </row>
    <row r="5452" spans="19:26" ht="15">
      <c r="S5452" t="s">
        <v>5419</v>
      </c>
      <c r="Z5452" t="s">
        <v>5419</v>
      </c>
    </row>
    <row r="5453" spans="19:26" ht="15">
      <c r="S5453" t="s">
        <v>5420</v>
      </c>
      <c r="Z5453" t="s">
        <v>5420</v>
      </c>
    </row>
    <row r="5454" spans="19:26" ht="15">
      <c r="S5454" t="s">
        <v>5421</v>
      </c>
      <c r="Z5454" t="s">
        <v>5421</v>
      </c>
    </row>
    <row r="5455" spans="19:26" ht="15">
      <c r="S5455" t="s">
        <v>5422</v>
      </c>
      <c r="Z5455" t="s">
        <v>5422</v>
      </c>
    </row>
    <row r="5456" spans="19:26" ht="15">
      <c r="S5456" t="s">
        <v>5423</v>
      </c>
      <c r="Z5456" t="s">
        <v>5423</v>
      </c>
    </row>
    <row r="5457" spans="19:26" ht="15">
      <c r="S5457" t="s">
        <v>5424</v>
      </c>
      <c r="Z5457" t="s">
        <v>5424</v>
      </c>
    </row>
    <row r="5458" spans="19:26" ht="15">
      <c r="S5458" t="s">
        <v>5425</v>
      </c>
      <c r="Z5458" t="s">
        <v>5425</v>
      </c>
    </row>
    <row r="5459" spans="19:26" ht="15">
      <c r="S5459" t="s">
        <v>5426</v>
      </c>
      <c r="Z5459" t="s">
        <v>5426</v>
      </c>
    </row>
    <row r="5460" spans="19:26" ht="15">
      <c r="S5460" t="s">
        <v>5427</v>
      </c>
      <c r="Z5460" t="s">
        <v>5427</v>
      </c>
    </row>
    <row r="5461" spans="19:26" ht="15">
      <c r="S5461" t="s">
        <v>5428</v>
      </c>
      <c r="Z5461" t="s">
        <v>5428</v>
      </c>
    </row>
    <row r="5462" spans="19:26" ht="15">
      <c r="S5462" t="s">
        <v>5429</v>
      </c>
      <c r="Z5462" t="s">
        <v>5429</v>
      </c>
    </row>
    <row r="5463" spans="19:26" ht="15">
      <c r="S5463" t="s">
        <v>5430</v>
      </c>
      <c r="Z5463" t="s">
        <v>5430</v>
      </c>
    </row>
    <row r="5464" spans="19:26" ht="15">
      <c r="S5464" t="s">
        <v>5431</v>
      </c>
      <c r="Z5464" t="s">
        <v>5431</v>
      </c>
    </row>
    <row r="5465" spans="19:26" ht="15">
      <c r="S5465" t="s">
        <v>5432</v>
      </c>
      <c r="Z5465" t="s">
        <v>5432</v>
      </c>
    </row>
    <row r="5466" spans="19:26" ht="15">
      <c r="S5466" t="s">
        <v>5433</v>
      </c>
      <c r="Z5466" t="s">
        <v>5433</v>
      </c>
    </row>
    <row r="5467" spans="19:26" ht="15">
      <c r="S5467" t="s">
        <v>5434</v>
      </c>
      <c r="Z5467" t="s">
        <v>5434</v>
      </c>
    </row>
    <row r="5468" spans="19:26" ht="15">
      <c r="S5468" t="s">
        <v>5435</v>
      </c>
      <c r="Z5468" t="s">
        <v>5435</v>
      </c>
    </row>
    <row r="5469" spans="19:26" ht="15">
      <c r="S5469" t="s">
        <v>5436</v>
      </c>
      <c r="Z5469" t="s">
        <v>5436</v>
      </c>
    </row>
    <row r="5470" spans="19:26" ht="15">
      <c r="S5470" t="s">
        <v>5437</v>
      </c>
      <c r="Z5470" t="s">
        <v>5437</v>
      </c>
    </row>
    <row r="5471" spans="19:26" ht="15">
      <c r="S5471" t="s">
        <v>5438</v>
      </c>
      <c r="Z5471" t="s">
        <v>5438</v>
      </c>
    </row>
    <row r="5472" spans="19:26" ht="15">
      <c r="S5472" t="s">
        <v>5439</v>
      </c>
      <c r="Z5472" t="s">
        <v>5439</v>
      </c>
    </row>
    <row r="5473" spans="19:26" ht="15">
      <c r="S5473" t="s">
        <v>5440</v>
      </c>
      <c r="Z5473" t="s">
        <v>5440</v>
      </c>
    </row>
    <row r="5474" spans="19:26" ht="15">
      <c r="S5474" t="s">
        <v>5441</v>
      </c>
      <c r="Z5474" t="s">
        <v>5441</v>
      </c>
    </row>
    <row r="5475" spans="19:26" ht="15">
      <c r="S5475" t="s">
        <v>5442</v>
      </c>
      <c r="Z5475" t="s">
        <v>5442</v>
      </c>
    </row>
    <row r="5476" spans="19:26" ht="15">
      <c r="S5476" t="s">
        <v>5443</v>
      </c>
      <c r="Z5476" t="s">
        <v>5443</v>
      </c>
    </row>
    <row r="5477" spans="19:26" ht="15">
      <c r="S5477" t="s">
        <v>5444</v>
      </c>
      <c r="Z5477" t="s">
        <v>5444</v>
      </c>
    </row>
    <row r="5478" spans="19:26" ht="15">
      <c r="S5478" t="s">
        <v>5445</v>
      </c>
      <c r="Z5478" t="s">
        <v>5445</v>
      </c>
    </row>
    <row r="5479" spans="19:26" ht="15">
      <c r="S5479" t="s">
        <v>5446</v>
      </c>
      <c r="Z5479" t="s">
        <v>5446</v>
      </c>
    </row>
    <row r="5480" spans="19:26" ht="15">
      <c r="S5480" t="s">
        <v>5446</v>
      </c>
      <c r="Z5480" t="s">
        <v>5446</v>
      </c>
    </row>
    <row r="5481" spans="19:26" ht="15">
      <c r="S5481" t="s">
        <v>5446</v>
      </c>
      <c r="Z5481" t="s">
        <v>5446</v>
      </c>
    </row>
    <row r="5482" spans="19:26" ht="15">
      <c r="S5482" t="s">
        <v>5446</v>
      </c>
      <c r="Z5482" t="s">
        <v>5446</v>
      </c>
    </row>
    <row r="5483" spans="19:26" ht="15">
      <c r="S5483" t="s">
        <v>5446</v>
      </c>
      <c r="Z5483" t="s">
        <v>5446</v>
      </c>
    </row>
    <row r="5484" spans="19:26" ht="15">
      <c r="S5484" t="s">
        <v>5447</v>
      </c>
      <c r="Z5484" t="s">
        <v>5447</v>
      </c>
    </row>
    <row r="5485" spans="19:26" ht="15">
      <c r="S5485" t="s">
        <v>5448</v>
      </c>
      <c r="Z5485" t="s">
        <v>5448</v>
      </c>
    </row>
    <row r="5486" spans="19:26" ht="15">
      <c r="S5486" t="s">
        <v>5447</v>
      </c>
      <c r="Z5486" t="s">
        <v>5447</v>
      </c>
    </row>
    <row r="5487" spans="19:26" ht="15">
      <c r="S5487" t="s">
        <v>5449</v>
      </c>
      <c r="Z5487" t="s">
        <v>5449</v>
      </c>
    </row>
    <row r="5488" spans="19:26" ht="15">
      <c r="S5488" t="s">
        <v>5450</v>
      </c>
      <c r="Z5488" t="s">
        <v>5450</v>
      </c>
    </row>
    <row r="5489" spans="19:26" ht="15">
      <c r="S5489" t="s">
        <v>5451</v>
      </c>
      <c r="Z5489" t="s">
        <v>5451</v>
      </c>
    </row>
    <row r="5490" spans="19:26" ht="15">
      <c r="S5490" t="s">
        <v>5452</v>
      </c>
      <c r="Z5490" t="s">
        <v>5452</v>
      </c>
    </row>
    <row r="5491" spans="19:26" ht="15">
      <c r="S5491" t="s">
        <v>5452</v>
      </c>
      <c r="Z5491" t="s">
        <v>5452</v>
      </c>
    </row>
    <row r="5492" spans="19:26" ht="15">
      <c r="S5492" t="s">
        <v>5453</v>
      </c>
      <c r="Z5492" t="s">
        <v>5453</v>
      </c>
    </row>
    <row r="5493" spans="19:26" ht="15">
      <c r="S5493" t="s">
        <v>5454</v>
      </c>
      <c r="Z5493" t="s">
        <v>5454</v>
      </c>
    </row>
    <row r="5494" spans="19:26" ht="15">
      <c r="S5494" t="s">
        <v>5455</v>
      </c>
      <c r="Z5494" t="s">
        <v>5455</v>
      </c>
    </row>
    <row r="5495" spans="19:26" ht="15">
      <c r="S5495" t="s">
        <v>5456</v>
      </c>
      <c r="Z5495" t="s">
        <v>5456</v>
      </c>
    </row>
    <row r="5496" spans="19:26" ht="15">
      <c r="S5496" t="s">
        <v>5456</v>
      </c>
      <c r="Z5496" t="s">
        <v>5456</v>
      </c>
    </row>
    <row r="5497" spans="19:26" ht="15">
      <c r="S5497" t="s">
        <v>5456</v>
      </c>
      <c r="Z5497" t="s">
        <v>5456</v>
      </c>
    </row>
    <row r="5498" spans="19:26" ht="15">
      <c r="S5498" t="s">
        <v>4148</v>
      </c>
      <c r="Z5498" t="s">
        <v>4148</v>
      </c>
    </row>
    <row r="5499" spans="19:26" ht="15">
      <c r="S5499" t="s">
        <v>5457</v>
      </c>
      <c r="Z5499" t="s">
        <v>5457</v>
      </c>
    </row>
    <row r="5500" spans="19:26" ht="15">
      <c r="S5500" t="s">
        <v>5458</v>
      </c>
      <c r="Z5500" t="s">
        <v>5458</v>
      </c>
    </row>
    <row r="5501" spans="19:26" ht="15">
      <c r="S5501" t="s">
        <v>5458</v>
      </c>
      <c r="Z5501" t="s">
        <v>5458</v>
      </c>
    </row>
    <row r="5502" spans="19:26" ht="15">
      <c r="S5502" t="s">
        <v>5459</v>
      </c>
      <c r="Z5502" t="s">
        <v>5459</v>
      </c>
    </row>
    <row r="5503" spans="19:26" ht="15">
      <c r="S5503" t="s">
        <v>5460</v>
      </c>
      <c r="Z5503" t="s">
        <v>5460</v>
      </c>
    </row>
    <row r="5504" spans="19:26" ht="15">
      <c r="S5504" t="s">
        <v>5459</v>
      </c>
      <c r="Z5504" t="s">
        <v>5459</v>
      </c>
    </row>
    <row r="5505" spans="19:26" ht="15">
      <c r="S5505" t="s">
        <v>5459</v>
      </c>
      <c r="Z5505" t="s">
        <v>5459</v>
      </c>
    </row>
    <row r="5506" spans="19:26" ht="15">
      <c r="S5506" t="s">
        <v>5459</v>
      </c>
      <c r="Z5506" t="s">
        <v>5459</v>
      </c>
    </row>
    <row r="5507" spans="19:26" ht="15">
      <c r="S5507" t="s">
        <v>5461</v>
      </c>
      <c r="Z5507" t="s">
        <v>5461</v>
      </c>
    </row>
    <row r="5508" spans="19:26" ht="15">
      <c r="S5508" t="s">
        <v>5462</v>
      </c>
      <c r="Z5508" t="s">
        <v>5462</v>
      </c>
    </row>
    <row r="5509" spans="19:26" ht="15">
      <c r="S5509" t="s">
        <v>5463</v>
      </c>
      <c r="Z5509" t="s">
        <v>5463</v>
      </c>
    </row>
    <row r="5510" spans="19:26" ht="15">
      <c r="S5510" t="s">
        <v>5464</v>
      </c>
      <c r="Z5510" t="s">
        <v>5464</v>
      </c>
    </row>
    <row r="5511" spans="19:26" ht="15">
      <c r="S5511" t="s">
        <v>5464</v>
      </c>
      <c r="Z5511" t="s">
        <v>5464</v>
      </c>
    </row>
    <row r="5512" spans="19:26" ht="15">
      <c r="S5512" t="s">
        <v>5465</v>
      </c>
      <c r="Z5512" t="s">
        <v>5465</v>
      </c>
    </row>
    <row r="5513" spans="19:26" ht="15">
      <c r="S5513" t="s">
        <v>5465</v>
      </c>
      <c r="Z5513" t="s">
        <v>5465</v>
      </c>
    </row>
    <row r="5514" spans="19:26" ht="15">
      <c r="S5514" t="s">
        <v>5465</v>
      </c>
      <c r="Z5514" t="s">
        <v>5465</v>
      </c>
    </row>
    <row r="5515" spans="19:26" ht="15">
      <c r="S5515" t="s">
        <v>2413</v>
      </c>
      <c r="Z5515" t="s">
        <v>2413</v>
      </c>
    </row>
    <row r="5516" spans="19:26" ht="15">
      <c r="S5516" t="s">
        <v>5466</v>
      </c>
      <c r="Z5516" t="s">
        <v>5466</v>
      </c>
    </row>
    <row r="5517" spans="19:26" ht="15">
      <c r="S5517" t="s">
        <v>5467</v>
      </c>
      <c r="Z5517" t="s">
        <v>5467</v>
      </c>
    </row>
    <row r="5518" spans="19:26" ht="15">
      <c r="S5518" t="s">
        <v>5467</v>
      </c>
      <c r="Z5518" t="s">
        <v>5467</v>
      </c>
    </row>
    <row r="5519" spans="19:26" ht="15">
      <c r="S5519" t="s">
        <v>5467</v>
      </c>
      <c r="Z5519" t="s">
        <v>5467</v>
      </c>
    </row>
    <row r="5520" spans="19:26" ht="15">
      <c r="S5520" t="s">
        <v>5468</v>
      </c>
      <c r="Z5520" t="s">
        <v>5468</v>
      </c>
    </row>
    <row r="5521" spans="19:26" ht="15">
      <c r="S5521" t="s">
        <v>5469</v>
      </c>
      <c r="Z5521" t="s">
        <v>5469</v>
      </c>
    </row>
    <row r="5522" spans="19:26" ht="15">
      <c r="S5522" t="s">
        <v>5470</v>
      </c>
      <c r="Z5522" t="s">
        <v>5470</v>
      </c>
    </row>
    <row r="5523" spans="19:26" ht="15">
      <c r="S5523" t="s">
        <v>5471</v>
      </c>
      <c r="Z5523" t="s">
        <v>5471</v>
      </c>
    </row>
    <row r="5524" spans="19:26" ht="15">
      <c r="S5524" t="s">
        <v>5472</v>
      </c>
      <c r="Z5524" t="s">
        <v>5472</v>
      </c>
    </row>
    <row r="5525" spans="19:26" ht="15">
      <c r="S5525" t="s">
        <v>5473</v>
      </c>
      <c r="Z5525" t="s">
        <v>5473</v>
      </c>
    </row>
    <row r="5526" spans="19:26" ht="15">
      <c r="S5526" t="s">
        <v>5474</v>
      </c>
      <c r="Z5526" t="s">
        <v>5474</v>
      </c>
    </row>
    <row r="5527" spans="19:26" ht="15">
      <c r="S5527" t="s">
        <v>5475</v>
      </c>
      <c r="Z5527" t="s">
        <v>5475</v>
      </c>
    </row>
    <row r="5528" spans="19:26" ht="15">
      <c r="S5528" t="s">
        <v>5476</v>
      </c>
      <c r="Z5528" t="s">
        <v>5476</v>
      </c>
    </row>
    <row r="5529" spans="19:26" ht="15">
      <c r="S5529" t="s">
        <v>5476</v>
      </c>
      <c r="Z5529" t="s">
        <v>5476</v>
      </c>
    </row>
    <row r="5530" spans="19:26" ht="15">
      <c r="S5530" t="s">
        <v>5477</v>
      </c>
      <c r="Z5530" t="s">
        <v>5477</v>
      </c>
    </row>
    <row r="5531" spans="19:26" ht="15">
      <c r="S5531" t="s">
        <v>5477</v>
      </c>
      <c r="Z5531" t="s">
        <v>5477</v>
      </c>
    </row>
    <row r="5532" spans="19:26" ht="15">
      <c r="S5532" t="s">
        <v>5478</v>
      </c>
      <c r="Z5532" t="s">
        <v>5478</v>
      </c>
    </row>
    <row r="5533" spans="19:26" ht="15">
      <c r="S5533" t="s">
        <v>5478</v>
      </c>
      <c r="Z5533" t="s">
        <v>5478</v>
      </c>
    </row>
    <row r="5534" spans="19:26" ht="15">
      <c r="S5534" t="s">
        <v>5478</v>
      </c>
      <c r="Z5534" t="s">
        <v>5478</v>
      </c>
    </row>
    <row r="5535" spans="19:26" ht="15">
      <c r="S5535" t="s">
        <v>5478</v>
      </c>
      <c r="Z5535" t="s">
        <v>5478</v>
      </c>
    </row>
    <row r="5536" spans="19:26" ht="15">
      <c r="S5536" t="s">
        <v>5479</v>
      </c>
      <c r="Z5536" t="s">
        <v>5479</v>
      </c>
    </row>
    <row r="5537" spans="19:26" ht="15">
      <c r="S5537" t="s">
        <v>5480</v>
      </c>
      <c r="Z5537" t="s">
        <v>5480</v>
      </c>
    </row>
    <row r="5538" spans="19:26" ht="15">
      <c r="S5538" t="s">
        <v>5481</v>
      </c>
      <c r="Z5538" t="s">
        <v>5481</v>
      </c>
    </row>
    <row r="5539" spans="19:26" ht="15">
      <c r="S5539" t="s">
        <v>5482</v>
      </c>
      <c r="Z5539" t="s">
        <v>5482</v>
      </c>
    </row>
    <row r="5540" spans="19:26" ht="15">
      <c r="S5540" t="s">
        <v>5334</v>
      </c>
      <c r="Z5540" t="s">
        <v>5334</v>
      </c>
    </row>
    <row r="5541" spans="19:26" ht="15">
      <c r="S5541" t="s">
        <v>5334</v>
      </c>
      <c r="Z5541" t="s">
        <v>5334</v>
      </c>
    </row>
    <row r="5542" spans="19:26" ht="15">
      <c r="S5542" t="s">
        <v>5483</v>
      </c>
      <c r="Z5542" t="s">
        <v>5483</v>
      </c>
    </row>
    <row r="5543" spans="19:26" ht="15">
      <c r="S5543" t="s">
        <v>5484</v>
      </c>
      <c r="Z5543" t="s">
        <v>5484</v>
      </c>
    </row>
    <row r="5544" spans="19:26" ht="15">
      <c r="S5544" t="s">
        <v>5484</v>
      </c>
      <c r="Z5544" t="s">
        <v>5484</v>
      </c>
    </row>
    <row r="5545" spans="19:26" ht="15">
      <c r="S5545" t="s">
        <v>5482</v>
      </c>
      <c r="Z5545" t="s">
        <v>5482</v>
      </c>
    </row>
    <row r="5546" spans="19:26" ht="15">
      <c r="S5546" t="s">
        <v>5482</v>
      </c>
      <c r="Z5546" t="s">
        <v>5482</v>
      </c>
    </row>
    <row r="5547" spans="19:26" ht="15">
      <c r="S5547" t="s">
        <v>5485</v>
      </c>
      <c r="Z5547" t="s">
        <v>5485</v>
      </c>
    </row>
    <row r="5548" spans="19:26" ht="15">
      <c r="S5548" t="s">
        <v>5486</v>
      </c>
      <c r="Z5548" t="s">
        <v>5486</v>
      </c>
    </row>
    <row r="5549" spans="19:26" ht="15">
      <c r="S5549" t="s">
        <v>5486</v>
      </c>
      <c r="Z5549" t="s">
        <v>5486</v>
      </c>
    </row>
    <row r="5550" spans="19:26" ht="15">
      <c r="S5550" t="s">
        <v>5486</v>
      </c>
      <c r="Z5550" t="s">
        <v>5486</v>
      </c>
    </row>
    <row r="5551" spans="19:26" ht="15">
      <c r="S5551" t="s">
        <v>5487</v>
      </c>
      <c r="Z5551" t="s">
        <v>5487</v>
      </c>
    </row>
    <row r="5552" spans="19:26" ht="15">
      <c r="S5552" t="s">
        <v>5488</v>
      </c>
      <c r="Z5552" t="s">
        <v>5488</v>
      </c>
    </row>
    <row r="5553" spans="19:26" ht="15">
      <c r="S5553" t="s">
        <v>5489</v>
      </c>
      <c r="Z5553" t="s">
        <v>5489</v>
      </c>
    </row>
    <row r="5554" spans="19:26" ht="15">
      <c r="S5554" t="s">
        <v>5490</v>
      </c>
      <c r="Z5554" t="s">
        <v>5490</v>
      </c>
    </row>
    <row r="5555" spans="19:26" ht="15">
      <c r="S5555" t="s">
        <v>5490</v>
      </c>
      <c r="Z5555" t="s">
        <v>5490</v>
      </c>
    </row>
    <row r="5556" spans="19:26" ht="15">
      <c r="S5556" t="s">
        <v>5490</v>
      </c>
      <c r="Z5556" t="s">
        <v>5490</v>
      </c>
    </row>
    <row r="5557" spans="19:26" ht="15">
      <c r="S5557" t="s">
        <v>5490</v>
      </c>
      <c r="Z5557" t="s">
        <v>5490</v>
      </c>
    </row>
    <row r="5558" spans="19:26" ht="15">
      <c r="S5558" t="s">
        <v>5490</v>
      </c>
      <c r="Z5558" t="s">
        <v>5490</v>
      </c>
    </row>
    <row r="5559" spans="19:26" ht="15">
      <c r="S5559" t="s">
        <v>5491</v>
      </c>
      <c r="Z5559" t="s">
        <v>5491</v>
      </c>
    </row>
    <row r="5560" spans="19:26" ht="15">
      <c r="S5560" t="s">
        <v>5492</v>
      </c>
      <c r="Z5560" t="s">
        <v>5492</v>
      </c>
    </row>
    <row r="5561" spans="19:26" ht="15">
      <c r="S5561" t="s">
        <v>5493</v>
      </c>
      <c r="Z5561" t="s">
        <v>5493</v>
      </c>
    </row>
    <row r="5562" spans="19:26" ht="15">
      <c r="S5562" t="s">
        <v>5494</v>
      </c>
      <c r="Z5562" t="s">
        <v>5494</v>
      </c>
    </row>
    <row r="5563" spans="19:26" ht="15">
      <c r="S5563" t="s">
        <v>5495</v>
      </c>
      <c r="Z5563" t="s">
        <v>5495</v>
      </c>
    </row>
    <row r="5564" spans="19:26" ht="15">
      <c r="S5564" t="s">
        <v>5496</v>
      </c>
      <c r="Z5564" t="s">
        <v>5496</v>
      </c>
    </row>
    <row r="5565" spans="19:26" ht="15">
      <c r="S5565" t="s">
        <v>5497</v>
      </c>
      <c r="Z5565" t="s">
        <v>5497</v>
      </c>
    </row>
    <row r="5566" spans="19:26" ht="15">
      <c r="S5566" t="s">
        <v>5498</v>
      </c>
      <c r="Z5566" t="s">
        <v>5498</v>
      </c>
    </row>
    <row r="5567" spans="19:26" ht="15">
      <c r="S5567" t="s">
        <v>5499</v>
      </c>
      <c r="Z5567" t="s">
        <v>5499</v>
      </c>
    </row>
    <row r="5568" spans="19:26" ht="15">
      <c r="S5568" t="s">
        <v>5500</v>
      </c>
      <c r="Z5568" t="s">
        <v>5500</v>
      </c>
    </row>
    <row r="5569" spans="19:26" ht="15">
      <c r="S5569" t="s">
        <v>5501</v>
      </c>
      <c r="Z5569" t="s">
        <v>5501</v>
      </c>
    </row>
    <row r="5570" spans="19:26" ht="15">
      <c r="S5570" t="s">
        <v>5502</v>
      </c>
      <c r="Z5570" t="s">
        <v>5502</v>
      </c>
    </row>
    <row r="5571" spans="19:26" ht="15">
      <c r="S5571" t="s">
        <v>5503</v>
      </c>
      <c r="Z5571" t="s">
        <v>5503</v>
      </c>
    </row>
    <row r="5572" spans="19:26" ht="15">
      <c r="S5572" t="s">
        <v>5078</v>
      </c>
      <c r="Z5572" t="s">
        <v>5078</v>
      </c>
    </row>
    <row r="5573" spans="19:26" ht="15">
      <c r="S5573" t="s">
        <v>5504</v>
      </c>
      <c r="Z5573" t="s">
        <v>5504</v>
      </c>
    </row>
    <row r="5574" spans="19:26" ht="15">
      <c r="S5574" t="s">
        <v>5505</v>
      </c>
      <c r="Z5574" t="s">
        <v>5505</v>
      </c>
    </row>
    <row r="5575" spans="19:26" ht="15">
      <c r="S5575" t="s">
        <v>5506</v>
      </c>
      <c r="Z5575" t="s">
        <v>5506</v>
      </c>
    </row>
    <row r="5576" spans="19:26" ht="15">
      <c r="S5576" t="s">
        <v>5507</v>
      </c>
      <c r="Z5576" t="s">
        <v>5507</v>
      </c>
    </row>
    <row r="5577" spans="19:26" ht="15">
      <c r="S5577" t="s">
        <v>5508</v>
      </c>
      <c r="Z5577" t="s">
        <v>5508</v>
      </c>
    </row>
    <row r="5578" spans="19:26" ht="15">
      <c r="S5578" t="s">
        <v>5509</v>
      </c>
      <c r="Z5578" t="s">
        <v>5509</v>
      </c>
    </row>
    <row r="5579" spans="19:26" ht="15">
      <c r="S5579" t="s">
        <v>5510</v>
      </c>
      <c r="Z5579" t="s">
        <v>5510</v>
      </c>
    </row>
    <row r="5580" spans="19:26" ht="15">
      <c r="S5580" t="s">
        <v>5511</v>
      </c>
      <c r="Z5580" t="s">
        <v>5511</v>
      </c>
    </row>
    <row r="5581" spans="19:26" ht="15">
      <c r="S5581" t="s">
        <v>5511</v>
      </c>
      <c r="Z5581" t="s">
        <v>5511</v>
      </c>
    </row>
    <row r="5582" spans="19:26" ht="15">
      <c r="S5582" t="s">
        <v>5512</v>
      </c>
      <c r="Z5582" t="s">
        <v>5512</v>
      </c>
    </row>
    <row r="5583" spans="19:26" ht="15">
      <c r="S5583" t="s">
        <v>5513</v>
      </c>
      <c r="Z5583" t="s">
        <v>5513</v>
      </c>
    </row>
    <row r="5584" spans="19:26" ht="15">
      <c r="S5584" t="s">
        <v>5514</v>
      </c>
      <c r="Z5584" t="s">
        <v>5514</v>
      </c>
    </row>
    <row r="5585" spans="19:26" ht="15">
      <c r="S5585" t="s">
        <v>5515</v>
      </c>
      <c r="Z5585" t="s">
        <v>5515</v>
      </c>
    </row>
    <row r="5586" spans="19:26" ht="15">
      <c r="S5586" t="s">
        <v>5515</v>
      </c>
      <c r="Z5586" t="s">
        <v>5515</v>
      </c>
    </row>
    <row r="5587" spans="19:26" ht="15">
      <c r="S5587" t="s">
        <v>5516</v>
      </c>
      <c r="Z5587" t="s">
        <v>5516</v>
      </c>
    </row>
    <row r="5588" spans="19:26" ht="15">
      <c r="S5588" t="s">
        <v>5517</v>
      </c>
      <c r="Z5588" t="s">
        <v>5517</v>
      </c>
    </row>
    <row r="5589" spans="19:26" ht="15">
      <c r="S5589" t="s">
        <v>5518</v>
      </c>
      <c r="Z5589" t="s">
        <v>5518</v>
      </c>
    </row>
    <row r="5590" spans="19:26" ht="15">
      <c r="S5590" t="s">
        <v>5518</v>
      </c>
      <c r="Z5590" t="s">
        <v>5518</v>
      </c>
    </row>
    <row r="5591" spans="19:26" ht="15">
      <c r="S5591" t="s">
        <v>5519</v>
      </c>
      <c r="Z5591" t="s">
        <v>5519</v>
      </c>
    </row>
    <row r="5592" spans="19:26" ht="15">
      <c r="S5592" t="s">
        <v>5520</v>
      </c>
      <c r="Z5592" t="s">
        <v>5520</v>
      </c>
    </row>
    <row r="5593" spans="19:26" ht="15">
      <c r="S5593" t="s">
        <v>5521</v>
      </c>
      <c r="Z5593" t="s">
        <v>5521</v>
      </c>
    </row>
    <row r="5594" spans="19:26" ht="15">
      <c r="S5594" t="s">
        <v>5520</v>
      </c>
      <c r="Z5594" t="s">
        <v>5520</v>
      </c>
    </row>
    <row r="5595" spans="19:26" ht="15">
      <c r="S5595" t="s">
        <v>5522</v>
      </c>
      <c r="Z5595" t="s">
        <v>5522</v>
      </c>
    </row>
    <row r="5596" spans="19:26" ht="15">
      <c r="S5596" t="s">
        <v>5522</v>
      </c>
      <c r="Z5596" t="s">
        <v>5522</v>
      </c>
    </row>
    <row r="5597" spans="19:26" ht="15">
      <c r="S5597" t="s">
        <v>5523</v>
      </c>
      <c r="Z5597" t="s">
        <v>5523</v>
      </c>
    </row>
    <row r="5598" spans="19:26" ht="15">
      <c r="S5598" t="s">
        <v>5524</v>
      </c>
      <c r="Z5598" t="s">
        <v>5524</v>
      </c>
    </row>
    <row r="5599" spans="19:26" ht="15">
      <c r="S5599" t="s">
        <v>5525</v>
      </c>
      <c r="Z5599" t="s">
        <v>5525</v>
      </c>
    </row>
    <row r="5600" spans="19:26" ht="15">
      <c r="S5600" t="s">
        <v>5526</v>
      </c>
      <c r="Z5600" t="s">
        <v>5526</v>
      </c>
    </row>
    <row r="5601" spans="19:26" ht="15">
      <c r="S5601" t="s">
        <v>5527</v>
      </c>
      <c r="Z5601" t="s">
        <v>5527</v>
      </c>
    </row>
    <row r="5602" spans="19:26" ht="15">
      <c r="S5602" t="s">
        <v>5527</v>
      </c>
      <c r="Z5602" t="s">
        <v>5527</v>
      </c>
    </row>
    <row r="5603" spans="19:26" ht="15">
      <c r="S5603" t="s">
        <v>5527</v>
      </c>
      <c r="Z5603" t="s">
        <v>5527</v>
      </c>
    </row>
    <row r="5604" spans="19:26" ht="15">
      <c r="S5604" t="s">
        <v>5528</v>
      </c>
      <c r="Z5604" t="s">
        <v>5528</v>
      </c>
    </row>
    <row r="5605" spans="19:26" ht="15">
      <c r="S5605" t="s">
        <v>5529</v>
      </c>
      <c r="Z5605" t="s">
        <v>5529</v>
      </c>
    </row>
    <row r="5606" spans="19:26" ht="15">
      <c r="S5606" t="s">
        <v>5530</v>
      </c>
      <c r="Z5606" t="s">
        <v>5530</v>
      </c>
    </row>
    <row r="5607" spans="19:26" ht="15">
      <c r="S5607" t="s">
        <v>5531</v>
      </c>
      <c r="Z5607" t="s">
        <v>5531</v>
      </c>
    </row>
    <row r="5608" spans="19:26" ht="15">
      <c r="S5608" t="s">
        <v>5531</v>
      </c>
      <c r="Z5608" t="s">
        <v>5531</v>
      </c>
    </row>
    <row r="5609" spans="19:26" ht="15">
      <c r="S5609" t="s">
        <v>5531</v>
      </c>
      <c r="Z5609" t="s">
        <v>5531</v>
      </c>
    </row>
    <row r="5610" spans="19:26" ht="15">
      <c r="S5610" t="s">
        <v>1743</v>
      </c>
      <c r="Z5610" t="s">
        <v>1743</v>
      </c>
    </row>
    <row r="5611" spans="19:26" ht="15">
      <c r="S5611" t="s">
        <v>5531</v>
      </c>
      <c r="Z5611" t="s">
        <v>5531</v>
      </c>
    </row>
    <row r="5612" spans="19:26" ht="15">
      <c r="S5612" t="s">
        <v>5531</v>
      </c>
      <c r="Z5612" t="s">
        <v>5531</v>
      </c>
    </row>
    <row r="5613" spans="19:26" ht="15">
      <c r="S5613" t="s">
        <v>5531</v>
      </c>
      <c r="Z5613" t="s">
        <v>5531</v>
      </c>
    </row>
    <row r="5614" spans="19:26" ht="15">
      <c r="S5614" t="s">
        <v>5531</v>
      </c>
      <c r="Z5614" t="s">
        <v>5531</v>
      </c>
    </row>
    <row r="5615" spans="19:26" ht="15">
      <c r="S5615" t="s">
        <v>5532</v>
      </c>
      <c r="Z5615" t="s">
        <v>5532</v>
      </c>
    </row>
    <row r="5616" spans="19:26" ht="15">
      <c r="S5616" t="s">
        <v>5533</v>
      </c>
      <c r="Z5616" t="s">
        <v>5533</v>
      </c>
    </row>
    <row r="5617" spans="19:26" ht="15">
      <c r="S5617" t="s">
        <v>5533</v>
      </c>
      <c r="Z5617" t="s">
        <v>5533</v>
      </c>
    </row>
    <row r="5618" spans="19:26" ht="15">
      <c r="S5618" t="s">
        <v>5534</v>
      </c>
      <c r="Z5618" t="s">
        <v>5534</v>
      </c>
    </row>
    <row r="5619" spans="19:26" ht="15">
      <c r="S5619" t="s">
        <v>5535</v>
      </c>
      <c r="Z5619" t="s">
        <v>5535</v>
      </c>
    </row>
    <row r="5620" spans="19:26" ht="15">
      <c r="S5620" t="s">
        <v>5536</v>
      </c>
      <c r="Z5620" t="s">
        <v>5536</v>
      </c>
    </row>
    <row r="5621" spans="19:26" ht="15">
      <c r="S5621" t="s">
        <v>5537</v>
      </c>
      <c r="Z5621" t="s">
        <v>5537</v>
      </c>
    </row>
    <row r="5622" spans="19:26" ht="15">
      <c r="S5622" t="s">
        <v>5538</v>
      </c>
      <c r="Z5622" t="s">
        <v>5538</v>
      </c>
    </row>
    <row r="5623" spans="19:26" ht="15">
      <c r="S5623" t="s">
        <v>5539</v>
      </c>
      <c r="Z5623" t="s">
        <v>5539</v>
      </c>
    </row>
    <row r="5624" spans="19:26" ht="15">
      <c r="S5624" t="s">
        <v>5540</v>
      </c>
      <c r="Z5624" t="s">
        <v>5540</v>
      </c>
    </row>
    <row r="5625" spans="19:26" ht="15">
      <c r="S5625" t="s">
        <v>5541</v>
      </c>
      <c r="Z5625" t="s">
        <v>5541</v>
      </c>
    </row>
    <row r="5626" spans="19:26" ht="15">
      <c r="S5626" t="s">
        <v>5542</v>
      </c>
      <c r="Z5626" t="s">
        <v>5542</v>
      </c>
    </row>
    <row r="5627" spans="19:26" ht="15">
      <c r="S5627" t="s">
        <v>5543</v>
      </c>
      <c r="Z5627" t="s">
        <v>5543</v>
      </c>
    </row>
    <row r="5628" spans="19:26" ht="15">
      <c r="S5628" t="s">
        <v>5544</v>
      </c>
      <c r="Z5628" t="s">
        <v>5544</v>
      </c>
    </row>
    <row r="5629" spans="19:26" ht="15">
      <c r="S5629" t="s">
        <v>5545</v>
      </c>
      <c r="Z5629" t="s">
        <v>5545</v>
      </c>
    </row>
    <row r="5630" spans="19:26" ht="15">
      <c r="S5630" t="s">
        <v>5544</v>
      </c>
      <c r="Z5630" t="s">
        <v>5544</v>
      </c>
    </row>
    <row r="5631" spans="19:26" ht="15">
      <c r="S5631" t="s">
        <v>5546</v>
      </c>
      <c r="Z5631" t="s">
        <v>5546</v>
      </c>
    </row>
    <row r="5632" spans="19:26" ht="15">
      <c r="S5632" t="s">
        <v>5547</v>
      </c>
      <c r="Z5632" t="s">
        <v>5547</v>
      </c>
    </row>
    <row r="5633" spans="19:26" ht="15">
      <c r="S5633" t="s">
        <v>5548</v>
      </c>
      <c r="Z5633" t="s">
        <v>5548</v>
      </c>
    </row>
    <row r="5634" spans="19:26" ht="15">
      <c r="S5634" t="s">
        <v>5549</v>
      </c>
      <c r="Z5634" t="s">
        <v>5549</v>
      </c>
    </row>
    <row r="5635" spans="19:26" ht="15">
      <c r="S5635" t="s">
        <v>5550</v>
      </c>
      <c r="Z5635" t="s">
        <v>5550</v>
      </c>
    </row>
    <row r="5636" spans="19:26" ht="15">
      <c r="S5636" t="s">
        <v>5551</v>
      </c>
      <c r="Z5636" t="s">
        <v>5551</v>
      </c>
    </row>
    <row r="5637" spans="19:26" ht="15">
      <c r="S5637" t="s">
        <v>5552</v>
      </c>
      <c r="Z5637" t="s">
        <v>5552</v>
      </c>
    </row>
    <row r="5638" spans="19:26" ht="15">
      <c r="S5638" t="s">
        <v>5553</v>
      </c>
      <c r="Z5638" t="s">
        <v>5553</v>
      </c>
    </row>
    <row r="5639" spans="19:26" ht="15">
      <c r="S5639" t="s">
        <v>5554</v>
      </c>
      <c r="Z5639" t="s">
        <v>5554</v>
      </c>
    </row>
    <row r="5640" spans="19:26" ht="15">
      <c r="S5640" t="s">
        <v>5555</v>
      </c>
      <c r="Z5640" t="s">
        <v>5555</v>
      </c>
    </row>
    <row r="5641" spans="19:26" ht="15">
      <c r="S5641" t="s">
        <v>5556</v>
      </c>
      <c r="Z5641" t="s">
        <v>5556</v>
      </c>
    </row>
    <row r="5642" spans="19:26" ht="15">
      <c r="S5642" t="s">
        <v>5557</v>
      </c>
      <c r="Z5642" t="s">
        <v>5557</v>
      </c>
    </row>
    <row r="5643" spans="19:26" ht="15">
      <c r="S5643" t="s">
        <v>5557</v>
      </c>
      <c r="Z5643" t="s">
        <v>5557</v>
      </c>
    </row>
    <row r="5644" spans="19:26" ht="15">
      <c r="S5644" t="s">
        <v>5558</v>
      </c>
      <c r="Z5644" t="s">
        <v>5558</v>
      </c>
    </row>
    <row r="5645" spans="19:26" ht="15">
      <c r="S5645" t="s">
        <v>5559</v>
      </c>
      <c r="Z5645" t="s">
        <v>5559</v>
      </c>
    </row>
    <row r="5646" spans="19:26" ht="15">
      <c r="S5646" t="s">
        <v>5560</v>
      </c>
      <c r="Z5646" t="s">
        <v>5560</v>
      </c>
    </row>
    <row r="5647" spans="19:26" ht="15">
      <c r="S5647" t="s">
        <v>5561</v>
      </c>
      <c r="Z5647" t="s">
        <v>5561</v>
      </c>
    </row>
    <row r="5648" spans="19:26" ht="15">
      <c r="S5648" t="s">
        <v>5562</v>
      </c>
      <c r="Z5648" t="s">
        <v>5562</v>
      </c>
    </row>
    <row r="5649" spans="19:26" ht="15">
      <c r="S5649" t="s">
        <v>1771</v>
      </c>
      <c r="Z5649" t="s">
        <v>1771</v>
      </c>
    </row>
    <row r="5650" spans="19:26" ht="15">
      <c r="S5650" t="s">
        <v>5563</v>
      </c>
      <c r="Z5650" t="s">
        <v>5563</v>
      </c>
    </row>
    <row r="5651" spans="19:26" ht="15">
      <c r="S5651" t="s">
        <v>5564</v>
      </c>
      <c r="Z5651" t="s">
        <v>5564</v>
      </c>
    </row>
    <row r="5652" spans="19:26" ht="15">
      <c r="S5652" t="s">
        <v>5564</v>
      </c>
      <c r="Z5652" t="s">
        <v>5564</v>
      </c>
    </row>
    <row r="5653" spans="19:26" ht="15">
      <c r="S5653" t="s">
        <v>5565</v>
      </c>
      <c r="Z5653" t="s">
        <v>5565</v>
      </c>
    </row>
    <row r="5654" spans="19:26" ht="15">
      <c r="S5654" t="s">
        <v>5566</v>
      </c>
      <c r="Z5654" t="s">
        <v>5566</v>
      </c>
    </row>
    <row r="5655" spans="19:26" ht="15">
      <c r="S5655" t="s">
        <v>5567</v>
      </c>
      <c r="Z5655" t="s">
        <v>5567</v>
      </c>
    </row>
    <row r="5656" spans="19:26" ht="15">
      <c r="S5656" t="s">
        <v>5568</v>
      </c>
      <c r="Z5656" t="s">
        <v>5568</v>
      </c>
    </row>
    <row r="5657" spans="19:26" ht="15">
      <c r="S5657" t="s">
        <v>5569</v>
      </c>
      <c r="Z5657" t="s">
        <v>5569</v>
      </c>
    </row>
    <row r="5658" spans="19:26" ht="15">
      <c r="S5658" t="s">
        <v>5570</v>
      </c>
      <c r="Z5658" t="s">
        <v>5570</v>
      </c>
    </row>
    <row r="5659" spans="19:26" ht="15">
      <c r="S5659" t="s">
        <v>5571</v>
      </c>
      <c r="Z5659" t="s">
        <v>5571</v>
      </c>
    </row>
    <row r="5660" spans="19:26" ht="15">
      <c r="S5660" t="s">
        <v>5572</v>
      </c>
      <c r="Z5660" t="s">
        <v>5572</v>
      </c>
    </row>
    <row r="5661" spans="19:26" ht="15">
      <c r="S5661" t="s">
        <v>5573</v>
      </c>
      <c r="Z5661" t="s">
        <v>5573</v>
      </c>
    </row>
    <row r="5662" spans="19:26" ht="15">
      <c r="S5662" t="s">
        <v>5574</v>
      </c>
      <c r="Z5662" t="s">
        <v>5574</v>
      </c>
    </row>
    <row r="5663" spans="19:26" ht="15">
      <c r="S5663" t="s">
        <v>5575</v>
      </c>
      <c r="Z5663" t="s">
        <v>5575</v>
      </c>
    </row>
    <row r="5664" spans="19:26" ht="15">
      <c r="S5664" t="s">
        <v>5576</v>
      </c>
      <c r="Z5664" t="s">
        <v>5576</v>
      </c>
    </row>
    <row r="5665" spans="19:26" ht="15">
      <c r="S5665" t="s">
        <v>5577</v>
      </c>
      <c r="Z5665" t="s">
        <v>5577</v>
      </c>
    </row>
    <row r="5666" spans="19:26" ht="15">
      <c r="S5666" t="s">
        <v>5578</v>
      </c>
      <c r="Z5666" t="s">
        <v>5578</v>
      </c>
    </row>
    <row r="5667" spans="19:26" ht="15">
      <c r="S5667" t="s">
        <v>5578</v>
      </c>
      <c r="Z5667" t="s">
        <v>5578</v>
      </c>
    </row>
    <row r="5668" spans="19:26" ht="15">
      <c r="S5668" t="s">
        <v>5579</v>
      </c>
      <c r="Z5668" t="s">
        <v>5579</v>
      </c>
    </row>
    <row r="5669" spans="19:26" ht="15">
      <c r="S5669" t="s">
        <v>5580</v>
      </c>
      <c r="Z5669" t="s">
        <v>5580</v>
      </c>
    </row>
    <row r="5670" spans="19:26" ht="15">
      <c r="S5670" t="s">
        <v>5581</v>
      </c>
      <c r="Z5670" t="s">
        <v>5581</v>
      </c>
    </row>
    <row r="5671" spans="19:26" ht="15">
      <c r="S5671" t="s">
        <v>5582</v>
      </c>
      <c r="Z5671" t="s">
        <v>5582</v>
      </c>
    </row>
    <row r="5672" spans="19:26" ht="15">
      <c r="S5672" t="s">
        <v>5582</v>
      </c>
      <c r="Z5672" t="s">
        <v>5582</v>
      </c>
    </row>
    <row r="5673" spans="19:26" ht="15">
      <c r="S5673" t="s">
        <v>5583</v>
      </c>
      <c r="Z5673" t="s">
        <v>5583</v>
      </c>
    </row>
    <row r="5674" spans="19:26" ht="15">
      <c r="S5674" t="s">
        <v>5584</v>
      </c>
      <c r="Z5674" t="s">
        <v>5584</v>
      </c>
    </row>
    <row r="5675" spans="19:26" ht="15">
      <c r="S5675" t="s">
        <v>5585</v>
      </c>
      <c r="Z5675" t="s">
        <v>5585</v>
      </c>
    </row>
    <row r="5676" spans="19:26" ht="15">
      <c r="S5676" t="s">
        <v>5585</v>
      </c>
      <c r="Z5676" t="s">
        <v>5585</v>
      </c>
    </row>
    <row r="5677" spans="19:26" ht="15">
      <c r="S5677" t="s">
        <v>5586</v>
      </c>
      <c r="Z5677" t="s">
        <v>5586</v>
      </c>
    </row>
    <row r="5678" spans="19:26" ht="15">
      <c r="S5678" t="s">
        <v>5587</v>
      </c>
      <c r="Z5678" t="s">
        <v>5587</v>
      </c>
    </row>
    <row r="5679" spans="19:26" ht="15">
      <c r="S5679" t="s">
        <v>5588</v>
      </c>
      <c r="Z5679" t="s">
        <v>5588</v>
      </c>
    </row>
    <row r="5680" spans="19:26" ht="15">
      <c r="S5680" t="s">
        <v>5589</v>
      </c>
      <c r="Z5680" t="s">
        <v>5589</v>
      </c>
    </row>
    <row r="5681" spans="19:26" ht="15">
      <c r="S5681" t="s">
        <v>5590</v>
      </c>
      <c r="Z5681" t="s">
        <v>5590</v>
      </c>
    </row>
    <row r="5682" spans="19:26" ht="15">
      <c r="S5682" t="s">
        <v>5591</v>
      </c>
      <c r="Z5682" t="s">
        <v>5591</v>
      </c>
    </row>
    <row r="5683" spans="19:26" ht="15">
      <c r="S5683" t="s">
        <v>5592</v>
      </c>
      <c r="Z5683" t="s">
        <v>5592</v>
      </c>
    </row>
    <row r="5684" spans="19:26" ht="15">
      <c r="S5684" t="s">
        <v>5593</v>
      </c>
      <c r="Z5684" t="s">
        <v>5593</v>
      </c>
    </row>
    <row r="5685" spans="19:26" ht="15">
      <c r="S5685" t="s">
        <v>5594</v>
      </c>
      <c r="Z5685" t="s">
        <v>5594</v>
      </c>
    </row>
    <row r="5686" spans="19:26" ht="15">
      <c r="S5686" t="s">
        <v>5594</v>
      </c>
      <c r="Z5686" t="s">
        <v>5594</v>
      </c>
    </row>
    <row r="5687" spans="19:26" ht="15">
      <c r="S5687" t="s">
        <v>5595</v>
      </c>
      <c r="Z5687" t="s">
        <v>5595</v>
      </c>
    </row>
    <row r="5688" spans="19:26" ht="15">
      <c r="S5688" t="s">
        <v>5596</v>
      </c>
      <c r="Z5688" t="s">
        <v>5596</v>
      </c>
    </row>
    <row r="5689" spans="19:26" ht="15">
      <c r="S5689" t="s">
        <v>5597</v>
      </c>
      <c r="Z5689" t="s">
        <v>5597</v>
      </c>
    </row>
    <row r="5690" spans="19:26" ht="15">
      <c r="S5690" t="s">
        <v>5597</v>
      </c>
      <c r="Z5690" t="s">
        <v>5597</v>
      </c>
    </row>
    <row r="5691" spans="19:26" ht="15">
      <c r="S5691" t="s">
        <v>5598</v>
      </c>
      <c r="Z5691" t="s">
        <v>5598</v>
      </c>
    </row>
    <row r="5692" spans="19:26" ht="15">
      <c r="S5692" t="s">
        <v>5599</v>
      </c>
      <c r="Z5692" t="s">
        <v>5599</v>
      </c>
    </row>
    <row r="5693" spans="19:26" ht="15">
      <c r="S5693" t="s">
        <v>5600</v>
      </c>
      <c r="Z5693" t="s">
        <v>5600</v>
      </c>
    </row>
    <row r="5694" spans="19:26" ht="15">
      <c r="S5694" t="s">
        <v>5601</v>
      </c>
      <c r="Z5694" t="s">
        <v>5601</v>
      </c>
    </row>
    <row r="5695" spans="19:26" ht="15">
      <c r="S5695" t="s">
        <v>5601</v>
      </c>
      <c r="Z5695" t="s">
        <v>5601</v>
      </c>
    </row>
    <row r="5696" spans="19:26" ht="15">
      <c r="S5696" t="s">
        <v>5601</v>
      </c>
      <c r="Z5696" t="s">
        <v>5601</v>
      </c>
    </row>
    <row r="5697" spans="19:26" ht="15">
      <c r="S5697" t="s">
        <v>5602</v>
      </c>
      <c r="Z5697" t="s">
        <v>5602</v>
      </c>
    </row>
    <row r="5698" spans="19:26" ht="15">
      <c r="S5698" t="s">
        <v>5603</v>
      </c>
      <c r="Z5698" t="s">
        <v>5603</v>
      </c>
    </row>
    <row r="5699" spans="19:26" ht="15">
      <c r="S5699" t="s">
        <v>5604</v>
      </c>
      <c r="Z5699" t="s">
        <v>5604</v>
      </c>
    </row>
    <row r="5700" spans="19:26" ht="15">
      <c r="S5700" t="s">
        <v>5605</v>
      </c>
      <c r="Z5700" t="s">
        <v>5605</v>
      </c>
    </row>
    <row r="5701" spans="19:26" ht="15">
      <c r="S5701" t="s">
        <v>5606</v>
      </c>
      <c r="Z5701" t="s">
        <v>5606</v>
      </c>
    </row>
    <row r="5702" spans="19:26" ht="15">
      <c r="S5702" t="s">
        <v>5607</v>
      </c>
      <c r="Z5702" t="s">
        <v>5607</v>
      </c>
    </row>
    <row r="5703" spans="19:26" ht="15">
      <c r="S5703" t="s">
        <v>5608</v>
      </c>
      <c r="Z5703" t="s">
        <v>5608</v>
      </c>
    </row>
    <row r="5704" spans="19:26" ht="15">
      <c r="S5704" t="s">
        <v>5609</v>
      </c>
      <c r="Z5704" t="s">
        <v>5609</v>
      </c>
    </row>
    <row r="5705" spans="19:26" ht="15">
      <c r="S5705" t="s">
        <v>5609</v>
      </c>
      <c r="Z5705" t="s">
        <v>5609</v>
      </c>
    </row>
    <row r="5706" spans="19:26" ht="15">
      <c r="S5706" t="s">
        <v>5610</v>
      </c>
      <c r="Z5706" t="s">
        <v>5610</v>
      </c>
    </row>
    <row r="5707" spans="19:26" ht="15">
      <c r="S5707" t="s">
        <v>5611</v>
      </c>
      <c r="Z5707" t="s">
        <v>5611</v>
      </c>
    </row>
    <row r="5708" spans="19:26" ht="15">
      <c r="S5708" t="s">
        <v>5612</v>
      </c>
      <c r="Z5708" t="s">
        <v>5612</v>
      </c>
    </row>
    <row r="5709" spans="19:26" ht="15">
      <c r="S5709" t="s">
        <v>5613</v>
      </c>
      <c r="Z5709" t="s">
        <v>5613</v>
      </c>
    </row>
    <row r="5710" spans="19:26" ht="15">
      <c r="S5710" t="s">
        <v>5614</v>
      </c>
      <c r="Z5710" t="s">
        <v>5614</v>
      </c>
    </row>
    <row r="5711" spans="19:26" ht="15">
      <c r="S5711" t="s">
        <v>3448</v>
      </c>
      <c r="Z5711" t="s">
        <v>3448</v>
      </c>
    </row>
    <row r="5712" spans="19:26" ht="15">
      <c r="S5712" t="s">
        <v>5615</v>
      </c>
      <c r="Z5712" t="s">
        <v>5615</v>
      </c>
    </row>
    <row r="5713" spans="19:26" ht="15">
      <c r="S5713" t="s">
        <v>5615</v>
      </c>
      <c r="Z5713" t="s">
        <v>5615</v>
      </c>
    </row>
    <row r="5714" spans="19:26" ht="15">
      <c r="S5714" t="s">
        <v>5616</v>
      </c>
      <c r="Z5714" t="s">
        <v>5616</v>
      </c>
    </row>
    <row r="5715" spans="19:26" ht="15">
      <c r="S5715" t="s">
        <v>5617</v>
      </c>
      <c r="Z5715" t="s">
        <v>5617</v>
      </c>
    </row>
    <row r="5716" spans="19:26" ht="15">
      <c r="S5716" t="s">
        <v>5618</v>
      </c>
      <c r="Z5716" t="s">
        <v>5618</v>
      </c>
    </row>
    <row r="5717" spans="19:26" ht="15">
      <c r="S5717" t="s">
        <v>5619</v>
      </c>
      <c r="Z5717" t="s">
        <v>5619</v>
      </c>
    </row>
    <row r="5718" spans="19:26" ht="15">
      <c r="S5718" t="s">
        <v>5620</v>
      </c>
      <c r="Z5718" t="s">
        <v>5620</v>
      </c>
    </row>
    <row r="5719" spans="19:26" ht="15">
      <c r="S5719" t="s">
        <v>5621</v>
      </c>
      <c r="Z5719" t="s">
        <v>5621</v>
      </c>
    </row>
    <row r="5720" spans="19:26" ht="15">
      <c r="S5720" t="s">
        <v>5622</v>
      </c>
      <c r="Z5720" t="s">
        <v>5622</v>
      </c>
    </row>
    <row r="5721" spans="19:26" ht="15">
      <c r="S5721" t="s">
        <v>5623</v>
      </c>
      <c r="Z5721" t="s">
        <v>5623</v>
      </c>
    </row>
    <row r="5722" spans="19:26" ht="15">
      <c r="S5722" t="s">
        <v>5624</v>
      </c>
      <c r="Z5722" t="s">
        <v>5624</v>
      </c>
    </row>
    <row r="5723" spans="19:26" ht="15">
      <c r="S5723" t="s">
        <v>5625</v>
      </c>
      <c r="Z5723" t="s">
        <v>5625</v>
      </c>
    </row>
    <row r="5724" spans="19:26" ht="15">
      <c r="S5724" t="s">
        <v>5626</v>
      </c>
      <c r="Z5724" t="s">
        <v>5626</v>
      </c>
    </row>
    <row r="5725" spans="19:26" ht="15">
      <c r="S5725" t="s">
        <v>5627</v>
      </c>
      <c r="Z5725" t="s">
        <v>5627</v>
      </c>
    </row>
    <row r="5726" spans="19:26" ht="15">
      <c r="S5726" t="s">
        <v>5628</v>
      </c>
      <c r="Z5726" t="s">
        <v>5628</v>
      </c>
    </row>
    <row r="5727" spans="19:26" ht="15">
      <c r="S5727" t="s">
        <v>5628</v>
      </c>
      <c r="Z5727" t="s">
        <v>5628</v>
      </c>
    </row>
    <row r="5728" spans="19:26" ht="15">
      <c r="S5728" t="s">
        <v>5629</v>
      </c>
      <c r="Z5728" t="s">
        <v>5629</v>
      </c>
    </row>
    <row r="5729" spans="19:26" ht="15">
      <c r="S5729" t="s">
        <v>5630</v>
      </c>
      <c r="Z5729" t="s">
        <v>5630</v>
      </c>
    </row>
    <row r="5730" spans="19:26" ht="15">
      <c r="S5730" t="s">
        <v>5631</v>
      </c>
      <c r="Z5730" t="s">
        <v>5631</v>
      </c>
    </row>
    <row r="5731" spans="19:26" ht="15">
      <c r="S5731" t="s">
        <v>5632</v>
      </c>
      <c r="Z5731" t="s">
        <v>5632</v>
      </c>
    </row>
    <row r="5732" spans="19:26" ht="15">
      <c r="S5732" t="s">
        <v>5633</v>
      </c>
      <c r="Z5732" t="s">
        <v>5633</v>
      </c>
    </row>
    <row r="5733" spans="19:26" ht="15">
      <c r="S5733" t="s">
        <v>5634</v>
      </c>
      <c r="Z5733" t="s">
        <v>5634</v>
      </c>
    </row>
    <row r="5734" spans="19:26" ht="15">
      <c r="S5734" t="s">
        <v>5634</v>
      </c>
      <c r="Z5734" t="s">
        <v>5634</v>
      </c>
    </row>
    <row r="5735" spans="19:26" ht="15">
      <c r="S5735" t="s">
        <v>5635</v>
      </c>
      <c r="Z5735" t="s">
        <v>5635</v>
      </c>
    </row>
    <row r="5736" spans="19:26" ht="15">
      <c r="S5736" t="s">
        <v>5635</v>
      </c>
      <c r="Z5736" t="s">
        <v>5635</v>
      </c>
    </row>
    <row r="5737" spans="19:26" ht="15">
      <c r="S5737" t="s">
        <v>5636</v>
      </c>
      <c r="Z5737" t="s">
        <v>5636</v>
      </c>
    </row>
    <row r="5738" spans="19:26" ht="15">
      <c r="S5738" t="s">
        <v>5637</v>
      </c>
      <c r="Z5738" t="s">
        <v>5637</v>
      </c>
    </row>
    <row r="5739" spans="19:26" ht="15">
      <c r="S5739" t="s">
        <v>5638</v>
      </c>
      <c r="Z5739" t="s">
        <v>5638</v>
      </c>
    </row>
    <row r="5740" spans="19:26" ht="15">
      <c r="S5740" t="s">
        <v>5639</v>
      </c>
      <c r="Z5740" t="s">
        <v>5639</v>
      </c>
    </row>
    <row r="5741" spans="19:26" ht="15">
      <c r="S5741" t="s">
        <v>5640</v>
      </c>
      <c r="Z5741" t="s">
        <v>5640</v>
      </c>
    </row>
    <row r="5742" spans="19:26" ht="15">
      <c r="S5742" t="s">
        <v>5640</v>
      </c>
      <c r="Z5742" t="s">
        <v>5640</v>
      </c>
    </row>
    <row r="5743" spans="19:26" ht="15">
      <c r="S5743" t="s">
        <v>5640</v>
      </c>
      <c r="Z5743" t="s">
        <v>5640</v>
      </c>
    </row>
    <row r="5744" spans="19:26" ht="15">
      <c r="S5744" t="s">
        <v>5641</v>
      </c>
      <c r="Z5744" t="s">
        <v>5641</v>
      </c>
    </row>
    <row r="5745" spans="19:26" ht="15">
      <c r="S5745" t="s">
        <v>5642</v>
      </c>
      <c r="Z5745" t="s">
        <v>5642</v>
      </c>
    </row>
    <row r="5746" spans="19:26" ht="15">
      <c r="S5746" t="s">
        <v>5643</v>
      </c>
      <c r="Z5746" t="s">
        <v>5643</v>
      </c>
    </row>
    <row r="5747" spans="19:26" ht="15">
      <c r="S5747" t="s">
        <v>5644</v>
      </c>
      <c r="Z5747" t="s">
        <v>5644</v>
      </c>
    </row>
    <row r="5748" spans="19:26" ht="15">
      <c r="S5748" t="s">
        <v>5645</v>
      </c>
      <c r="Z5748" t="s">
        <v>5645</v>
      </c>
    </row>
    <row r="5749" spans="19:26" ht="15">
      <c r="S5749" t="s">
        <v>5646</v>
      </c>
      <c r="Z5749" t="s">
        <v>5646</v>
      </c>
    </row>
    <row r="5750" spans="19:26" ht="15">
      <c r="S5750" t="s">
        <v>5647</v>
      </c>
      <c r="Z5750" t="s">
        <v>5647</v>
      </c>
    </row>
    <row r="5751" spans="19:26" ht="15">
      <c r="S5751" t="s">
        <v>5648</v>
      </c>
      <c r="Z5751" t="s">
        <v>5648</v>
      </c>
    </row>
    <row r="5752" spans="19:26" ht="15">
      <c r="S5752" t="s">
        <v>5649</v>
      </c>
      <c r="Z5752" t="s">
        <v>5649</v>
      </c>
    </row>
    <row r="5753" spans="19:26" ht="15">
      <c r="S5753" t="s">
        <v>5650</v>
      </c>
      <c r="Z5753" t="s">
        <v>5650</v>
      </c>
    </row>
    <row r="5754" spans="19:26" ht="15">
      <c r="S5754" t="s">
        <v>5651</v>
      </c>
      <c r="Z5754" t="s">
        <v>5651</v>
      </c>
    </row>
    <row r="5755" spans="19:26" ht="15">
      <c r="S5755" t="s">
        <v>5652</v>
      </c>
      <c r="Z5755" t="s">
        <v>5652</v>
      </c>
    </row>
    <row r="5756" spans="19:26" ht="15">
      <c r="S5756" t="s">
        <v>5653</v>
      </c>
      <c r="Z5756" t="s">
        <v>5653</v>
      </c>
    </row>
    <row r="5757" spans="19:26" ht="15">
      <c r="S5757" t="s">
        <v>5654</v>
      </c>
      <c r="Z5757" t="s">
        <v>5654</v>
      </c>
    </row>
    <row r="5758" spans="19:26" ht="15">
      <c r="S5758" t="s">
        <v>5655</v>
      </c>
      <c r="Z5758" t="s">
        <v>5655</v>
      </c>
    </row>
    <row r="5759" spans="19:26" ht="15">
      <c r="S5759" t="s">
        <v>5656</v>
      </c>
      <c r="Z5759" t="s">
        <v>5656</v>
      </c>
    </row>
    <row r="5760" spans="19:26" ht="15">
      <c r="S5760" t="s">
        <v>5657</v>
      </c>
      <c r="Z5760" t="s">
        <v>5657</v>
      </c>
    </row>
    <row r="5761" spans="19:26" ht="15">
      <c r="S5761" t="s">
        <v>5658</v>
      </c>
      <c r="Z5761" t="s">
        <v>5658</v>
      </c>
    </row>
    <row r="5762" spans="19:26" ht="15">
      <c r="S5762" t="s">
        <v>5659</v>
      </c>
      <c r="Z5762" t="s">
        <v>5659</v>
      </c>
    </row>
    <row r="5763" spans="19:26" ht="15">
      <c r="S5763" t="s">
        <v>5660</v>
      </c>
      <c r="Z5763" t="s">
        <v>5660</v>
      </c>
    </row>
    <row r="5764" spans="19:26" ht="15">
      <c r="S5764" t="s">
        <v>5661</v>
      </c>
      <c r="Z5764" t="s">
        <v>5661</v>
      </c>
    </row>
    <row r="5765" spans="19:26" ht="15">
      <c r="S5765" t="s">
        <v>5662</v>
      </c>
      <c r="Z5765" t="s">
        <v>5662</v>
      </c>
    </row>
    <row r="5766" spans="19:26" ht="15">
      <c r="S5766" t="s">
        <v>5663</v>
      </c>
      <c r="Z5766" t="s">
        <v>5663</v>
      </c>
    </row>
    <row r="5767" spans="19:26" ht="15">
      <c r="S5767" t="s">
        <v>5664</v>
      </c>
      <c r="Z5767" t="s">
        <v>5664</v>
      </c>
    </row>
    <row r="5768" spans="19:26" ht="15">
      <c r="S5768" t="s">
        <v>5664</v>
      </c>
      <c r="Z5768" t="s">
        <v>5664</v>
      </c>
    </row>
    <row r="5769" spans="19:26" ht="15">
      <c r="S5769" t="s">
        <v>5665</v>
      </c>
      <c r="Z5769" t="s">
        <v>5665</v>
      </c>
    </row>
    <row r="5770" spans="19:26" ht="15">
      <c r="S5770" t="s">
        <v>5666</v>
      </c>
      <c r="Z5770" t="s">
        <v>5666</v>
      </c>
    </row>
    <row r="5771" spans="19:26" ht="15">
      <c r="S5771" t="s">
        <v>5667</v>
      </c>
      <c r="Z5771" t="s">
        <v>5667</v>
      </c>
    </row>
    <row r="5772" spans="19:26" ht="15">
      <c r="S5772" t="s">
        <v>5668</v>
      </c>
      <c r="Z5772" t="s">
        <v>5668</v>
      </c>
    </row>
    <row r="5773" spans="19:26" ht="15">
      <c r="S5773" t="s">
        <v>5669</v>
      </c>
      <c r="Z5773" t="s">
        <v>5669</v>
      </c>
    </row>
    <row r="5774" spans="19:26" ht="15">
      <c r="S5774" t="s">
        <v>5669</v>
      </c>
      <c r="Z5774" t="s">
        <v>5669</v>
      </c>
    </row>
    <row r="5775" spans="19:26" ht="15">
      <c r="S5775" t="s">
        <v>5670</v>
      </c>
      <c r="Z5775" t="s">
        <v>5670</v>
      </c>
    </row>
    <row r="5776" spans="19:26" ht="15">
      <c r="S5776" t="s">
        <v>5671</v>
      </c>
      <c r="Z5776" t="s">
        <v>5671</v>
      </c>
    </row>
    <row r="5777" spans="19:26" ht="15">
      <c r="S5777" t="s">
        <v>5671</v>
      </c>
      <c r="Z5777" t="s">
        <v>5671</v>
      </c>
    </row>
    <row r="5778" spans="19:26" ht="15">
      <c r="S5778" t="s">
        <v>5672</v>
      </c>
      <c r="Z5778" t="s">
        <v>5672</v>
      </c>
    </row>
    <row r="5779" spans="19:26" ht="15">
      <c r="S5779" t="s">
        <v>5673</v>
      </c>
      <c r="Z5779" t="s">
        <v>5673</v>
      </c>
    </row>
    <row r="5780" spans="19:26" ht="15">
      <c r="S5780" t="s">
        <v>5673</v>
      </c>
      <c r="Z5780" t="s">
        <v>5673</v>
      </c>
    </row>
    <row r="5781" spans="19:26" ht="15">
      <c r="S5781" t="s">
        <v>5674</v>
      </c>
      <c r="Z5781" t="s">
        <v>5674</v>
      </c>
    </row>
    <row r="5782" spans="19:26" ht="15">
      <c r="S5782" t="s">
        <v>5675</v>
      </c>
      <c r="Z5782" t="s">
        <v>5675</v>
      </c>
    </row>
    <row r="5783" spans="19:26" ht="15">
      <c r="S5783" t="s">
        <v>5676</v>
      </c>
      <c r="Z5783" t="s">
        <v>5676</v>
      </c>
    </row>
    <row r="5784" spans="19:26" ht="15">
      <c r="S5784" t="s">
        <v>5677</v>
      </c>
      <c r="Z5784" t="s">
        <v>5677</v>
      </c>
    </row>
    <row r="5785" spans="19:26" ht="15">
      <c r="S5785" t="s">
        <v>5678</v>
      </c>
      <c r="Z5785" t="s">
        <v>5678</v>
      </c>
    </row>
    <row r="5786" spans="19:26" ht="15">
      <c r="S5786" t="s">
        <v>5679</v>
      </c>
      <c r="Z5786" t="s">
        <v>5679</v>
      </c>
    </row>
    <row r="5787" spans="19:26" ht="15">
      <c r="S5787" t="s">
        <v>5680</v>
      </c>
      <c r="Z5787" t="s">
        <v>5680</v>
      </c>
    </row>
    <row r="5788" spans="19:26" ht="15">
      <c r="S5788" t="s">
        <v>5681</v>
      </c>
      <c r="Z5788" t="s">
        <v>5681</v>
      </c>
    </row>
    <row r="5789" spans="19:26" ht="15">
      <c r="S5789" t="s">
        <v>5682</v>
      </c>
      <c r="Z5789" t="s">
        <v>5682</v>
      </c>
    </row>
    <row r="5790" spans="19:26" ht="15">
      <c r="S5790" t="s">
        <v>5683</v>
      </c>
      <c r="Z5790" t="s">
        <v>5683</v>
      </c>
    </row>
    <row r="5791" spans="19:26" ht="15">
      <c r="S5791" t="s">
        <v>5684</v>
      </c>
      <c r="Z5791" t="s">
        <v>5684</v>
      </c>
    </row>
    <row r="5792" spans="19:26" ht="15">
      <c r="S5792" t="s">
        <v>5685</v>
      </c>
      <c r="Z5792" t="s">
        <v>5685</v>
      </c>
    </row>
    <row r="5793" spans="19:26" ht="15">
      <c r="S5793" t="s">
        <v>5686</v>
      </c>
      <c r="Z5793" t="s">
        <v>5686</v>
      </c>
    </row>
    <row r="5794" spans="19:26" ht="15">
      <c r="S5794" t="s">
        <v>5687</v>
      </c>
      <c r="Z5794" t="s">
        <v>5687</v>
      </c>
    </row>
    <row r="5795" spans="19:26" ht="15">
      <c r="S5795" t="s">
        <v>5687</v>
      </c>
      <c r="Z5795" t="s">
        <v>5687</v>
      </c>
    </row>
    <row r="5796" spans="19:26" ht="15">
      <c r="S5796" t="s">
        <v>5688</v>
      </c>
      <c r="Z5796" t="s">
        <v>5688</v>
      </c>
    </row>
    <row r="5797" spans="19:26" ht="15">
      <c r="S5797" t="s">
        <v>5689</v>
      </c>
      <c r="Z5797" t="s">
        <v>5689</v>
      </c>
    </row>
    <row r="5798" spans="19:26" ht="15">
      <c r="S5798" t="s">
        <v>5690</v>
      </c>
      <c r="Z5798" t="s">
        <v>5690</v>
      </c>
    </row>
    <row r="5799" spans="19:26" ht="15">
      <c r="S5799" t="s">
        <v>5691</v>
      </c>
      <c r="Z5799" t="s">
        <v>5691</v>
      </c>
    </row>
    <row r="5800" spans="19:26" ht="15">
      <c r="S5800" t="s">
        <v>5692</v>
      </c>
      <c r="Z5800" t="s">
        <v>5692</v>
      </c>
    </row>
    <row r="5801" spans="19:26" ht="15">
      <c r="S5801" t="s">
        <v>5693</v>
      </c>
      <c r="Z5801" t="s">
        <v>5693</v>
      </c>
    </row>
    <row r="5802" spans="19:26" ht="15">
      <c r="S5802" t="s">
        <v>5694</v>
      </c>
      <c r="Z5802" t="s">
        <v>5694</v>
      </c>
    </row>
    <row r="5803" spans="19:26" ht="15">
      <c r="S5803" t="s">
        <v>5695</v>
      </c>
      <c r="Z5803" t="s">
        <v>5695</v>
      </c>
    </row>
    <row r="5804" spans="19:26" ht="15">
      <c r="S5804" t="s">
        <v>5696</v>
      </c>
      <c r="Z5804" t="s">
        <v>5696</v>
      </c>
    </row>
    <row r="5805" spans="19:26" ht="15">
      <c r="S5805" t="s">
        <v>5697</v>
      </c>
      <c r="Z5805" t="s">
        <v>5697</v>
      </c>
    </row>
    <row r="5806" spans="19:26" ht="15">
      <c r="S5806" t="s">
        <v>5698</v>
      </c>
      <c r="Z5806" t="s">
        <v>5698</v>
      </c>
    </row>
    <row r="5807" spans="19:26" ht="15">
      <c r="S5807" t="s">
        <v>5699</v>
      </c>
      <c r="Z5807" t="s">
        <v>5699</v>
      </c>
    </row>
    <row r="5808" spans="19:26" ht="15">
      <c r="S5808" t="s">
        <v>5700</v>
      </c>
      <c r="Z5808" t="s">
        <v>5700</v>
      </c>
    </row>
    <row r="5809" spans="19:26" ht="15">
      <c r="S5809" t="s">
        <v>5701</v>
      </c>
      <c r="Z5809" t="s">
        <v>5701</v>
      </c>
    </row>
    <row r="5810" spans="19:26" ht="15">
      <c r="S5810" t="s">
        <v>5702</v>
      </c>
      <c r="Z5810" t="s">
        <v>5702</v>
      </c>
    </row>
    <row r="5811" spans="19:26" ht="15">
      <c r="S5811" t="s">
        <v>5703</v>
      </c>
      <c r="Z5811" t="s">
        <v>5703</v>
      </c>
    </row>
    <row r="5812" spans="19:26" ht="15">
      <c r="S5812" t="s">
        <v>5704</v>
      </c>
      <c r="Z5812" t="s">
        <v>5704</v>
      </c>
    </row>
    <row r="5813" spans="19:26" ht="15">
      <c r="S5813" t="s">
        <v>5705</v>
      </c>
      <c r="Z5813" t="s">
        <v>5705</v>
      </c>
    </row>
    <row r="5814" spans="19:26" ht="15">
      <c r="S5814" t="s">
        <v>5706</v>
      </c>
      <c r="Z5814" t="s">
        <v>5706</v>
      </c>
    </row>
    <row r="5815" spans="19:26" ht="15">
      <c r="S5815" t="s">
        <v>5707</v>
      </c>
      <c r="Z5815" t="s">
        <v>5707</v>
      </c>
    </row>
    <row r="5816" spans="19:26" ht="15">
      <c r="S5816" t="s">
        <v>5708</v>
      </c>
      <c r="Z5816" t="s">
        <v>5708</v>
      </c>
    </row>
    <row r="5817" spans="19:26" ht="15">
      <c r="S5817" t="s">
        <v>5709</v>
      </c>
      <c r="Z5817" t="s">
        <v>5709</v>
      </c>
    </row>
    <row r="5818" spans="19:26" ht="15">
      <c r="S5818" t="s">
        <v>5710</v>
      </c>
      <c r="Z5818" t="s">
        <v>5710</v>
      </c>
    </row>
    <row r="5819" spans="19:26" ht="15">
      <c r="S5819" t="s">
        <v>5711</v>
      </c>
      <c r="Z5819" t="s">
        <v>5711</v>
      </c>
    </row>
    <row r="5820" spans="19:26" ht="15">
      <c r="S5820" t="s">
        <v>5712</v>
      </c>
      <c r="Z5820" t="s">
        <v>5712</v>
      </c>
    </row>
    <row r="5821" spans="19:26" ht="15">
      <c r="S5821" t="s">
        <v>5713</v>
      </c>
      <c r="Z5821" t="s">
        <v>5713</v>
      </c>
    </row>
    <row r="5822" spans="19:26" ht="15">
      <c r="S5822" t="s">
        <v>5714</v>
      </c>
      <c r="Z5822" t="s">
        <v>5714</v>
      </c>
    </row>
    <row r="5823" spans="19:26" ht="15">
      <c r="S5823" t="s">
        <v>5715</v>
      </c>
      <c r="Z5823" t="s">
        <v>5715</v>
      </c>
    </row>
    <row r="5824" spans="19:26" ht="15">
      <c r="S5824" t="s">
        <v>5716</v>
      </c>
      <c r="Z5824" t="s">
        <v>5716</v>
      </c>
    </row>
    <row r="5825" spans="19:26" ht="15">
      <c r="S5825" t="s">
        <v>5717</v>
      </c>
      <c r="Z5825" t="s">
        <v>5717</v>
      </c>
    </row>
    <row r="5826" spans="19:26" ht="15">
      <c r="S5826" t="s">
        <v>5718</v>
      </c>
      <c r="Z5826" t="s">
        <v>5718</v>
      </c>
    </row>
    <row r="5827" spans="19:26" ht="15">
      <c r="S5827" t="s">
        <v>5719</v>
      </c>
      <c r="Z5827" t="s">
        <v>5719</v>
      </c>
    </row>
    <row r="5828" spans="19:26" ht="15">
      <c r="S5828" t="s">
        <v>5720</v>
      </c>
      <c r="Z5828" t="s">
        <v>5720</v>
      </c>
    </row>
    <row r="5829" spans="19:26" ht="15">
      <c r="S5829" t="s">
        <v>5721</v>
      </c>
      <c r="Z5829" t="s">
        <v>5721</v>
      </c>
    </row>
    <row r="5830" spans="19:26" ht="15">
      <c r="S5830" t="s">
        <v>5722</v>
      </c>
      <c r="Z5830" t="s">
        <v>5722</v>
      </c>
    </row>
    <row r="5831" spans="19:26" ht="15">
      <c r="S5831" t="s">
        <v>5723</v>
      </c>
      <c r="Z5831" t="s">
        <v>5723</v>
      </c>
    </row>
    <row r="5832" spans="19:26" ht="15">
      <c r="S5832" t="s">
        <v>5724</v>
      </c>
      <c r="Z5832" t="s">
        <v>5724</v>
      </c>
    </row>
    <row r="5833" spans="19:26" ht="15">
      <c r="S5833" t="s">
        <v>5725</v>
      </c>
      <c r="Z5833" t="s">
        <v>5725</v>
      </c>
    </row>
    <row r="5834" spans="19:26" ht="15">
      <c r="S5834" t="s">
        <v>5726</v>
      </c>
      <c r="Z5834" t="s">
        <v>5726</v>
      </c>
    </row>
    <row r="5835" spans="19:26" ht="15">
      <c r="S5835" t="s">
        <v>5727</v>
      </c>
      <c r="Z5835" t="s">
        <v>5727</v>
      </c>
    </row>
    <row r="5836" spans="19:26" ht="15">
      <c r="S5836" t="s">
        <v>5728</v>
      </c>
      <c r="Z5836" t="s">
        <v>5728</v>
      </c>
    </row>
    <row r="5837" spans="19:26" ht="15">
      <c r="S5837" t="s">
        <v>5729</v>
      </c>
      <c r="Z5837" t="s">
        <v>5729</v>
      </c>
    </row>
    <row r="5838" spans="19:26" ht="15">
      <c r="S5838" t="s">
        <v>5730</v>
      </c>
      <c r="Z5838" t="s">
        <v>5730</v>
      </c>
    </row>
    <row r="5839" spans="19:26" ht="15">
      <c r="S5839" t="s">
        <v>5731</v>
      </c>
      <c r="Z5839" t="s">
        <v>5731</v>
      </c>
    </row>
    <row r="5840" spans="19:26" ht="15">
      <c r="S5840" t="s">
        <v>5732</v>
      </c>
      <c r="Z5840" t="s">
        <v>5732</v>
      </c>
    </row>
    <row r="5841" spans="19:26" ht="15">
      <c r="S5841" t="s">
        <v>5733</v>
      </c>
      <c r="Z5841" t="s">
        <v>5733</v>
      </c>
    </row>
    <row r="5842" spans="19:26" ht="15">
      <c r="S5842" t="s">
        <v>5734</v>
      </c>
      <c r="Z5842" t="s">
        <v>5734</v>
      </c>
    </row>
    <row r="5843" spans="19:26" ht="15">
      <c r="S5843" t="s">
        <v>5735</v>
      </c>
      <c r="Z5843" t="s">
        <v>5735</v>
      </c>
    </row>
    <row r="5844" spans="19:26" ht="15">
      <c r="S5844" t="s">
        <v>1142</v>
      </c>
      <c r="Z5844" t="s">
        <v>1142</v>
      </c>
    </row>
    <row r="5845" spans="19:26" ht="15">
      <c r="S5845" t="s">
        <v>5736</v>
      </c>
      <c r="Z5845" t="s">
        <v>5736</v>
      </c>
    </row>
    <row r="5846" spans="19:26" ht="15">
      <c r="S5846" t="s">
        <v>5737</v>
      </c>
      <c r="Z5846" t="s">
        <v>5737</v>
      </c>
    </row>
    <row r="5847" spans="19:26" ht="15">
      <c r="S5847" t="s">
        <v>5738</v>
      </c>
      <c r="Z5847" t="s">
        <v>5738</v>
      </c>
    </row>
    <row r="5848" spans="19:26" ht="15">
      <c r="S5848" t="s">
        <v>5739</v>
      </c>
      <c r="Z5848" t="s">
        <v>5739</v>
      </c>
    </row>
    <row r="5849" spans="19:26" ht="15">
      <c r="S5849" t="s">
        <v>5740</v>
      </c>
      <c r="Z5849" t="s">
        <v>5740</v>
      </c>
    </row>
    <row r="5850" spans="19:26" ht="15">
      <c r="S5850" t="s">
        <v>5741</v>
      </c>
      <c r="Z5850" t="s">
        <v>5741</v>
      </c>
    </row>
    <row r="5851" spans="19:26" ht="15">
      <c r="S5851" t="s">
        <v>5742</v>
      </c>
      <c r="Z5851" t="s">
        <v>5742</v>
      </c>
    </row>
    <row r="5852" spans="19:26" ht="15">
      <c r="S5852" t="s">
        <v>5743</v>
      </c>
      <c r="Z5852" t="s">
        <v>5743</v>
      </c>
    </row>
    <row r="5853" spans="19:26" ht="15">
      <c r="S5853" t="s">
        <v>5744</v>
      </c>
      <c r="Z5853" t="s">
        <v>5744</v>
      </c>
    </row>
    <row r="5854" spans="19:26" ht="15">
      <c r="S5854" t="s">
        <v>5745</v>
      </c>
      <c r="Z5854" t="s">
        <v>5745</v>
      </c>
    </row>
    <row r="5855" spans="19:26" ht="15">
      <c r="S5855" t="s">
        <v>5746</v>
      </c>
      <c r="Z5855" t="s">
        <v>5746</v>
      </c>
    </row>
    <row r="5856" spans="19:26" ht="15">
      <c r="S5856" t="s">
        <v>5747</v>
      </c>
      <c r="Z5856" t="s">
        <v>5747</v>
      </c>
    </row>
    <row r="5857" spans="19:26" ht="15">
      <c r="S5857" t="s">
        <v>5748</v>
      </c>
      <c r="Z5857" t="s">
        <v>5748</v>
      </c>
    </row>
    <row r="5858" spans="19:26" ht="15">
      <c r="S5858" t="s">
        <v>5749</v>
      </c>
      <c r="Z5858" t="s">
        <v>5749</v>
      </c>
    </row>
    <row r="5859" spans="19:26" ht="15">
      <c r="S5859" t="s">
        <v>5750</v>
      </c>
      <c r="Z5859" t="s">
        <v>5750</v>
      </c>
    </row>
    <row r="5860" spans="19:26" ht="15">
      <c r="S5860" t="s">
        <v>5751</v>
      </c>
      <c r="Z5860" t="s">
        <v>5751</v>
      </c>
    </row>
    <row r="5861" spans="19:26" ht="15">
      <c r="S5861" t="s">
        <v>5752</v>
      </c>
      <c r="Z5861" t="s">
        <v>5752</v>
      </c>
    </row>
    <row r="5862" spans="19:26" ht="15">
      <c r="S5862" t="s">
        <v>5753</v>
      </c>
      <c r="Z5862" t="s">
        <v>5753</v>
      </c>
    </row>
    <row r="5863" spans="19:26" ht="15">
      <c r="S5863" t="s">
        <v>5754</v>
      </c>
      <c r="Z5863" t="s">
        <v>5754</v>
      </c>
    </row>
    <row r="5864" spans="19:26" ht="15">
      <c r="S5864" t="s">
        <v>5755</v>
      </c>
      <c r="Z5864" t="s">
        <v>5755</v>
      </c>
    </row>
    <row r="5865" spans="19:26" ht="15">
      <c r="S5865" t="s">
        <v>5756</v>
      </c>
      <c r="Z5865" t="s">
        <v>5756</v>
      </c>
    </row>
    <row r="5866" spans="19:26" ht="15">
      <c r="S5866" t="s">
        <v>5757</v>
      </c>
      <c r="Z5866" t="s">
        <v>5757</v>
      </c>
    </row>
    <row r="5867" spans="19:26" ht="15">
      <c r="S5867" t="s">
        <v>5758</v>
      </c>
      <c r="Z5867" t="s">
        <v>5758</v>
      </c>
    </row>
    <row r="5868" spans="19:26" ht="15">
      <c r="S5868" t="s">
        <v>5759</v>
      </c>
      <c r="Z5868" t="s">
        <v>5759</v>
      </c>
    </row>
    <row r="5869" spans="19:26" ht="15">
      <c r="S5869" t="s">
        <v>5760</v>
      </c>
      <c r="Z5869" t="s">
        <v>5760</v>
      </c>
    </row>
    <row r="5870" spans="19:26" ht="15">
      <c r="S5870" t="s">
        <v>5761</v>
      </c>
      <c r="Z5870" t="s">
        <v>5761</v>
      </c>
    </row>
    <row r="5871" spans="19:26" ht="15">
      <c r="S5871" t="s">
        <v>5762</v>
      </c>
      <c r="Z5871" t="s">
        <v>5762</v>
      </c>
    </row>
    <row r="5872" spans="19:26" ht="15">
      <c r="S5872" t="s">
        <v>5763</v>
      </c>
      <c r="Z5872" t="s">
        <v>5763</v>
      </c>
    </row>
    <row r="5873" spans="19:26" ht="15">
      <c r="S5873" t="s">
        <v>5763</v>
      </c>
      <c r="Z5873" t="s">
        <v>5763</v>
      </c>
    </row>
    <row r="5874" spans="19:26" ht="15">
      <c r="S5874" t="s">
        <v>5763</v>
      </c>
      <c r="Z5874" t="s">
        <v>5763</v>
      </c>
    </row>
    <row r="5875" spans="19:26" ht="15">
      <c r="S5875" t="s">
        <v>5763</v>
      </c>
      <c r="Z5875" t="s">
        <v>5763</v>
      </c>
    </row>
    <row r="5876" spans="19:26" ht="15">
      <c r="S5876" t="s">
        <v>5764</v>
      </c>
      <c r="Z5876" t="s">
        <v>5764</v>
      </c>
    </row>
    <row r="5877" spans="19:26" ht="15">
      <c r="S5877" t="s">
        <v>5765</v>
      </c>
      <c r="Z5877" t="s">
        <v>5765</v>
      </c>
    </row>
    <row r="5878" spans="19:26" ht="15">
      <c r="S5878" t="s">
        <v>1776</v>
      </c>
      <c r="Z5878" t="s">
        <v>1776</v>
      </c>
    </row>
    <row r="5879" spans="19:26" ht="15">
      <c r="S5879" t="s">
        <v>5766</v>
      </c>
      <c r="Z5879" t="s">
        <v>5766</v>
      </c>
    </row>
    <row r="5880" spans="19:26" ht="15">
      <c r="S5880" t="s">
        <v>5767</v>
      </c>
      <c r="Z5880" t="s">
        <v>5767</v>
      </c>
    </row>
    <row r="5881" spans="19:26" ht="15">
      <c r="S5881" t="s">
        <v>5768</v>
      </c>
      <c r="Z5881" t="s">
        <v>5768</v>
      </c>
    </row>
    <row r="5882" spans="19:26" ht="15">
      <c r="S5882" t="s">
        <v>5769</v>
      </c>
      <c r="Z5882" t="s">
        <v>5769</v>
      </c>
    </row>
    <row r="5883" spans="19:26" ht="15">
      <c r="S5883" t="s">
        <v>5770</v>
      </c>
      <c r="Z5883" t="s">
        <v>5770</v>
      </c>
    </row>
    <row r="5884" spans="19:26" ht="15">
      <c r="S5884" t="s">
        <v>5771</v>
      </c>
      <c r="Z5884" t="s">
        <v>5771</v>
      </c>
    </row>
    <row r="5885" spans="19:26" ht="15">
      <c r="S5885" t="s">
        <v>5772</v>
      </c>
      <c r="Z5885" t="s">
        <v>5772</v>
      </c>
    </row>
    <row r="5886" spans="19:26" ht="15">
      <c r="S5886" t="s">
        <v>5773</v>
      </c>
      <c r="Z5886" t="s">
        <v>5773</v>
      </c>
    </row>
    <row r="5887" spans="19:26" ht="15">
      <c r="S5887" t="s">
        <v>5774</v>
      </c>
      <c r="Z5887" t="s">
        <v>5774</v>
      </c>
    </row>
    <row r="5888" spans="19:26" ht="15">
      <c r="S5888" t="s">
        <v>5775</v>
      </c>
      <c r="Z5888" t="s">
        <v>5775</v>
      </c>
    </row>
    <row r="5889" spans="19:26" ht="15">
      <c r="S5889" t="s">
        <v>5776</v>
      </c>
      <c r="Z5889" t="s">
        <v>5776</v>
      </c>
    </row>
    <row r="5890" spans="19:26" ht="15">
      <c r="S5890" t="s">
        <v>5777</v>
      </c>
      <c r="Z5890" t="s">
        <v>5777</v>
      </c>
    </row>
    <row r="5891" spans="19:26" ht="15">
      <c r="S5891" t="s">
        <v>5778</v>
      </c>
      <c r="Z5891" t="s">
        <v>5778</v>
      </c>
    </row>
    <row r="5892" spans="19:26" ht="15">
      <c r="S5892" t="s">
        <v>5779</v>
      </c>
      <c r="Z5892" t="s">
        <v>5779</v>
      </c>
    </row>
    <row r="5893" spans="19:26" ht="15">
      <c r="S5893" t="s">
        <v>5780</v>
      </c>
      <c r="Z5893" t="s">
        <v>5780</v>
      </c>
    </row>
    <row r="5894" spans="19:26" ht="15">
      <c r="S5894" t="s">
        <v>1152</v>
      </c>
      <c r="Z5894" t="s">
        <v>1152</v>
      </c>
    </row>
    <row r="5895" spans="19:26" ht="15">
      <c r="S5895" t="s">
        <v>5781</v>
      </c>
      <c r="Z5895" t="s">
        <v>5781</v>
      </c>
    </row>
    <row r="5896" spans="19:26" ht="15">
      <c r="S5896" t="s">
        <v>5782</v>
      </c>
      <c r="Z5896" t="s">
        <v>5782</v>
      </c>
    </row>
    <row r="5897" spans="19:26" ht="15">
      <c r="S5897" t="s">
        <v>5783</v>
      </c>
      <c r="Z5897" t="s">
        <v>5783</v>
      </c>
    </row>
    <row r="5898" spans="19:26" ht="15">
      <c r="S5898" t="s">
        <v>5784</v>
      </c>
      <c r="Z5898" t="s">
        <v>5784</v>
      </c>
    </row>
    <row r="5899" spans="19:26" ht="15">
      <c r="S5899" t="s">
        <v>5785</v>
      </c>
      <c r="Z5899" t="s">
        <v>5785</v>
      </c>
    </row>
    <row r="5900" spans="19:26" ht="15">
      <c r="S5900" t="s">
        <v>5786</v>
      </c>
      <c r="Z5900" t="s">
        <v>5786</v>
      </c>
    </row>
    <row r="5901" spans="19:26" ht="15">
      <c r="S5901" t="s">
        <v>5787</v>
      </c>
      <c r="Z5901" t="s">
        <v>5787</v>
      </c>
    </row>
    <row r="5902" spans="19:26" ht="15">
      <c r="S5902" t="s">
        <v>5788</v>
      </c>
      <c r="Z5902" t="s">
        <v>5788</v>
      </c>
    </row>
    <row r="5903" spans="19:26" ht="15">
      <c r="S5903" t="s">
        <v>5789</v>
      </c>
      <c r="Z5903" t="s">
        <v>5789</v>
      </c>
    </row>
    <row r="5904" spans="19:26" ht="15">
      <c r="S5904" t="s">
        <v>5790</v>
      </c>
      <c r="Z5904" t="s">
        <v>5790</v>
      </c>
    </row>
    <row r="5905" spans="19:26" ht="15">
      <c r="S5905" t="s">
        <v>5791</v>
      </c>
      <c r="Z5905" t="s">
        <v>5791</v>
      </c>
    </row>
    <row r="5906" spans="19:26" ht="15">
      <c r="S5906" t="s">
        <v>5792</v>
      </c>
      <c r="Z5906" t="s">
        <v>5792</v>
      </c>
    </row>
    <row r="5907" spans="19:26" ht="15">
      <c r="S5907" t="s">
        <v>5793</v>
      </c>
      <c r="Z5907" t="s">
        <v>5793</v>
      </c>
    </row>
    <row r="5908" spans="19:26" ht="15">
      <c r="S5908" t="s">
        <v>5794</v>
      </c>
      <c r="Z5908" t="s">
        <v>5794</v>
      </c>
    </row>
    <row r="5909" spans="19:26" ht="15">
      <c r="S5909" t="s">
        <v>5795</v>
      </c>
      <c r="Z5909" t="s">
        <v>5795</v>
      </c>
    </row>
    <row r="5910" spans="19:26" ht="15">
      <c r="S5910" t="s">
        <v>5796</v>
      </c>
      <c r="Z5910" t="s">
        <v>5796</v>
      </c>
    </row>
    <row r="5911" spans="19:26" ht="15">
      <c r="S5911" t="s">
        <v>5797</v>
      </c>
      <c r="Z5911" t="s">
        <v>5797</v>
      </c>
    </row>
    <row r="5912" spans="19:26" ht="15">
      <c r="S5912" t="s">
        <v>5798</v>
      </c>
      <c r="Z5912" t="s">
        <v>5798</v>
      </c>
    </row>
    <row r="5913" spans="19:26" ht="15">
      <c r="S5913" t="s">
        <v>5799</v>
      </c>
      <c r="Z5913" t="s">
        <v>5799</v>
      </c>
    </row>
    <row r="5914" spans="19:26" ht="15">
      <c r="S5914" t="s">
        <v>5800</v>
      </c>
      <c r="Z5914" t="s">
        <v>5800</v>
      </c>
    </row>
    <row r="5915" spans="19:26" ht="15">
      <c r="S5915" t="s">
        <v>5801</v>
      </c>
      <c r="Z5915" t="s">
        <v>5801</v>
      </c>
    </row>
    <row r="5916" spans="19:26" ht="15">
      <c r="S5916" t="s">
        <v>5802</v>
      </c>
      <c r="Z5916" t="s">
        <v>5802</v>
      </c>
    </row>
    <row r="5917" spans="19:26" ht="15">
      <c r="S5917" t="s">
        <v>3830</v>
      </c>
      <c r="Z5917" t="s">
        <v>3830</v>
      </c>
    </row>
    <row r="5918" spans="19:26" ht="15">
      <c r="S5918" t="s">
        <v>5803</v>
      </c>
      <c r="Z5918" t="s">
        <v>5803</v>
      </c>
    </row>
    <row r="5919" spans="19:26" ht="15">
      <c r="S5919" t="s">
        <v>5804</v>
      </c>
      <c r="Z5919" t="s">
        <v>5804</v>
      </c>
    </row>
    <row r="5920" spans="19:26" ht="15">
      <c r="S5920" t="s">
        <v>5805</v>
      </c>
      <c r="Z5920" t="s">
        <v>5805</v>
      </c>
    </row>
    <row r="5921" spans="19:26" ht="15">
      <c r="S5921" t="s">
        <v>5806</v>
      </c>
      <c r="Z5921" t="s">
        <v>5806</v>
      </c>
    </row>
    <row r="5922" spans="19:26" ht="15">
      <c r="S5922" t="s">
        <v>5807</v>
      </c>
      <c r="Z5922" t="s">
        <v>5807</v>
      </c>
    </row>
    <row r="5923" spans="19:26" ht="15">
      <c r="S5923" t="s">
        <v>5808</v>
      </c>
      <c r="Z5923" t="s">
        <v>5808</v>
      </c>
    </row>
    <row r="5924" spans="19:26" ht="15">
      <c r="S5924" t="s">
        <v>5809</v>
      </c>
      <c r="Z5924" t="s">
        <v>5809</v>
      </c>
    </row>
    <row r="5925" spans="19:26" ht="15">
      <c r="S5925" t="s">
        <v>5810</v>
      </c>
      <c r="Z5925" t="s">
        <v>5810</v>
      </c>
    </row>
    <row r="5926" spans="19:26" ht="15">
      <c r="S5926" t="s">
        <v>5811</v>
      </c>
      <c r="Z5926" t="s">
        <v>5811</v>
      </c>
    </row>
    <row r="5927" spans="19:26" ht="15">
      <c r="S5927" t="s">
        <v>5812</v>
      </c>
      <c r="Z5927" t="s">
        <v>5812</v>
      </c>
    </row>
    <row r="5928" spans="19:26" ht="15">
      <c r="S5928" t="s">
        <v>5813</v>
      </c>
      <c r="Z5928" t="s">
        <v>5813</v>
      </c>
    </row>
    <row r="5929" spans="19:26" ht="15">
      <c r="S5929" t="s">
        <v>5814</v>
      </c>
      <c r="Z5929" t="s">
        <v>5814</v>
      </c>
    </row>
    <row r="5930" spans="19:26" ht="15">
      <c r="S5930" t="s">
        <v>5815</v>
      </c>
      <c r="Z5930" t="s">
        <v>5815</v>
      </c>
    </row>
    <row r="5931" spans="19:26" ht="15">
      <c r="S5931" t="s">
        <v>5816</v>
      </c>
      <c r="Z5931" t="s">
        <v>5816</v>
      </c>
    </row>
    <row r="5932" spans="19:26" ht="15">
      <c r="S5932" t="s">
        <v>5817</v>
      </c>
      <c r="Z5932" t="s">
        <v>5817</v>
      </c>
    </row>
    <row r="5933" spans="19:26" ht="15">
      <c r="S5933" t="s">
        <v>5818</v>
      </c>
      <c r="Z5933" t="s">
        <v>5818</v>
      </c>
    </row>
    <row r="5934" spans="19:26" ht="15">
      <c r="S5934" t="s">
        <v>5819</v>
      </c>
      <c r="Z5934" t="s">
        <v>5819</v>
      </c>
    </row>
    <row r="5935" spans="19:26" ht="15">
      <c r="S5935" t="s">
        <v>5820</v>
      </c>
      <c r="Z5935" t="s">
        <v>5820</v>
      </c>
    </row>
    <row r="5936" spans="19:26" ht="15">
      <c r="S5936" t="s">
        <v>5821</v>
      </c>
      <c r="Z5936" t="s">
        <v>5821</v>
      </c>
    </row>
    <row r="5937" spans="19:26" ht="15">
      <c r="S5937" t="s">
        <v>5821</v>
      </c>
      <c r="Z5937" t="s">
        <v>5821</v>
      </c>
    </row>
    <row r="5938" spans="19:26" ht="15">
      <c r="S5938" t="s">
        <v>5822</v>
      </c>
      <c r="Z5938" t="s">
        <v>5822</v>
      </c>
    </row>
    <row r="5939" spans="19:26" ht="15">
      <c r="S5939" t="s">
        <v>5823</v>
      </c>
      <c r="Z5939" t="s">
        <v>5823</v>
      </c>
    </row>
    <row r="5940" spans="19:26" ht="15">
      <c r="S5940" t="s">
        <v>5822</v>
      </c>
      <c r="Z5940" t="s">
        <v>5822</v>
      </c>
    </row>
    <row r="5941" spans="19:26" ht="15">
      <c r="S5941" t="s">
        <v>5822</v>
      </c>
      <c r="Z5941" t="s">
        <v>5822</v>
      </c>
    </row>
    <row r="5942" spans="19:26" ht="15">
      <c r="S5942" t="s">
        <v>5824</v>
      </c>
      <c r="Z5942" t="s">
        <v>5824</v>
      </c>
    </row>
    <row r="5943" spans="19:26" ht="15">
      <c r="S5943" t="s">
        <v>5825</v>
      </c>
      <c r="Z5943" t="s">
        <v>5825</v>
      </c>
    </row>
    <row r="5944" spans="19:26" ht="15">
      <c r="S5944" t="s">
        <v>5825</v>
      </c>
      <c r="Z5944" t="s">
        <v>5825</v>
      </c>
    </row>
    <row r="5945" spans="19:26" ht="15">
      <c r="S5945" t="s">
        <v>5825</v>
      </c>
      <c r="Z5945" t="s">
        <v>5825</v>
      </c>
    </row>
    <row r="5946" spans="19:26" ht="15">
      <c r="S5946" t="s">
        <v>5826</v>
      </c>
      <c r="Z5946" t="s">
        <v>5826</v>
      </c>
    </row>
    <row r="5947" spans="19:26" ht="15">
      <c r="S5947" t="s">
        <v>5827</v>
      </c>
      <c r="Z5947" t="s">
        <v>5827</v>
      </c>
    </row>
    <row r="5948" spans="19:26" ht="15">
      <c r="S5948" t="s">
        <v>5828</v>
      </c>
      <c r="Z5948" t="s">
        <v>5828</v>
      </c>
    </row>
    <row r="5949" spans="19:26" ht="15">
      <c r="S5949" t="s">
        <v>5829</v>
      </c>
      <c r="Z5949" t="s">
        <v>5829</v>
      </c>
    </row>
    <row r="5950" spans="19:26" ht="15">
      <c r="S5950" t="s">
        <v>5829</v>
      </c>
      <c r="Z5950" t="s">
        <v>5829</v>
      </c>
    </row>
    <row r="5951" spans="19:26" ht="15">
      <c r="S5951" t="s">
        <v>5830</v>
      </c>
      <c r="Z5951" t="s">
        <v>5830</v>
      </c>
    </row>
    <row r="5952" spans="19:26" ht="15">
      <c r="S5952" t="s">
        <v>5831</v>
      </c>
      <c r="Z5952" t="s">
        <v>5831</v>
      </c>
    </row>
    <row r="5953" spans="19:26" ht="15">
      <c r="S5953" t="s">
        <v>5832</v>
      </c>
      <c r="Z5953" t="s">
        <v>5832</v>
      </c>
    </row>
    <row r="5954" spans="19:26" ht="15">
      <c r="S5954" t="s">
        <v>5833</v>
      </c>
      <c r="Z5954" t="s">
        <v>5833</v>
      </c>
    </row>
    <row r="5955" spans="19:26" ht="15">
      <c r="S5955" t="s">
        <v>5834</v>
      </c>
      <c r="Z5955" t="s">
        <v>5834</v>
      </c>
    </row>
    <row r="5956" spans="19:26" ht="15">
      <c r="S5956" t="s">
        <v>5835</v>
      </c>
      <c r="Z5956" t="s">
        <v>5835</v>
      </c>
    </row>
    <row r="5957" spans="19:26" ht="15">
      <c r="S5957" t="s">
        <v>5836</v>
      </c>
      <c r="Z5957" t="s">
        <v>5836</v>
      </c>
    </row>
    <row r="5958" spans="19:26" ht="15">
      <c r="S5958" t="s">
        <v>5837</v>
      </c>
      <c r="Z5958" t="s">
        <v>5837</v>
      </c>
    </row>
    <row r="5959" spans="19:26" ht="15">
      <c r="S5959" t="s">
        <v>5837</v>
      </c>
      <c r="Z5959" t="s">
        <v>5837</v>
      </c>
    </row>
    <row r="5960" spans="19:26" ht="15">
      <c r="S5960" t="s">
        <v>5838</v>
      </c>
      <c r="Z5960" t="s">
        <v>5838</v>
      </c>
    </row>
    <row r="5961" spans="19:26" ht="15">
      <c r="S5961" t="s">
        <v>5839</v>
      </c>
      <c r="Z5961" t="s">
        <v>5839</v>
      </c>
    </row>
    <row r="5962" spans="19:26" ht="15">
      <c r="S5962" t="s">
        <v>5840</v>
      </c>
      <c r="Z5962" t="s">
        <v>5840</v>
      </c>
    </row>
    <row r="5963" spans="19:26" ht="15">
      <c r="S5963" t="s">
        <v>5840</v>
      </c>
      <c r="Z5963" t="s">
        <v>5840</v>
      </c>
    </row>
    <row r="5964" spans="19:26" ht="15">
      <c r="S5964" t="s">
        <v>5840</v>
      </c>
      <c r="Z5964" t="s">
        <v>5840</v>
      </c>
    </row>
    <row r="5965" spans="19:26" ht="15">
      <c r="S5965" t="s">
        <v>5840</v>
      </c>
      <c r="Z5965" t="s">
        <v>5840</v>
      </c>
    </row>
    <row r="5966" spans="19:26" ht="15">
      <c r="S5966" t="s">
        <v>5840</v>
      </c>
      <c r="Z5966" t="s">
        <v>5840</v>
      </c>
    </row>
    <row r="5967" spans="19:26" ht="15">
      <c r="S5967" t="s">
        <v>5840</v>
      </c>
      <c r="Z5967" t="s">
        <v>5840</v>
      </c>
    </row>
    <row r="5968" spans="19:26" ht="15">
      <c r="S5968" t="s">
        <v>5841</v>
      </c>
      <c r="Z5968" t="s">
        <v>5841</v>
      </c>
    </row>
    <row r="5969" spans="19:26" ht="15">
      <c r="S5969" t="s">
        <v>5841</v>
      </c>
      <c r="Z5969" t="s">
        <v>5841</v>
      </c>
    </row>
    <row r="5970" spans="19:26" ht="15">
      <c r="S5970" t="s">
        <v>5841</v>
      </c>
      <c r="Z5970" t="s">
        <v>5841</v>
      </c>
    </row>
    <row r="5971" spans="19:26" ht="15">
      <c r="S5971" t="s">
        <v>5842</v>
      </c>
      <c r="Z5971" t="s">
        <v>5842</v>
      </c>
    </row>
    <row r="5972" spans="19:26" ht="15">
      <c r="S5972" t="s">
        <v>5842</v>
      </c>
      <c r="Z5972" t="s">
        <v>5842</v>
      </c>
    </row>
    <row r="5973" spans="19:26" ht="15">
      <c r="S5973" t="s">
        <v>5843</v>
      </c>
      <c r="Z5973" t="s">
        <v>5843</v>
      </c>
    </row>
    <row r="5974" spans="19:26" ht="15">
      <c r="S5974" t="s">
        <v>5844</v>
      </c>
      <c r="Z5974" t="s">
        <v>5844</v>
      </c>
    </row>
    <row r="5975" spans="19:26" ht="15">
      <c r="S5975" t="s">
        <v>5845</v>
      </c>
      <c r="Z5975" t="s">
        <v>5845</v>
      </c>
    </row>
    <row r="5976" spans="19:26" ht="15">
      <c r="S5976" t="s">
        <v>5846</v>
      </c>
      <c r="Z5976" t="s">
        <v>5846</v>
      </c>
    </row>
    <row r="5977" spans="19:26" ht="15">
      <c r="S5977" t="s">
        <v>5846</v>
      </c>
      <c r="Z5977" t="s">
        <v>5846</v>
      </c>
    </row>
    <row r="5978" spans="19:26" ht="15">
      <c r="S5978" t="s">
        <v>1091</v>
      </c>
      <c r="Z5978" t="s">
        <v>1091</v>
      </c>
    </row>
    <row r="5979" spans="19:26" ht="15">
      <c r="S5979" t="s">
        <v>1091</v>
      </c>
      <c r="Z5979" t="s">
        <v>1091</v>
      </c>
    </row>
    <row r="5980" spans="19:26" ht="15">
      <c r="S5980" t="s">
        <v>1091</v>
      </c>
      <c r="Z5980" t="s">
        <v>1091</v>
      </c>
    </row>
    <row r="5981" spans="19:26" ht="15">
      <c r="S5981" t="s">
        <v>1091</v>
      </c>
      <c r="Z5981" t="s">
        <v>1091</v>
      </c>
    </row>
    <row r="5982" spans="19:26" ht="15">
      <c r="S5982" t="s">
        <v>1091</v>
      </c>
      <c r="Z5982" t="s">
        <v>1091</v>
      </c>
    </row>
    <row r="5983" spans="19:26" ht="15">
      <c r="S5983" t="s">
        <v>1091</v>
      </c>
      <c r="Z5983" t="s">
        <v>1091</v>
      </c>
    </row>
    <row r="5984" spans="19:26" ht="15">
      <c r="S5984" t="s">
        <v>1091</v>
      </c>
      <c r="Z5984" t="s">
        <v>1091</v>
      </c>
    </row>
    <row r="5985" spans="19:26" ht="15">
      <c r="S5985" t="s">
        <v>5847</v>
      </c>
      <c r="Z5985" t="s">
        <v>5847</v>
      </c>
    </row>
    <row r="5986" spans="19:26" ht="15">
      <c r="S5986" t="s">
        <v>5848</v>
      </c>
      <c r="Z5986" t="s">
        <v>5848</v>
      </c>
    </row>
    <row r="5987" spans="19:26" ht="15">
      <c r="S5987" t="s">
        <v>5849</v>
      </c>
      <c r="Z5987" t="s">
        <v>5849</v>
      </c>
    </row>
    <row r="5988" spans="19:26" ht="15">
      <c r="S5988" t="s">
        <v>5850</v>
      </c>
      <c r="Z5988" t="s">
        <v>5850</v>
      </c>
    </row>
    <row r="5989" spans="19:26" ht="15">
      <c r="S5989" t="s">
        <v>5851</v>
      </c>
      <c r="Z5989" t="s">
        <v>5851</v>
      </c>
    </row>
    <row r="5990" spans="19:26" ht="15">
      <c r="S5990" t="s">
        <v>5851</v>
      </c>
      <c r="Z5990" t="s">
        <v>5851</v>
      </c>
    </row>
    <row r="5991" spans="19:26" ht="15">
      <c r="S5991" t="s">
        <v>5852</v>
      </c>
      <c r="Z5991" t="s">
        <v>5852</v>
      </c>
    </row>
    <row r="5992" spans="19:26" ht="15">
      <c r="S5992" t="s">
        <v>5853</v>
      </c>
      <c r="Z5992" t="s">
        <v>5853</v>
      </c>
    </row>
    <row r="5993" spans="19:26" ht="15">
      <c r="S5993" t="s">
        <v>5854</v>
      </c>
      <c r="Z5993" t="s">
        <v>5854</v>
      </c>
    </row>
    <row r="5994" spans="19:26" ht="15">
      <c r="S5994" t="s">
        <v>5854</v>
      </c>
      <c r="Z5994" t="s">
        <v>5854</v>
      </c>
    </row>
    <row r="5995" spans="19:26" ht="15">
      <c r="S5995" t="s">
        <v>5855</v>
      </c>
      <c r="Z5995" t="s">
        <v>5855</v>
      </c>
    </row>
    <row r="5996" spans="19:26" ht="15">
      <c r="S5996" t="s">
        <v>5856</v>
      </c>
      <c r="Z5996" t="s">
        <v>5856</v>
      </c>
    </row>
    <row r="5997" spans="19:26" ht="15">
      <c r="S5997" t="s">
        <v>5856</v>
      </c>
      <c r="Z5997" t="s">
        <v>5856</v>
      </c>
    </row>
    <row r="5998" spans="19:26" ht="15">
      <c r="S5998" t="s">
        <v>5856</v>
      </c>
      <c r="Z5998" t="s">
        <v>5856</v>
      </c>
    </row>
    <row r="5999" spans="19:26" ht="15">
      <c r="S5999" t="s">
        <v>5857</v>
      </c>
      <c r="Z5999" t="s">
        <v>5857</v>
      </c>
    </row>
    <row r="6000" spans="19:26" ht="15">
      <c r="S6000" t="s">
        <v>5857</v>
      </c>
      <c r="Z6000" t="s">
        <v>5857</v>
      </c>
    </row>
    <row r="6001" spans="19:26" ht="15">
      <c r="S6001" t="s">
        <v>5857</v>
      </c>
      <c r="Z6001" t="s">
        <v>5857</v>
      </c>
    </row>
    <row r="6002" spans="19:26" ht="15">
      <c r="S6002" t="s">
        <v>5858</v>
      </c>
      <c r="Z6002" t="s">
        <v>5858</v>
      </c>
    </row>
    <row r="6003" spans="19:26" ht="15">
      <c r="S6003" t="s">
        <v>5859</v>
      </c>
      <c r="Z6003" t="s">
        <v>5859</v>
      </c>
    </row>
    <row r="6004" spans="19:26" ht="15">
      <c r="S6004" t="s">
        <v>5859</v>
      </c>
      <c r="Z6004" t="s">
        <v>5859</v>
      </c>
    </row>
    <row r="6005" spans="19:26" ht="15">
      <c r="S6005" t="s">
        <v>5859</v>
      </c>
      <c r="Z6005" t="s">
        <v>5859</v>
      </c>
    </row>
    <row r="6006" spans="19:26" ht="15">
      <c r="S6006" t="s">
        <v>5859</v>
      </c>
      <c r="Z6006" t="s">
        <v>5859</v>
      </c>
    </row>
    <row r="6007" spans="19:26" ht="15">
      <c r="S6007" t="s">
        <v>5860</v>
      </c>
      <c r="Z6007" t="s">
        <v>5860</v>
      </c>
    </row>
    <row r="6008" spans="19:26" ht="15">
      <c r="S6008" t="s">
        <v>5861</v>
      </c>
      <c r="Z6008" t="s">
        <v>5861</v>
      </c>
    </row>
    <row r="6009" spans="19:26" ht="15">
      <c r="S6009" t="s">
        <v>5862</v>
      </c>
      <c r="Z6009" t="s">
        <v>5862</v>
      </c>
    </row>
    <row r="6010" spans="19:26" ht="15">
      <c r="S6010" t="s">
        <v>5863</v>
      </c>
      <c r="Z6010" t="s">
        <v>5863</v>
      </c>
    </row>
    <row r="6011" spans="19:26" ht="15">
      <c r="S6011" t="s">
        <v>5864</v>
      </c>
      <c r="Z6011" t="s">
        <v>5864</v>
      </c>
    </row>
    <row r="6012" spans="19:26" ht="15">
      <c r="S6012" t="s">
        <v>5865</v>
      </c>
      <c r="Z6012" t="s">
        <v>5865</v>
      </c>
    </row>
    <row r="6013" spans="19:26" ht="15">
      <c r="S6013" t="s">
        <v>5865</v>
      </c>
      <c r="Z6013" t="s">
        <v>5865</v>
      </c>
    </row>
    <row r="6014" spans="19:26" ht="15">
      <c r="S6014" t="s">
        <v>5866</v>
      </c>
      <c r="Z6014" t="s">
        <v>5866</v>
      </c>
    </row>
    <row r="6015" spans="19:26" ht="15">
      <c r="S6015" t="s">
        <v>5867</v>
      </c>
      <c r="Z6015" t="s">
        <v>5867</v>
      </c>
    </row>
    <row r="6016" spans="19:26" ht="15">
      <c r="S6016" t="s">
        <v>5867</v>
      </c>
      <c r="Z6016" t="s">
        <v>5867</v>
      </c>
    </row>
    <row r="6017" spans="19:26" ht="15">
      <c r="S6017" t="s">
        <v>5867</v>
      </c>
      <c r="Z6017" t="s">
        <v>5867</v>
      </c>
    </row>
    <row r="6018" spans="19:26" ht="15">
      <c r="S6018" t="s">
        <v>5867</v>
      </c>
      <c r="Z6018" t="s">
        <v>5867</v>
      </c>
    </row>
    <row r="6019" spans="19:26" ht="15">
      <c r="S6019" t="s">
        <v>5868</v>
      </c>
      <c r="Z6019" t="s">
        <v>5868</v>
      </c>
    </row>
    <row r="6020" spans="19:26" ht="15">
      <c r="S6020" t="s">
        <v>5869</v>
      </c>
      <c r="Z6020" t="s">
        <v>5869</v>
      </c>
    </row>
    <row r="6021" spans="19:26" ht="15">
      <c r="S6021" t="s">
        <v>5870</v>
      </c>
      <c r="Z6021" t="s">
        <v>5870</v>
      </c>
    </row>
    <row r="6022" spans="19:26" ht="15">
      <c r="S6022" t="s">
        <v>5871</v>
      </c>
      <c r="Z6022" t="s">
        <v>5871</v>
      </c>
    </row>
    <row r="6023" spans="19:26" ht="15">
      <c r="S6023" t="s">
        <v>5872</v>
      </c>
      <c r="Z6023" t="s">
        <v>5872</v>
      </c>
    </row>
    <row r="6024" spans="19:26" ht="15">
      <c r="S6024" t="s">
        <v>5873</v>
      </c>
      <c r="Z6024" t="s">
        <v>5873</v>
      </c>
    </row>
    <row r="6025" spans="19:26" ht="15">
      <c r="S6025" t="s">
        <v>5874</v>
      </c>
      <c r="Z6025" t="s">
        <v>5874</v>
      </c>
    </row>
    <row r="6026" spans="19:26" ht="15">
      <c r="S6026" t="s">
        <v>5875</v>
      </c>
      <c r="Z6026" t="s">
        <v>5875</v>
      </c>
    </row>
    <row r="6027" spans="19:26" ht="15">
      <c r="S6027" t="s">
        <v>5876</v>
      </c>
      <c r="Z6027" t="s">
        <v>5876</v>
      </c>
    </row>
    <row r="6028" spans="19:26" ht="15">
      <c r="S6028" t="s">
        <v>5877</v>
      </c>
      <c r="Z6028" t="s">
        <v>5877</v>
      </c>
    </row>
    <row r="6029" spans="19:26" ht="15">
      <c r="S6029" t="s">
        <v>5877</v>
      </c>
      <c r="Z6029" t="s">
        <v>5877</v>
      </c>
    </row>
    <row r="6030" spans="19:26" ht="15">
      <c r="S6030" t="s">
        <v>5877</v>
      </c>
      <c r="Z6030" t="s">
        <v>5877</v>
      </c>
    </row>
    <row r="6031" spans="19:26" ht="15">
      <c r="S6031" t="s">
        <v>5877</v>
      </c>
      <c r="Z6031" t="s">
        <v>5877</v>
      </c>
    </row>
    <row r="6032" spans="19:26" ht="15">
      <c r="S6032" t="s">
        <v>5877</v>
      </c>
      <c r="Z6032" t="s">
        <v>5877</v>
      </c>
    </row>
    <row r="6033" spans="19:26" ht="15">
      <c r="S6033" t="s">
        <v>5877</v>
      </c>
      <c r="Z6033" t="s">
        <v>5877</v>
      </c>
    </row>
    <row r="6034" spans="19:26" ht="15">
      <c r="S6034" t="s">
        <v>5877</v>
      </c>
      <c r="Z6034" t="s">
        <v>5877</v>
      </c>
    </row>
    <row r="6035" spans="19:26" ht="15">
      <c r="S6035" t="s">
        <v>5877</v>
      </c>
      <c r="Z6035" t="s">
        <v>5877</v>
      </c>
    </row>
    <row r="6036" spans="19:26" ht="15">
      <c r="S6036" t="s">
        <v>5878</v>
      </c>
      <c r="Z6036" t="s">
        <v>5878</v>
      </c>
    </row>
    <row r="6037" spans="19:26" ht="15">
      <c r="S6037" t="s">
        <v>5878</v>
      </c>
      <c r="Z6037" t="s">
        <v>5878</v>
      </c>
    </row>
    <row r="6038" spans="19:26" ht="15">
      <c r="S6038" t="s">
        <v>5878</v>
      </c>
      <c r="Z6038" t="s">
        <v>5878</v>
      </c>
    </row>
    <row r="6039" spans="19:26" ht="15">
      <c r="S6039" t="s">
        <v>5879</v>
      </c>
      <c r="Z6039" t="s">
        <v>5879</v>
      </c>
    </row>
    <row r="6040" spans="19:26" ht="15">
      <c r="S6040" t="s">
        <v>5880</v>
      </c>
      <c r="Z6040" t="s">
        <v>5880</v>
      </c>
    </row>
    <row r="6041" spans="19:26" ht="15">
      <c r="S6041" t="s">
        <v>5879</v>
      </c>
      <c r="Z6041" t="s">
        <v>5879</v>
      </c>
    </row>
    <row r="6042" spans="19:26" ht="15">
      <c r="S6042" t="s">
        <v>5879</v>
      </c>
      <c r="Z6042" t="s">
        <v>5879</v>
      </c>
    </row>
    <row r="6043" spans="19:26" ht="15">
      <c r="S6043" t="s">
        <v>5879</v>
      </c>
      <c r="Z6043" t="s">
        <v>5879</v>
      </c>
    </row>
    <row r="6044" spans="19:26" ht="15">
      <c r="S6044" t="s">
        <v>5881</v>
      </c>
      <c r="Z6044" t="s">
        <v>5881</v>
      </c>
    </row>
    <row r="6045" spans="19:26" ht="15">
      <c r="S6045" t="s">
        <v>5882</v>
      </c>
      <c r="Z6045" t="s">
        <v>5882</v>
      </c>
    </row>
    <row r="6046" spans="19:26" ht="15">
      <c r="S6046" t="s">
        <v>5882</v>
      </c>
      <c r="Z6046" t="s">
        <v>5882</v>
      </c>
    </row>
    <row r="6047" spans="19:26" ht="15">
      <c r="S6047" t="s">
        <v>5882</v>
      </c>
      <c r="Z6047" t="s">
        <v>5882</v>
      </c>
    </row>
    <row r="6048" spans="19:26" ht="15">
      <c r="S6048" t="s">
        <v>5882</v>
      </c>
      <c r="Z6048" t="s">
        <v>5882</v>
      </c>
    </row>
    <row r="6049" spans="19:26" ht="15">
      <c r="S6049" t="s">
        <v>5883</v>
      </c>
      <c r="Z6049" t="s">
        <v>5883</v>
      </c>
    </row>
    <row r="6050" spans="19:26" ht="15">
      <c r="S6050" t="s">
        <v>5884</v>
      </c>
      <c r="Z6050" t="s">
        <v>5884</v>
      </c>
    </row>
    <row r="6051" spans="19:26" ht="15">
      <c r="S6051" t="s">
        <v>5885</v>
      </c>
      <c r="Z6051" t="s">
        <v>5885</v>
      </c>
    </row>
    <row r="6052" spans="19:26" ht="15">
      <c r="S6052" t="s">
        <v>5885</v>
      </c>
      <c r="Z6052" t="s">
        <v>5885</v>
      </c>
    </row>
    <row r="6053" spans="19:26" ht="15">
      <c r="S6053" t="s">
        <v>5886</v>
      </c>
      <c r="Z6053" t="s">
        <v>5886</v>
      </c>
    </row>
    <row r="6054" spans="19:26" ht="15">
      <c r="S6054" t="s">
        <v>5887</v>
      </c>
      <c r="Z6054" t="s">
        <v>5887</v>
      </c>
    </row>
    <row r="6055" spans="19:26" ht="15">
      <c r="S6055" t="s">
        <v>5888</v>
      </c>
      <c r="Z6055" t="s">
        <v>5888</v>
      </c>
    </row>
    <row r="6056" spans="19:26" ht="15">
      <c r="S6056" t="s">
        <v>5889</v>
      </c>
      <c r="Z6056" t="s">
        <v>5889</v>
      </c>
    </row>
    <row r="6057" spans="19:26" ht="15">
      <c r="S6057" t="s">
        <v>5890</v>
      </c>
      <c r="Z6057" t="s">
        <v>5890</v>
      </c>
    </row>
    <row r="6058" spans="19:26" ht="15">
      <c r="S6058" t="s">
        <v>5891</v>
      </c>
      <c r="Z6058" t="s">
        <v>5891</v>
      </c>
    </row>
    <row r="6059" spans="19:26" ht="15">
      <c r="S6059" t="s">
        <v>5892</v>
      </c>
      <c r="Z6059" t="s">
        <v>5892</v>
      </c>
    </row>
    <row r="6060" spans="19:26" ht="15">
      <c r="S6060" t="s">
        <v>5892</v>
      </c>
      <c r="Z6060" t="s">
        <v>5892</v>
      </c>
    </row>
    <row r="6061" spans="19:26" ht="15">
      <c r="S6061" t="s">
        <v>5892</v>
      </c>
      <c r="Z6061" t="s">
        <v>5892</v>
      </c>
    </row>
    <row r="6062" spans="19:26" ht="15">
      <c r="S6062" t="s">
        <v>5892</v>
      </c>
      <c r="Z6062" t="s">
        <v>5892</v>
      </c>
    </row>
    <row r="6063" spans="19:26" ht="15">
      <c r="S6063" t="s">
        <v>5892</v>
      </c>
      <c r="Z6063" t="s">
        <v>5892</v>
      </c>
    </row>
    <row r="6064" spans="19:26" ht="15">
      <c r="S6064" t="s">
        <v>5892</v>
      </c>
      <c r="Z6064" t="s">
        <v>5892</v>
      </c>
    </row>
    <row r="6065" spans="19:26" ht="15">
      <c r="S6065" t="s">
        <v>5892</v>
      </c>
      <c r="Z6065" t="s">
        <v>5892</v>
      </c>
    </row>
    <row r="6066" spans="19:26" ht="15">
      <c r="S6066" t="s">
        <v>5893</v>
      </c>
      <c r="Z6066" t="s">
        <v>5893</v>
      </c>
    </row>
    <row r="6067" spans="19:26" ht="15">
      <c r="S6067" t="s">
        <v>5894</v>
      </c>
      <c r="Z6067" t="s">
        <v>5894</v>
      </c>
    </row>
    <row r="6068" spans="19:26" ht="15">
      <c r="S6068" t="s">
        <v>5870</v>
      </c>
      <c r="Z6068" t="s">
        <v>5870</v>
      </c>
    </row>
    <row r="6069" spans="19:26" ht="15">
      <c r="S6069" t="s">
        <v>5870</v>
      </c>
      <c r="Z6069" t="s">
        <v>5870</v>
      </c>
    </row>
    <row r="6070" spans="19:26" ht="15">
      <c r="S6070" t="s">
        <v>5895</v>
      </c>
      <c r="Z6070" t="s">
        <v>5895</v>
      </c>
    </row>
    <row r="6071" spans="19:26" ht="15">
      <c r="S6071" t="s">
        <v>5896</v>
      </c>
      <c r="Z6071" t="s">
        <v>5896</v>
      </c>
    </row>
    <row r="6072" spans="19:26" ht="15">
      <c r="S6072" t="s">
        <v>5897</v>
      </c>
      <c r="Z6072" t="s">
        <v>5897</v>
      </c>
    </row>
    <row r="6073" spans="19:26" ht="15">
      <c r="S6073" t="s">
        <v>5898</v>
      </c>
      <c r="Z6073" t="s">
        <v>5898</v>
      </c>
    </row>
    <row r="6074" spans="19:26" ht="15">
      <c r="S6074" t="s">
        <v>5899</v>
      </c>
      <c r="Z6074" t="s">
        <v>5899</v>
      </c>
    </row>
    <row r="6075" spans="19:26" ht="15">
      <c r="S6075" t="s">
        <v>5900</v>
      </c>
      <c r="Z6075" t="s">
        <v>5900</v>
      </c>
    </row>
    <row r="6076" spans="19:26" ht="15">
      <c r="S6076" t="s">
        <v>5900</v>
      </c>
      <c r="Z6076" t="s">
        <v>5900</v>
      </c>
    </row>
    <row r="6077" spans="19:26" ht="15">
      <c r="S6077" t="s">
        <v>5900</v>
      </c>
      <c r="Z6077" t="s">
        <v>5900</v>
      </c>
    </row>
    <row r="6078" spans="19:26" ht="15">
      <c r="S6078" t="s">
        <v>5900</v>
      </c>
      <c r="Z6078" t="s">
        <v>5900</v>
      </c>
    </row>
    <row r="6079" spans="19:26" ht="15">
      <c r="S6079" t="s">
        <v>5900</v>
      </c>
      <c r="Z6079" t="s">
        <v>5900</v>
      </c>
    </row>
    <row r="6080" spans="19:26" ht="15">
      <c r="S6080" t="s">
        <v>5901</v>
      </c>
      <c r="Z6080" t="s">
        <v>5901</v>
      </c>
    </row>
    <row r="6081" spans="19:26" ht="15">
      <c r="S6081" t="s">
        <v>5902</v>
      </c>
      <c r="Z6081" t="s">
        <v>5902</v>
      </c>
    </row>
    <row r="6082" spans="19:26" ht="15">
      <c r="S6082" t="s">
        <v>5688</v>
      </c>
      <c r="Z6082" t="s">
        <v>5688</v>
      </c>
    </row>
    <row r="6083" spans="19:26" ht="15">
      <c r="S6083" t="s">
        <v>5903</v>
      </c>
      <c r="Z6083" t="s">
        <v>5903</v>
      </c>
    </row>
    <row r="6084" spans="19:26" ht="15">
      <c r="S6084" t="s">
        <v>5904</v>
      </c>
      <c r="Z6084" t="s">
        <v>5904</v>
      </c>
    </row>
    <row r="6085" spans="19:26" ht="15">
      <c r="S6085" t="s">
        <v>5905</v>
      </c>
      <c r="Z6085" t="s">
        <v>5905</v>
      </c>
    </row>
    <row r="6086" spans="19:26" ht="15">
      <c r="S6086" t="s">
        <v>5906</v>
      </c>
      <c r="Z6086" t="s">
        <v>5906</v>
      </c>
    </row>
    <row r="6087" spans="19:26" ht="15">
      <c r="S6087" t="s">
        <v>5907</v>
      </c>
      <c r="Z6087" t="s">
        <v>5907</v>
      </c>
    </row>
    <row r="6088" spans="19:26" ht="15">
      <c r="S6088" t="s">
        <v>4618</v>
      </c>
      <c r="Z6088" t="s">
        <v>4618</v>
      </c>
    </row>
    <row r="6089" spans="19:26" ht="15">
      <c r="S6089" t="s">
        <v>4618</v>
      </c>
      <c r="Z6089" t="s">
        <v>4618</v>
      </c>
    </row>
    <row r="6090" spans="19:26" ht="15">
      <c r="S6090" t="s">
        <v>4618</v>
      </c>
      <c r="Z6090" t="s">
        <v>4618</v>
      </c>
    </row>
    <row r="6091" spans="19:26" ht="15">
      <c r="S6091" t="s">
        <v>4618</v>
      </c>
      <c r="Z6091" t="s">
        <v>4618</v>
      </c>
    </row>
    <row r="6092" spans="19:26" ht="15">
      <c r="S6092" t="s">
        <v>4618</v>
      </c>
      <c r="Z6092" t="s">
        <v>4618</v>
      </c>
    </row>
    <row r="6093" spans="19:26" ht="15">
      <c r="S6093" t="s">
        <v>4618</v>
      </c>
      <c r="Z6093" t="s">
        <v>4618</v>
      </c>
    </row>
    <row r="6094" spans="19:26" ht="15">
      <c r="S6094" t="s">
        <v>4618</v>
      </c>
      <c r="Z6094" t="s">
        <v>4618</v>
      </c>
    </row>
    <row r="6095" spans="19:26" ht="15">
      <c r="S6095" t="s">
        <v>4618</v>
      </c>
      <c r="Z6095" t="s">
        <v>4618</v>
      </c>
    </row>
    <row r="6096" spans="19:26" ht="15">
      <c r="S6096" t="s">
        <v>4618</v>
      </c>
      <c r="Z6096" t="s">
        <v>4618</v>
      </c>
    </row>
    <row r="6097" spans="19:26" ht="15">
      <c r="S6097" t="s">
        <v>5908</v>
      </c>
      <c r="Z6097" t="s">
        <v>5908</v>
      </c>
    </row>
    <row r="6098" spans="19:26" ht="15">
      <c r="S6098" t="s">
        <v>5909</v>
      </c>
      <c r="Z6098" t="s">
        <v>5909</v>
      </c>
    </row>
    <row r="6099" spans="19:26" ht="15">
      <c r="S6099" t="s">
        <v>5909</v>
      </c>
      <c r="Z6099" t="s">
        <v>5909</v>
      </c>
    </row>
    <row r="6100" spans="19:26" ht="15">
      <c r="S6100" t="s">
        <v>5909</v>
      </c>
      <c r="Z6100" t="s">
        <v>5909</v>
      </c>
    </row>
    <row r="6101" spans="19:26" ht="15">
      <c r="S6101" t="s">
        <v>5909</v>
      </c>
      <c r="Z6101" t="s">
        <v>5909</v>
      </c>
    </row>
    <row r="6102" spans="19:26" ht="15">
      <c r="S6102" t="s">
        <v>5909</v>
      </c>
      <c r="Z6102" t="s">
        <v>5909</v>
      </c>
    </row>
    <row r="6103" spans="19:26" ht="15">
      <c r="S6103" t="s">
        <v>5910</v>
      </c>
      <c r="Z6103" t="s">
        <v>5910</v>
      </c>
    </row>
    <row r="6104" spans="19:26" ht="15">
      <c r="S6104" t="s">
        <v>5911</v>
      </c>
      <c r="Z6104" t="s">
        <v>5911</v>
      </c>
    </row>
    <row r="6105" spans="19:26" ht="15">
      <c r="S6105" t="s">
        <v>4257</v>
      </c>
      <c r="Z6105" t="s">
        <v>4257</v>
      </c>
    </row>
    <row r="6106" spans="19:26" ht="15">
      <c r="S6106" t="s">
        <v>5911</v>
      </c>
      <c r="Z6106" t="s">
        <v>5911</v>
      </c>
    </row>
    <row r="6107" spans="19:26" ht="15">
      <c r="S6107" t="s">
        <v>4257</v>
      </c>
      <c r="Z6107" t="s">
        <v>4257</v>
      </c>
    </row>
    <row r="6108" spans="19:26" ht="15">
      <c r="S6108" t="s">
        <v>5911</v>
      </c>
      <c r="Z6108" t="s">
        <v>5911</v>
      </c>
    </row>
    <row r="6109" spans="19:26" ht="15">
      <c r="S6109" t="s">
        <v>4257</v>
      </c>
      <c r="Z6109" t="s">
        <v>4257</v>
      </c>
    </row>
    <row r="6110" spans="19:26" ht="15">
      <c r="S6110" t="s">
        <v>5910</v>
      </c>
      <c r="Z6110" t="s">
        <v>5910</v>
      </c>
    </row>
    <row r="6111" spans="19:26" ht="15">
      <c r="S6111" t="s">
        <v>5912</v>
      </c>
      <c r="Z6111" t="s">
        <v>5912</v>
      </c>
    </row>
    <row r="6112" spans="19:26" ht="15">
      <c r="S6112" t="s">
        <v>5913</v>
      </c>
      <c r="Z6112" t="s">
        <v>5913</v>
      </c>
    </row>
    <row r="6113" spans="19:26" ht="15">
      <c r="S6113" t="s">
        <v>5914</v>
      </c>
      <c r="Z6113" t="s">
        <v>5914</v>
      </c>
    </row>
    <row r="6114" spans="19:26" ht="15">
      <c r="S6114" t="s">
        <v>5914</v>
      </c>
      <c r="Z6114" t="s">
        <v>5914</v>
      </c>
    </row>
    <row r="6115" spans="19:26" ht="15">
      <c r="S6115" t="s">
        <v>5914</v>
      </c>
      <c r="Z6115" t="s">
        <v>5914</v>
      </c>
    </row>
    <row r="6116" spans="19:26" ht="15">
      <c r="S6116" t="s">
        <v>1309</v>
      </c>
      <c r="Z6116" t="s">
        <v>1309</v>
      </c>
    </row>
    <row r="6117" spans="19:26" ht="15">
      <c r="S6117" t="s">
        <v>5914</v>
      </c>
      <c r="Z6117" t="s">
        <v>5914</v>
      </c>
    </row>
    <row r="6118" spans="19:26" ht="15">
      <c r="S6118" t="s">
        <v>5914</v>
      </c>
      <c r="Z6118" t="s">
        <v>5914</v>
      </c>
    </row>
    <row r="6119" spans="19:26" ht="15">
      <c r="S6119" t="s">
        <v>5915</v>
      </c>
      <c r="Z6119" t="s">
        <v>5915</v>
      </c>
    </row>
    <row r="6120" spans="19:26" ht="15">
      <c r="S6120" t="s">
        <v>5916</v>
      </c>
      <c r="Z6120" t="s">
        <v>5916</v>
      </c>
    </row>
    <row r="6121" spans="19:26" ht="15">
      <c r="S6121" t="s">
        <v>5916</v>
      </c>
      <c r="Z6121" t="s">
        <v>5916</v>
      </c>
    </row>
    <row r="6122" spans="19:26" ht="15">
      <c r="S6122" t="s">
        <v>5917</v>
      </c>
      <c r="Z6122" t="s">
        <v>5917</v>
      </c>
    </row>
    <row r="6123" spans="19:26" ht="15">
      <c r="S6123" t="s">
        <v>5917</v>
      </c>
      <c r="Z6123" t="s">
        <v>5917</v>
      </c>
    </row>
    <row r="6124" spans="19:26" ht="15">
      <c r="S6124" t="s">
        <v>5917</v>
      </c>
      <c r="Z6124" t="s">
        <v>5917</v>
      </c>
    </row>
    <row r="6125" spans="19:26" ht="15">
      <c r="S6125" t="s">
        <v>5917</v>
      </c>
      <c r="Z6125" t="s">
        <v>5917</v>
      </c>
    </row>
    <row r="6126" spans="19:26" ht="15">
      <c r="S6126" t="s">
        <v>5918</v>
      </c>
      <c r="Z6126" t="s">
        <v>5918</v>
      </c>
    </row>
    <row r="6127" spans="19:26" ht="15">
      <c r="S6127" t="s">
        <v>5919</v>
      </c>
      <c r="Z6127" t="s">
        <v>5919</v>
      </c>
    </row>
    <row r="6128" spans="19:26" ht="15">
      <c r="S6128" t="s">
        <v>5920</v>
      </c>
      <c r="Z6128" t="s">
        <v>5920</v>
      </c>
    </row>
    <row r="6129" spans="19:26" ht="15">
      <c r="S6129" t="s">
        <v>5921</v>
      </c>
      <c r="Z6129" t="s">
        <v>5921</v>
      </c>
    </row>
    <row r="6130" spans="19:26" ht="15">
      <c r="S6130" t="s">
        <v>5922</v>
      </c>
      <c r="Z6130" t="s">
        <v>5922</v>
      </c>
    </row>
    <row r="6131" spans="19:26" ht="15">
      <c r="S6131" t="s">
        <v>4618</v>
      </c>
      <c r="Z6131" t="s">
        <v>4618</v>
      </c>
    </row>
    <row r="6132" spans="19:26" ht="15">
      <c r="S6132" t="s">
        <v>5923</v>
      </c>
      <c r="Z6132" t="s">
        <v>5923</v>
      </c>
    </row>
    <row r="6133" spans="19:26" ht="15">
      <c r="S6133" t="s">
        <v>5923</v>
      </c>
      <c r="Z6133" t="s">
        <v>5923</v>
      </c>
    </row>
    <row r="6134" spans="19:26" ht="15">
      <c r="S6134" t="s">
        <v>5923</v>
      </c>
      <c r="Z6134" t="s">
        <v>5923</v>
      </c>
    </row>
    <row r="6135" spans="19:26" ht="15">
      <c r="S6135" t="s">
        <v>5924</v>
      </c>
      <c r="Z6135" t="s">
        <v>5924</v>
      </c>
    </row>
    <row r="6136" spans="19:26" ht="15">
      <c r="S6136" t="s">
        <v>5925</v>
      </c>
      <c r="Z6136" t="s">
        <v>5925</v>
      </c>
    </row>
    <row r="6137" spans="19:26" ht="15">
      <c r="S6137" t="s">
        <v>5926</v>
      </c>
      <c r="Z6137" t="s">
        <v>5926</v>
      </c>
    </row>
    <row r="6138" spans="19:26" ht="15">
      <c r="S6138" t="s">
        <v>5927</v>
      </c>
      <c r="Z6138" t="s">
        <v>5927</v>
      </c>
    </row>
    <row r="6139" spans="19:26" ht="15">
      <c r="S6139" t="s">
        <v>5928</v>
      </c>
      <c r="Z6139" t="s">
        <v>5928</v>
      </c>
    </row>
    <row r="6140" spans="19:26" ht="15">
      <c r="S6140" t="s">
        <v>5929</v>
      </c>
      <c r="Z6140" t="s">
        <v>5929</v>
      </c>
    </row>
    <row r="6141" spans="19:26" ht="15">
      <c r="S6141" t="s">
        <v>5928</v>
      </c>
      <c r="Z6141" t="s">
        <v>5928</v>
      </c>
    </row>
    <row r="6142" spans="19:26" ht="15">
      <c r="S6142" t="s">
        <v>5928</v>
      </c>
      <c r="Z6142" t="s">
        <v>5928</v>
      </c>
    </row>
    <row r="6143" spans="19:26" ht="15">
      <c r="S6143" t="s">
        <v>5930</v>
      </c>
      <c r="Z6143" t="s">
        <v>5930</v>
      </c>
    </row>
    <row r="6144" spans="19:26" ht="15">
      <c r="S6144" t="s">
        <v>5931</v>
      </c>
      <c r="Z6144" t="s">
        <v>5931</v>
      </c>
    </row>
    <row r="6145" spans="19:26" ht="15">
      <c r="S6145" t="s">
        <v>5931</v>
      </c>
      <c r="Z6145" t="s">
        <v>5931</v>
      </c>
    </row>
    <row r="6146" spans="19:26" ht="15">
      <c r="S6146" t="s">
        <v>5931</v>
      </c>
      <c r="Z6146" t="s">
        <v>5931</v>
      </c>
    </row>
    <row r="6147" spans="19:26" ht="15">
      <c r="S6147" t="s">
        <v>5931</v>
      </c>
      <c r="Z6147" t="s">
        <v>5931</v>
      </c>
    </row>
    <row r="6148" spans="19:26" ht="15">
      <c r="S6148" t="s">
        <v>5931</v>
      </c>
      <c r="Z6148" t="s">
        <v>5931</v>
      </c>
    </row>
    <row r="6149" spans="19:26" ht="15">
      <c r="S6149" t="s">
        <v>5931</v>
      </c>
      <c r="Z6149" t="s">
        <v>5931</v>
      </c>
    </row>
    <row r="6150" spans="19:26" ht="15">
      <c r="S6150" t="s">
        <v>5931</v>
      </c>
      <c r="Z6150" t="s">
        <v>5931</v>
      </c>
    </row>
    <row r="6151" spans="19:26" ht="15">
      <c r="S6151" t="s">
        <v>5931</v>
      </c>
      <c r="Z6151" t="s">
        <v>5931</v>
      </c>
    </row>
    <row r="6152" spans="19:26" ht="15">
      <c r="S6152" t="s">
        <v>5932</v>
      </c>
      <c r="Z6152" t="s">
        <v>5932</v>
      </c>
    </row>
    <row r="6153" spans="19:26" ht="15">
      <c r="S6153" t="s">
        <v>5933</v>
      </c>
      <c r="Z6153" t="s">
        <v>5933</v>
      </c>
    </row>
    <row r="6154" spans="19:26" ht="15">
      <c r="S6154" t="s">
        <v>5931</v>
      </c>
      <c r="Z6154" t="s">
        <v>5931</v>
      </c>
    </row>
    <row r="6155" spans="19:26" ht="15">
      <c r="S6155" t="s">
        <v>5934</v>
      </c>
      <c r="Z6155" t="s">
        <v>5934</v>
      </c>
    </row>
    <row r="6156" spans="19:26" ht="15">
      <c r="S6156" t="s">
        <v>5935</v>
      </c>
      <c r="Z6156" t="s">
        <v>5935</v>
      </c>
    </row>
    <row r="6157" spans="19:26" ht="15">
      <c r="S6157" t="s">
        <v>5936</v>
      </c>
      <c r="Z6157" t="s">
        <v>5936</v>
      </c>
    </row>
    <row r="6158" spans="19:26" ht="15">
      <c r="S6158" t="s">
        <v>5936</v>
      </c>
      <c r="Z6158" t="s">
        <v>5936</v>
      </c>
    </row>
    <row r="6159" spans="19:26" ht="15">
      <c r="S6159" t="s">
        <v>5937</v>
      </c>
      <c r="Z6159" t="s">
        <v>5937</v>
      </c>
    </row>
    <row r="6160" spans="19:26" ht="15">
      <c r="S6160" t="s">
        <v>5938</v>
      </c>
      <c r="Z6160" t="s">
        <v>5938</v>
      </c>
    </row>
    <row r="6161" spans="19:26" ht="15">
      <c r="S6161" t="s">
        <v>5939</v>
      </c>
      <c r="Z6161" t="s">
        <v>5939</v>
      </c>
    </row>
    <row r="6162" spans="19:26" ht="15">
      <c r="S6162" t="s">
        <v>5940</v>
      </c>
      <c r="Z6162" t="s">
        <v>5940</v>
      </c>
    </row>
    <row r="6163" spans="19:26" ht="15">
      <c r="S6163" t="s">
        <v>5940</v>
      </c>
      <c r="Z6163" t="s">
        <v>5940</v>
      </c>
    </row>
    <row r="6164" spans="19:26" ht="15">
      <c r="S6164" t="s">
        <v>5941</v>
      </c>
      <c r="Z6164" t="s">
        <v>5941</v>
      </c>
    </row>
    <row r="6165" spans="19:26" ht="15">
      <c r="S6165" t="s">
        <v>5940</v>
      </c>
      <c r="Z6165" t="s">
        <v>5940</v>
      </c>
    </row>
    <row r="6166" spans="19:26" ht="15">
      <c r="S6166" t="s">
        <v>5942</v>
      </c>
      <c r="Z6166" t="s">
        <v>5942</v>
      </c>
    </row>
    <row r="6167" spans="19:26" ht="15">
      <c r="S6167" t="s">
        <v>5943</v>
      </c>
      <c r="Z6167" t="s">
        <v>5943</v>
      </c>
    </row>
    <row r="6168" spans="19:26" ht="15">
      <c r="S6168" t="s">
        <v>5943</v>
      </c>
      <c r="Z6168" t="s">
        <v>5943</v>
      </c>
    </row>
    <row r="6169" spans="19:26" ht="15">
      <c r="S6169" t="s">
        <v>5944</v>
      </c>
      <c r="Z6169" t="s">
        <v>5944</v>
      </c>
    </row>
    <row r="6170" spans="19:26" ht="15">
      <c r="S6170" t="s">
        <v>5945</v>
      </c>
      <c r="Z6170" t="s">
        <v>5945</v>
      </c>
    </row>
    <row r="6171" spans="19:26" ht="15">
      <c r="S6171" t="s">
        <v>5946</v>
      </c>
      <c r="Z6171" t="s">
        <v>5946</v>
      </c>
    </row>
    <row r="6172" spans="19:26" ht="15">
      <c r="S6172" t="s">
        <v>5947</v>
      </c>
      <c r="Z6172" t="s">
        <v>5947</v>
      </c>
    </row>
    <row r="6173" spans="19:26" ht="15">
      <c r="S6173" t="s">
        <v>5947</v>
      </c>
      <c r="Z6173" t="s">
        <v>5947</v>
      </c>
    </row>
    <row r="6174" spans="19:26" ht="15">
      <c r="S6174" t="s">
        <v>4887</v>
      </c>
      <c r="Z6174" t="s">
        <v>4887</v>
      </c>
    </row>
    <row r="6175" spans="19:26" ht="15">
      <c r="S6175" t="s">
        <v>4887</v>
      </c>
      <c r="Z6175" t="s">
        <v>4887</v>
      </c>
    </row>
    <row r="6176" spans="19:26" ht="15">
      <c r="S6176" t="s">
        <v>5948</v>
      </c>
      <c r="Z6176" t="s">
        <v>5948</v>
      </c>
    </row>
    <row r="6177" spans="19:26" ht="15">
      <c r="S6177" t="s">
        <v>5949</v>
      </c>
      <c r="Z6177" t="s">
        <v>5949</v>
      </c>
    </row>
    <row r="6178" spans="19:26" ht="15">
      <c r="S6178" t="s">
        <v>5950</v>
      </c>
      <c r="Z6178" t="s">
        <v>5950</v>
      </c>
    </row>
    <row r="6179" spans="19:26" ht="15">
      <c r="S6179" t="s">
        <v>5951</v>
      </c>
      <c r="Z6179" t="s">
        <v>5951</v>
      </c>
    </row>
    <row r="6180" spans="19:26" ht="15">
      <c r="S6180" t="s">
        <v>5952</v>
      </c>
      <c r="Z6180" t="s">
        <v>5952</v>
      </c>
    </row>
    <row r="6181" spans="19:26" ht="15">
      <c r="S6181" t="s">
        <v>5953</v>
      </c>
      <c r="Z6181" t="s">
        <v>5953</v>
      </c>
    </row>
    <row r="6182" spans="19:26" ht="15">
      <c r="S6182" t="s">
        <v>4317</v>
      </c>
      <c r="Z6182" t="s">
        <v>4317</v>
      </c>
    </row>
    <row r="6183" spans="19:26" ht="15">
      <c r="S6183" t="s">
        <v>5954</v>
      </c>
      <c r="Z6183" t="s">
        <v>5954</v>
      </c>
    </row>
    <row r="6184" spans="19:26" ht="15">
      <c r="S6184" t="s">
        <v>5955</v>
      </c>
      <c r="Z6184" t="s">
        <v>5955</v>
      </c>
    </row>
    <row r="6185" spans="19:26" ht="15">
      <c r="S6185" t="s">
        <v>5955</v>
      </c>
      <c r="Z6185" t="s">
        <v>5955</v>
      </c>
    </row>
    <row r="6186" spans="19:26" ht="15">
      <c r="S6186" t="s">
        <v>5956</v>
      </c>
      <c r="Z6186" t="s">
        <v>5956</v>
      </c>
    </row>
    <row r="6187" spans="19:26" ht="15">
      <c r="S6187" t="s">
        <v>5957</v>
      </c>
      <c r="Z6187" t="s">
        <v>5957</v>
      </c>
    </row>
    <row r="6188" spans="19:26" ht="15">
      <c r="S6188" t="s">
        <v>5958</v>
      </c>
      <c r="Z6188" t="s">
        <v>5958</v>
      </c>
    </row>
    <row r="6189" spans="19:26" ht="15">
      <c r="S6189" t="s">
        <v>5958</v>
      </c>
      <c r="Z6189" t="s">
        <v>5958</v>
      </c>
    </row>
    <row r="6190" spans="19:26" ht="15">
      <c r="S6190" t="s">
        <v>5959</v>
      </c>
      <c r="Z6190" t="s">
        <v>5959</v>
      </c>
    </row>
    <row r="6191" spans="19:26" ht="15">
      <c r="S6191" t="s">
        <v>5960</v>
      </c>
      <c r="Z6191" t="s">
        <v>5960</v>
      </c>
    </row>
    <row r="6192" spans="19:26" ht="15">
      <c r="S6192" t="s">
        <v>5958</v>
      </c>
      <c r="Z6192" t="s">
        <v>5958</v>
      </c>
    </row>
    <row r="6193" spans="19:26" ht="15">
      <c r="S6193" t="s">
        <v>5961</v>
      </c>
      <c r="Z6193" t="s">
        <v>5961</v>
      </c>
    </row>
    <row r="6194" spans="19:26" ht="15">
      <c r="S6194" t="s">
        <v>5961</v>
      </c>
      <c r="Z6194" t="s">
        <v>5961</v>
      </c>
    </row>
    <row r="6195" spans="19:26" ht="15">
      <c r="S6195" t="s">
        <v>5962</v>
      </c>
      <c r="Z6195" t="s">
        <v>5962</v>
      </c>
    </row>
    <row r="6196" spans="19:26" ht="15">
      <c r="S6196" t="s">
        <v>5963</v>
      </c>
      <c r="Z6196" t="s">
        <v>5963</v>
      </c>
    </row>
    <row r="6197" spans="19:26" ht="15">
      <c r="S6197" t="s">
        <v>5963</v>
      </c>
      <c r="Z6197" t="s">
        <v>5963</v>
      </c>
    </row>
    <row r="6198" spans="19:26" ht="15">
      <c r="S6198" t="s">
        <v>5964</v>
      </c>
      <c r="Z6198" t="s">
        <v>5964</v>
      </c>
    </row>
    <row r="6199" spans="19:26" ht="15">
      <c r="S6199" t="s">
        <v>5965</v>
      </c>
      <c r="Z6199" t="s">
        <v>5965</v>
      </c>
    </row>
    <row r="6200" spans="19:26" ht="15">
      <c r="S6200" t="s">
        <v>5966</v>
      </c>
      <c r="Z6200" t="s">
        <v>5966</v>
      </c>
    </row>
    <row r="6201" spans="19:26" ht="15">
      <c r="S6201" t="s">
        <v>5967</v>
      </c>
      <c r="Z6201" t="s">
        <v>5967</v>
      </c>
    </row>
    <row r="6202" spans="19:26" ht="15">
      <c r="S6202" t="s">
        <v>5967</v>
      </c>
      <c r="Z6202" t="s">
        <v>5967</v>
      </c>
    </row>
    <row r="6203" spans="19:26" ht="15">
      <c r="S6203" t="s">
        <v>5968</v>
      </c>
      <c r="Z6203" t="s">
        <v>5968</v>
      </c>
    </row>
    <row r="6204" spans="19:26" ht="15">
      <c r="S6204" t="s">
        <v>5969</v>
      </c>
      <c r="Z6204" t="s">
        <v>5969</v>
      </c>
    </row>
    <row r="6205" spans="19:26" ht="15">
      <c r="S6205" t="s">
        <v>5970</v>
      </c>
      <c r="Z6205" t="s">
        <v>5970</v>
      </c>
    </row>
    <row r="6206" spans="19:26" ht="15">
      <c r="S6206" t="s">
        <v>5971</v>
      </c>
      <c r="Z6206" t="s">
        <v>5971</v>
      </c>
    </row>
    <row r="6207" spans="19:26" ht="15">
      <c r="S6207" t="s">
        <v>5972</v>
      </c>
      <c r="Z6207" t="s">
        <v>5972</v>
      </c>
    </row>
    <row r="6208" spans="19:26" ht="15">
      <c r="S6208" t="s">
        <v>5973</v>
      </c>
      <c r="Z6208" t="s">
        <v>5973</v>
      </c>
    </row>
    <row r="6209" spans="19:26" ht="15">
      <c r="S6209" t="s">
        <v>1820</v>
      </c>
      <c r="Z6209" t="s">
        <v>1820</v>
      </c>
    </row>
    <row r="6210" spans="19:26" ht="15">
      <c r="S6210" t="s">
        <v>5974</v>
      </c>
      <c r="Z6210" t="s">
        <v>5974</v>
      </c>
    </row>
    <row r="6211" spans="19:26" ht="15">
      <c r="S6211" t="s">
        <v>5975</v>
      </c>
      <c r="Z6211" t="s">
        <v>5975</v>
      </c>
    </row>
    <row r="6212" spans="19:26" ht="15">
      <c r="S6212" t="s">
        <v>5976</v>
      </c>
      <c r="Z6212" t="s">
        <v>5976</v>
      </c>
    </row>
    <row r="6213" spans="19:26" ht="15">
      <c r="S6213" t="s">
        <v>5977</v>
      </c>
      <c r="Z6213" t="s">
        <v>5977</v>
      </c>
    </row>
    <row r="6214" spans="19:26" ht="15">
      <c r="S6214" t="s">
        <v>5978</v>
      </c>
      <c r="Z6214" t="s">
        <v>5978</v>
      </c>
    </row>
    <row r="6215" spans="19:26" ht="15">
      <c r="S6215" t="s">
        <v>5979</v>
      </c>
      <c r="Z6215" t="s">
        <v>5979</v>
      </c>
    </row>
    <row r="6216" spans="19:26" ht="15">
      <c r="S6216" t="s">
        <v>5980</v>
      </c>
      <c r="Z6216" t="s">
        <v>5980</v>
      </c>
    </row>
    <row r="6217" spans="19:26" ht="15">
      <c r="S6217" t="s">
        <v>5980</v>
      </c>
      <c r="Z6217" t="s">
        <v>5980</v>
      </c>
    </row>
    <row r="6218" spans="19:26" ht="15">
      <c r="S6218" t="s">
        <v>5981</v>
      </c>
      <c r="Z6218" t="s">
        <v>5981</v>
      </c>
    </row>
    <row r="6219" spans="19:26" ht="15">
      <c r="S6219" t="s">
        <v>5981</v>
      </c>
      <c r="Z6219" t="s">
        <v>5981</v>
      </c>
    </row>
    <row r="6220" spans="19:26" ht="15">
      <c r="S6220" t="s">
        <v>5981</v>
      </c>
      <c r="Z6220" t="s">
        <v>5981</v>
      </c>
    </row>
    <row r="6221" spans="19:26" ht="15">
      <c r="S6221" t="s">
        <v>3078</v>
      </c>
      <c r="Z6221" t="s">
        <v>3078</v>
      </c>
    </row>
    <row r="6222" spans="19:26" ht="15">
      <c r="S6222" t="s">
        <v>3078</v>
      </c>
      <c r="Z6222" t="s">
        <v>3078</v>
      </c>
    </row>
    <row r="6223" spans="19:26" ht="15">
      <c r="S6223" t="s">
        <v>5982</v>
      </c>
      <c r="Z6223" t="s">
        <v>5982</v>
      </c>
    </row>
    <row r="6224" spans="19:26" ht="15">
      <c r="S6224" t="s">
        <v>5983</v>
      </c>
      <c r="Z6224" t="s">
        <v>5983</v>
      </c>
    </row>
    <row r="6225" spans="19:26" ht="15">
      <c r="S6225" t="s">
        <v>5984</v>
      </c>
      <c r="Z6225" t="s">
        <v>5984</v>
      </c>
    </row>
    <row r="6226" spans="19:26" ht="15">
      <c r="S6226" t="s">
        <v>5985</v>
      </c>
      <c r="Z6226" t="s">
        <v>5985</v>
      </c>
    </row>
    <row r="6227" spans="19:26" ht="15">
      <c r="S6227" t="s">
        <v>5986</v>
      </c>
      <c r="Z6227" t="s">
        <v>5986</v>
      </c>
    </row>
    <row r="6228" spans="19:26" ht="15">
      <c r="S6228" t="s">
        <v>5987</v>
      </c>
      <c r="Z6228" t="s">
        <v>5987</v>
      </c>
    </row>
    <row r="6229" spans="19:26" ht="15">
      <c r="S6229" t="s">
        <v>5988</v>
      </c>
      <c r="Z6229" t="s">
        <v>5988</v>
      </c>
    </row>
    <row r="6230" spans="19:26" ht="15">
      <c r="S6230" t="s">
        <v>5989</v>
      </c>
      <c r="Z6230" t="s">
        <v>5989</v>
      </c>
    </row>
    <row r="6231" spans="19:26" ht="15">
      <c r="S6231" t="s">
        <v>5990</v>
      </c>
      <c r="Z6231" t="s">
        <v>5990</v>
      </c>
    </row>
    <row r="6232" spans="19:26" ht="15">
      <c r="S6232" t="s">
        <v>5991</v>
      </c>
      <c r="Z6232" t="s">
        <v>5991</v>
      </c>
    </row>
    <row r="6233" spans="19:26" ht="15">
      <c r="S6233" t="s">
        <v>5992</v>
      </c>
      <c r="Z6233" t="s">
        <v>5992</v>
      </c>
    </row>
    <row r="6234" spans="19:26" ht="15">
      <c r="S6234" t="s">
        <v>5993</v>
      </c>
      <c r="Z6234" t="s">
        <v>5993</v>
      </c>
    </row>
    <row r="6235" spans="19:26" ht="15">
      <c r="S6235" t="s">
        <v>5993</v>
      </c>
      <c r="Z6235" t="s">
        <v>5993</v>
      </c>
    </row>
    <row r="6236" spans="19:26" ht="15">
      <c r="S6236" t="s">
        <v>5993</v>
      </c>
      <c r="Z6236" t="s">
        <v>5993</v>
      </c>
    </row>
    <row r="6237" spans="19:26" ht="15">
      <c r="S6237" t="s">
        <v>5994</v>
      </c>
      <c r="Z6237" t="s">
        <v>5994</v>
      </c>
    </row>
    <row r="6238" spans="19:26" ht="15">
      <c r="S6238" t="s">
        <v>5994</v>
      </c>
      <c r="Z6238" t="s">
        <v>5994</v>
      </c>
    </row>
    <row r="6239" spans="19:26" ht="15">
      <c r="S6239" t="s">
        <v>5994</v>
      </c>
      <c r="Z6239" t="s">
        <v>5994</v>
      </c>
    </row>
    <row r="6240" spans="19:26" ht="15">
      <c r="S6240" t="s">
        <v>5994</v>
      </c>
      <c r="Z6240" t="s">
        <v>5994</v>
      </c>
    </row>
    <row r="6241" spans="19:26" ht="15">
      <c r="S6241" t="s">
        <v>5995</v>
      </c>
      <c r="Z6241" t="s">
        <v>5995</v>
      </c>
    </row>
    <row r="6242" spans="19:26" ht="15">
      <c r="S6242" t="s">
        <v>1823</v>
      </c>
      <c r="Z6242" t="s">
        <v>1823</v>
      </c>
    </row>
    <row r="6243" spans="19:26" ht="15">
      <c r="S6243" t="s">
        <v>5995</v>
      </c>
      <c r="Z6243" t="s">
        <v>5995</v>
      </c>
    </row>
    <row r="6244" spans="19:26" ht="15">
      <c r="S6244" t="s">
        <v>5995</v>
      </c>
      <c r="Z6244" t="s">
        <v>5995</v>
      </c>
    </row>
    <row r="6245" spans="19:26" ht="15">
      <c r="S6245" t="s">
        <v>5995</v>
      </c>
      <c r="Z6245" t="s">
        <v>5995</v>
      </c>
    </row>
    <row r="6246" spans="19:26" ht="15">
      <c r="S6246" t="s">
        <v>5996</v>
      </c>
      <c r="Z6246" t="s">
        <v>5996</v>
      </c>
    </row>
    <row r="6247" spans="19:26" ht="15">
      <c r="S6247" t="s">
        <v>5997</v>
      </c>
      <c r="Z6247" t="s">
        <v>5997</v>
      </c>
    </row>
    <row r="6248" spans="19:26" ht="15">
      <c r="S6248" t="s">
        <v>5997</v>
      </c>
      <c r="Z6248" t="s">
        <v>5997</v>
      </c>
    </row>
    <row r="6249" spans="19:26" ht="15">
      <c r="S6249" t="s">
        <v>5997</v>
      </c>
      <c r="Z6249" t="s">
        <v>5997</v>
      </c>
    </row>
    <row r="6250" spans="19:26" ht="15">
      <c r="S6250" t="s">
        <v>5998</v>
      </c>
      <c r="Z6250" t="s">
        <v>5998</v>
      </c>
    </row>
    <row r="6251" spans="19:26" ht="15">
      <c r="S6251" t="s">
        <v>5999</v>
      </c>
      <c r="Z6251" t="s">
        <v>5999</v>
      </c>
    </row>
    <row r="6252" spans="19:26" ht="15">
      <c r="S6252" t="s">
        <v>6000</v>
      </c>
      <c r="Z6252" t="s">
        <v>6000</v>
      </c>
    </row>
    <row r="6253" spans="19:26" ht="15">
      <c r="S6253" t="s">
        <v>6001</v>
      </c>
      <c r="Z6253" t="s">
        <v>6001</v>
      </c>
    </row>
    <row r="6254" spans="19:26" ht="15">
      <c r="S6254" t="s">
        <v>6002</v>
      </c>
      <c r="Z6254" t="s">
        <v>6002</v>
      </c>
    </row>
    <row r="6255" spans="19:26" ht="15">
      <c r="S6255" t="s">
        <v>6003</v>
      </c>
      <c r="Z6255" t="s">
        <v>6003</v>
      </c>
    </row>
    <row r="6256" spans="19:26" ht="15">
      <c r="S6256" t="s">
        <v>6004</v>
      </c>
      <c r="Z6256" t="s">
        <v>6004</v>
      </c>
    </row>
    <row r="6257" spans="19:26" ht="15">
      <c r="S6257" t="s">
        <v>6005</v>
      </c>
      <c r="Z6257" t="s">
        <v>6005</v>
      </c>
    </row>
    <row r="6258" spans="19:26" ht="15">
      <c r="S6258" t="s">
        <v>6006</v>
      </c>
      <c r="Z6258" t="s">
        <v>6006</v>
      </c>
    </row>
    <row r="6259" spans="19:26" ht="15">
      <c r="S6259" t="s">
        <v>6006</v>
      </c>
      <c r="Z6259" t="s">
        <v>6006</v>
      </c>
    </row>
    <row r="6260" spans="19:26" ht="15">
      <c r="S6260" t="s">
        <v>6006</v>
      </c>
      <c r="Z6260" t="s">
        <v>6006</v>
      </c>
    </row>
    <row r="6261" spans="19:26" ht="15">
      <c r="S6261" t="s">
        <v>6007</v>
      </c>
      <c r="Z6261" t="s">
        <v>6007</v>
      </c>
    </row>
    <row r="6262" spans="19:26" ht="15">
      <c r="S6262" t="s">
        <v>6008</v>
      </c>
      <c r="Z6262" t="s">
        <v>6008</v>
      </c>
    </row>
    <row r="6263" spans="19:26" ht="15">
      <c r="S6263" t="s">
        <v>6008</v>
      </c>
      <c r="Z6263" t="s">
        <v>6008</v>
      </c>
    </row>
    <row r="6264" spans="19:26" ht="15">
      <c r="S6264" t="s">
        <v>6009</v>
      </c>
      <c r="Z6264" t="s">
        <v>6009</v>
      </c>
    </row>
    <row r="6265" spans="19:26" ht="15">
      <c r="S6265" t="s">
        <v>6010</v>
      </c>
      <c r="Z6265" t="s">
        <v>6010</v>
      </c>
    </row>
    <row r="6266" spans="19:26" ht="15">
      <c r="S6266" t="s">
        <v>6011</v>
      </c>
      <c r="Z6266" t="s">
        <v>6011</v>
      </c>
    </row>
    <row r="6267" spans="19:26" ht="15">
      <c r="S6267" t="s">
        <v>6011</v>
      </c>
      <c r="Z6267" t="s">
        <v>6011</v>
      </c>
    </row>
    <row r="6268" spans="19:26" ht="15">
      <c r="S6268" t="s">
        <v>6011</v>
      </c>
      <c r="Z6268" t="s">
        <v>6011</v>
      </c>
    </row>
    <row r="6269" spans="19:26" ht="15">
      <c r="S6269" t="s">
        <v>6012</v>
      </c>
      <c r="Z6269" t="s">
        <v>6012</v>
      </c>
    </row>
    <row r="6270" spans="19:26" ht="15">
      <c r="S6270" t="s">
        <v>6012</v>
      </c>
      <c r="Z6270" t="s">
        <v>6012</v>
      </c>
    </row>
    <row r="6271" spans="19:26" ht="15">
      <c r="S6271" t="s">
        <v>6013</v>
      </c>
      <c r="Z6271" t="s">
        <v>6013</v>
      </c>
    </row>
    <row r="6272" spans="19:26" ht="15">
      <c r="S6272" t="s">
        <v>6014</v>
      </c>
      <c r="Z6272" t="s">
        <v>6014</v>
      </c>
    </row>
    <row r="6273" spans="19:26" ht="15">
      <c r="S6273" t="s">
        <v>6015</v>
      </c>
      <c r="Z6273" t="s">
        <v>6015</v>
      </c>
    </row>
    <row r="6274" spans="19:26" ht="15">
      <c r="S6274" t="s">
        <v>6016</v>
      </c>
      <c r="Z6274" t="s">
        <v>6016</v>
      </c>
    </row>
    <row r="6275" spans="19:26" ht="15">
      <c r="S6275" t="s">
        <v>6017</v>
      </c>
      <c r="Z6275" t="s">
        <v>6017</v>
      </c>
    </row>
    <row r="6276" spans="19:26" ht="15">
      <c r="S6276" t="s">
        <v>6017</v>
      </c>
      <c r="Z6276" t="s">
        <v>6017</v>
      </c>
    </row>
    <row r="6277" spans="19:26" ht="15">
      <c r="S6277" t="s">
        <v>6018</v>
      </c>
      <c r="Z6277" t="s">
        <v>6018</v>
      </c>
    </row>
    <row r="6278" spans="19:26" ht="15">
      <c r="S6278" t="s">
        <v>6019</v>
      </c>
      <c r="Z6278" t="s">
        <v>6019</v>
      </c>
    </row>
    <row r="6279" spans="19:26" ht="15">
      <c r="S6279" t="s">
        <v>6020</v>
      </c>
      <c r="Z6279" t="s">
        <v>6020</v>
      </c>
    </row>
    <row r="6280" spans="19:26" ht="15">
      <c r="S6280" t="s">
        <v>6020</v>
      </c>
      <c r="Z6280" t="s">
        <v>6020</v>
      </c>
    </row>
    <row r="6281" spans="19:26" ht="15">
      <c r="S6281" t="s">
        <v>6020</v>
      </c>
      <c r="Z6281" t="s">
        <v>6020</v>
      </c>
    </row>
    <row r="6282" spans="19:26" ht="15">
      <c r="S6282" t="s">
        <v>6021</v>
      </c>
      <c r="Z6282" t="s">
        <v>6021</v>
      </c>
    </row>
    <row r="6283" spans="19:26" ht="15">
      <c r="S6283" t="s">
        <v>1280</v>
      </c>
      <c r="Z6283" t="s">
        <v>1280</v>
      </c>
    </row>
    <row r="6284" spans="19:26" ht="15">
      <c r="S6284" t="s">
        <v>1280</v>
      </c>
      <c r="Z6284" t="s">
        <v>1280</v>
      </c>
    </row>
    <row r="6285" spans="19:26" ht="15">
      <c r="S6285" t="s">
        <v>1280</v>
      </c>
      <c r="Z6285" t="s">
        <v>1280</v>
      </c>
    </row>
    <row r="6286" spans="19:26" ht="15">
      <c r="S6286" t="s">
        <v>6022</v>
      </c>
      <c r="Z6286" t="s">
        <v>6022</v>
      </c>
    </row>
    <row r="6287" spans="19:26" ht="15">
      <c r="S6287" t="s">
        <v>6023</v>
      </c>
      <c r="Z6287" t="s">
        <v>6023</v>
      </c>
    </row>
    <row r="6288" spans="19:26" ht="15">
      <c r="S6288" t="s">
        <v>6023</v>
      </c>
      <c r="Z6288" t="s">
        <v>6023</v>
      </c>
    </row>
    <row r="6289" spans="19:26" ht="15">
      <c r="S6289" t="s">
        <v>6024</v>
      </c>
      <c r="Z6289" t="s">
        <v>6024</v>
      </c>
    </row>
    <row r="6290" spans="19:26" ht="15">
      <c r="S6290" t="s">
        <v>6024</v>
      </c>
      <c r="Z6290" t="s">
        <v>6024</v>
      </c>
    </row>
    <row r="6291" spans="19:26" ht="15">
      <c r="S6291" t="s">
        <v>1350</v>
      </c>
      <c r="Z6291" t="s">
        <v>1350</v>
      </c>
    </row>
    <row r="6292" spans="19:26" ht="15">
      <c r="S6292" t="s">
        <v>6025</v>
      </c>
      <c r="Z6292" t="s">
        <v>6025</v>
      </c>
    </row>
    <row r="6293" spans="19:26" ht="15">
      <c r="S6293" t="s">
        <v>1350</v>
      </c>
      <c r="Z6293" t="s">
        <v>1350</v>
      </c>
    </row>
    <row r="6294" spans="19:26" ht="15">
      <c r="S6294" t="s">
        <v>6025</v>
      </c>
      <c r="Z6294" t="s">
        <v>6025</v>
      </c>
    </row>
    <row r="6295" spans="19:26" ht="15">
      <c r="S6295" t="s">
        <v>1350</v>
      </c>
      <c r="Z6295" t="s">
        <v>1350</v>
      </c>
    </row>
    <row r="6296" spans="19:26" ht="15">
      <c r="S6296" t="s">
        <v>6025</v>
      </c>
      <c r="Z6296" t="s">
        <v>6025</v>
      </c>
    </row>
    <row r="6297" spans="19:26" ht="15">
      <c r="S6297" t="s">
        <v>6026</v>
      </c>
      <c r="Z6297" t="s">
        <v>6026</v>
      </c>
    </row>
    <row r="6298" spans="19:26" ht="15">
      <c r="S6298" t="s">
        <v>6027</v>
      </c>
      <c r="Z6298" t="s">
        <v>6027</v>
      </c>
    </row>
    <row r="6299" spans="19:26" ht="15">
      <c r="S6299" t="s">
        <v>6028</v>
      </c>
      <c r="Z6299" t="s">
        <v>6028</v>
      </c>
    </row>
    <row r="6300" spans="19:26" ht="15">
      <c r="S6300" t="s">
        <v>6029</v>
      </c>
      <c r="Z6300" t="s">
        <v>6029</v>
      </c>
    </row>
    <row r="6301" spans="19:26" ht="15">
      <c r="S6301" t="s">
        <v>6029</v>
      </c>
      <c r="Z6301" t="s">
        <v>6029</v>
      </c>
    </row>
    <row r="6302" spans="19:26" ht="15">
      <c r="S6302" t="s">
        <v>6029</v>
      </c>
      <c r="Z6302" t="s">
        <v>6029</v>
      </c>
    </row>
    <row r="6303" spans="19:26" ht="15">
      <c r="S6303" t="s">
        <v>6030</v>
      </c>
      <c r="Z6303" t="s">
        <v>6030</v>
      </c>
    </row>
    <row r="6304" spans="19:26" ht="15">
      <c r="S6304" t="s">
        <v>6031</v>
      </c>
      <c r="Z6304" t="s">
        <v>6031</v>
      </c>
    </row>
    <row r="6305" spans="19:26" ht="15">
      <c r="S6305" t="s">
        <v>6032</v>
      </c>
      <c r="Z6305" t="s">
        <v>6032</v>
      </c>
    </row>
    <row r="6306" spans="19:26" ht="15">
      <c r="S6306" t="s">
        <v>6033</v>
      </c>
      <c r="Z6306" t="s">
        <v>6033</v>
      </c>
    </row>
    <row r="6307" spans="19:26" ht="15">
      <c r="S6307" t="s">
        <v>6034</v>
      </c>
      <c r="Z6307" t="s">
        <v>6034</v>
      </c>
    </row>
    <row r="6308" spans="19:26" ht="15">
      <c r="S6308" t="s">
        <v>6034</v>
      </c>
      <c r="Z6308" t="s">
        <v>6034</v>
      </c>
    </row>
    <row r="6309" spans="19:26" ht="15">
      <c r="S6309" t="s">
        <v>6035</v>
      </c>
      <c r="Z6309" t="s">
        <v>6035</v>
      </c>
    </row>
    <row r="6310" spans="19:26" ht="15">
      <c r="S6310" t="s">
        <v>6036</v>
      </c>
      <c r="Z6310" t="s">
        <v>6036</v>
      </c>
    </row>
    <row r="6311" spans="19:26" ht="15">
      <c r="S6311" t="s">
        <v>6037</v>
      </c>
      <c r="Z6311" t="s">
        <v>6037</v>
      </c>
    </row>
    <row r="6312" spans="19:26" ht="15">
      <c r="S6312" t="s">
        <v>6038</v>
      </c>
      <c r="Z6312" t="s">
        <v>6038</v>
      </c>
    </row>
    <row r="6313" spans="19:26" ht="15">
      <c r="S6313" t="s">
        <v>6038</v>
      </c>
      <c r="Z6313" t="s">
        <v>6038</v>
      </c>
    </row>
    <row r="6314" spans="19:26" ht="15">
      <c r="S6314" t="s">
        <v>6039</v>
      </c>
      <c r="Z6314" t="s">
        <v>6039</v>
      </c>
    </row>
    <row r="6315" spans="19:26" ht="15">
      <c r="S6315" t="s">
        <v>6040</v>
      </c>
      <c r="Z6315" t="s">
        <v>6040</v>
      </c>
    </row>
    <row r="6316" spans="19:26" ht="15">
      <c r="S6316" t="s">
        <v>6041</v>
      </c>
      <c r="Z6316" t="s">
        <v>6041</v>
      </c>
    </row>
    <row r="6317" spans="19:26" ht="15">
      <c r="S6317" t="s">
        <v>6042</v>
      </c>
      <c r="Z6317" t="s">
        <v>6042</v>
      </c>
    </row>
    <row r="6318" spans="19:26" ht="15">
      <c r="S6318" t="s">
        <v>6043</v>
      </c>
      <c r="Z6318" t="s">
        <v>6043</v>
      </c>
    </row>
    <row r="6319" spans="19:26" ht="15">
      <c r="S6319" t="s">
        <v>6044</v>
      </c>
      <c r="Z6319" t="s">
        <v>6044</v>
      </c>
    </row>
    <row r="6320" spans="19:26" ht="15">
      <c r="S6320" t="s">
        <v>6043</v>
      </c>
      <c r="Z6320" t="s">
        <v>6043</v>
      </c>
    </row>
    <row r="6321" spans="19:26" ht="15">
      <c r="S6321" t="s">
        <v>6045</v>
      </c>
      <c r="Z6321" t="s">
        <v>6045</v>
      </c>
    </row>
    <row r="6322" spans="19:26" ht="15">
      <c r="S6322" t="s">
        <v>6046</v>
      </c>
      <c r="Z6322" t="s">
        <v>6046</v>
      </c>
    </row>
    <row r="6323" spans="19:26" ht="15">
      <c r="S6323" t="s">
        <v>6047</v>
      </c>
      <c r="Z6323" t="s">
        <v>6047</v>
      </c>
    </row>
    <row r="6324" spans="19:26" ht="15">
      <c r="S6324" t="s">
        <v>6048</v>
      </c>
      <c r="Z6324" t="s">
        <v>6048</v>
      </c>
    </row>
    <row r="6325" spans="19:26" ht="15">
      <c r="S6325" t="s">
        <v>6049</v>
      </c>
      <c r="Z6325" t="s">
        <v>6049</v>
      </c>
    </row>
    <row r="6326" spans="19:26" ht="15">
      <c r="S6326" t="s">
        <v>6050</v>
      </c>
      <c r="Z6326" t="s">
        <v>6050</v>
      </c>
    </row>
    <row r="6327" spans="19:26" ht="15">
      <c r="S6327" t="s">
        <v>6051</v>
      </c>
      <c r="Z6327" t="s">
        <v>6051</v>
      </c>
    </row>
    <row r="6328" spans="19:26" ht="15">
      <c r="S6328" t="s">
        <v>6052</v>
      </c>
      <c r="Z6328" t="s">
        <v>6052</v>
      </c>
    </row>
    <row r="6329" spans="19:26" ht="15">
      <c r="S6329" t="s">
        <v>6053</v>
      </c>
      <c r="Z6329" t="s">
        <v>6053</v>
      </c>
    </row>
    <row r="6330" spans="19:26" ht="15">
      <c r="S6330" t="s">
        <v>6054</v>
      </c>
      <c r="Z6330" t="s">
        <v>6054</v>
      </c>
    </row>
    <row r="6331" spans="19:26" ht="15">
      <c r="S6331" t="s">
        <v>6055</v>
      </c>
      <c r="Z6331" t="s">
        <v>6055</v>
      </c>
    </row>
    <row r="6332" spans="19:26" ht="15">
      <c r="S6332" t="s">
        <v>6056</v>
      </c>
      <c r="Z6332" t="s">
        <v>6056</v>
      </c>
    </row>
    <row r="6333" spans="19:26" ht="15">
      <c r="S6333" t="s">
        <v>6057</v>
      </c>
      <c r="Z6333" t="s">
        <v>6057</v>
      </c>
    </row>
    <row r="6334" spans="19:26" ht="15">
      <c r="S6334" t="s">
        <v>6058</v>
      </c>
      <c r="Z6334" t="s">
        <v>6058</v>
      </c>
    </row>
    <row r="6335" spans="19:26" ht="15">
      <c r="S6335" t="s">
        <v>6059</v>
      </c>
      <c r="Z6335" t="s">
        <v>6059</v>
      </c>
    </row>
    <row r="6336" spans="19:26" ht="15">
      <c r="S6336" t="s">
        <v>6060</v>
      </c>
      <c r="Z6336" t="s">
        <v>6060</v>
      </c>
    </row>
    <row r="6337" spans="19:26" ht="15">
      <c r="S6337" t="s">
        <v>6061</v>
      </c>
      <c r="Z6337" t="s">
        <v>6061</v>
      </c>
    </row>
    <row r="6338" spans="19:26" ht="15">
      <c r="S6338" t="s">
        <v>6062</v>
      </c>
      <c r="Z6338" t="s">
        <v>6062</v>
      </c>
    </row>
    <row r="6339" spans="19:26" ht="15">
      <c r="S6339" t="s">
        <v>6063</v>
      </c>
      <c r="Z6339" t="s">
        <v>6063</v>
      </c>
    </row>
    <row r="6340" spans="19:26" ht="15">
      <c r="S6340" t="s">
        <v>3240</v>
      </c>
      <c r="Z6340" t="s">
        <v>3240</v>
      </c>
    </row>
    <row r="6341" spans="19:26" ht="15">
      <c r="S6341" t="s">
        <v>6064</v>
      </c>
      <c r="Z6341" t="s">
        <v>6064</v>
      </c>
    </row>
    <row r="6342" spans="19:26" ht="15">
      <c r="S6342" t="s">
        <v>6065</v>
      </c>
      <c r="Z6342" t="s">
        <v>6065</v>
      </c>
    </row>
    <row r="6343" spans="19:26" ht="15">
      <c r="S6343" t="s">
        <v>6066</v>
      </c>
      <c r="Z6343" t="s">
        <v>6066</v>
      </c>
    </row>
    <row r="6344" spans="19:26" ht="15">
      <c r="S6344" t="s">
        <v>5867</v>
      </c>
      <c r="Z6344" t="s">
        <v>5867</v>
      </c>
    </row>
    <row r="6345" spans="19:26" ht="15">
      <c r="S6345" t="s">
        <v>6067</v>
      </c>
      <c r="Z6345" t="s">
        <v>6067</v>
      </c>
    </row>
    <row r="6346" spans="19:26" ht="15">
      <c r="S6346" t="s">
        <v>6068</v>
      </c>
      <c r="Z6346" t="s">
        <v>6068</v>
      </c>
    </row>
    <row r="6347" spans="19:26" ht="15">
      <c r="S6347" t="s">
        <v>6069</v>
      </c>
      <c r="Z6347" t="s">
        <v>6069</v>
      </c>
    </row>
    <row r="6348" spans="19:26" ht="15">
      <c r="S6348" t="s">
        <v>6070</v>
      </c>
      <c r="Z6348" t="s">
        <v>6070</v>
      </c>
    </row>
    <row r="6349" spans="19:26" ht="15">
      <c r="S6349" t="s">
        <v>6070</v>
      </c>
      <c r="Z6349" t="s">
        <v>6070</v>
      </c>
    </row>
    <row r="6350" spans="19:26" ht="15">
      <c r="S6350" t="s">
        <v>5077</v>
      </c>
      <c r="Z6350" t="s">
        <v>5077</v>
      </c>
    </row>
    <row r="6351" spans="19:26" ht="15">
      <c r="S6351" t="s">
        <v>6071</v>
      </c>
      <c r="Z6351" t="s">
        <v>6071</v>
      </c>
    </row>
    <row r="6352" spans="19:26" ht="15">
      <c r="S6352" t="s">
        <v>6072</v>
      </c>
      <c r="Z6352" t="s">
        <v>6072</v>
      </c>
    </row>
    <row r="6353" spans="19:26" ht="15">
      <c r="S6353" t="s">
        <v>6073</v>
      </c>
      <c r="Z6353" t="s">
        <v>6073</v>
      </c>
    </row>
    <row r="6354" spans="19:26" ht="15">
      <c r="S6354" t="s">
        <v>6074</v>
      </c>
      <c r="Z6354" t="s">
        <v>6074</v>
      </c>
    </row>
    <row r="6355" spans="19:26" ht="15">
      <c r="S6355" t="s">
        <v>6075</v>
      </c>
      <c r="Z6355" t="s">
        <v>6075</v>
      </c>
    </row>
    <row r="6356" spans="19:26" ht="15">
      <c r="S6356" t="s">
        <v>6076</v>
      </c>
      <c r="Z6356" t="s">
        <v>6076</v>
      </c>
    </row>
    <row r="6357" spans="19:26" ht="15">
      <c r="S6357" t="s">
        <v>6077</v>
      </c>
      <c r="Z6357" t="s">
        <v>6077</v>
      </c>
    </row>
    <row r="6358" spans="19:26" ht="15">
      <c r="S6358" t="s">
        <v>6078</v>
      </c>
      <c r="Z6358" t="s">
        <v>6078</v>
      </c>
    </row>
    <row r="6359" spans="19:26" ht="15">
      <c r="S6359" t="s">
        <v>6079</v>
      </c>
      <c r="Z6359" t="s">
        <v>6079</v>
      </c>
    </row>
    <row r="6360" spans="19:26" ht="15">
      <c r="S6360" t="s">
        <v>6080</v>
      </c>
      <c r="Z6360" t="s">
        <v>6080</v>
      </c>
    </row>
    <row r="6361" spans="19:26" ht="15">
      <c r="S6361" t="s">
        <v>6081</v>
      </c>
      <c r="Z6361" t="s">
        <v>6081</v>
      </c>
    </row>
    <row r="6362" spans="19:26" ht="15">
      <c r="S6362" t="s">
        <v>6082</v>
      </c>
      <c r="Z6362" t="s">
        <v>6082</v>
      </c>
    </row>
    <row r="6363" spans="19:26" ht="15">
      <c r="S6363" t="s">
        <v>6083</v>
      </c>
      <c r="Z6363" t="s">
        <v>6083</v>
      </c>
    </row>
    <row r="6364" spans="19:26" ht="15">
      <c r="S6364" t="s">
        <v>6084</v>
      </c>
      <c r="Z6364" t="s">
        <v>6084</v>
      </c>
    </row>
    <row r="6365" spans="19:26" ht="15">
      <c r="S6365" t="s">
        <v>6085</v>
      </c>
      <c r="Z6365" t="s">
        <v>6085</v>
      </c>
    </row>
    <row r="6366" spans="19:26" ht="15">
      <c r="S6366" t="s">
        <v>6086</v>
      </c>
      <c r="Z6366" t="s">
        <v>6086</v>
      </c>
    </row>
    <row r="6367" spans="19:26" ht="15">
      <c r="S6367" t="s">
        <v>6087</v>
      </c>
      <c r="Z6367" t="s">
        <v>6087</v>
      </c>
    </row>
    <row r="6368" spans="19:26" ht="15">
      <c r="S6368" t="s">
        <v>6088</v>
      </c>
      <c r="Z6368" t="s">
        <v>6088</v>
      </c>
    </row>
    <row r="6369" spans="19:26" ht="15">
      <c r="S6369" t="s">
        <v>6089</v>
      </c>
      <c r="Z6369" t="s">
        <v>6089</v>
      </c>
    </row>
    <row r="6370" spans="19:26" ht="15">
      <c r="S6370" t="s">
        <v>6090</v>
      </c>
      <c r="Z6370" t="s">
        <v>6090</v>
      </c>
    </row>
    <row r="6371" spans="19:26" ht="15">
      <c r="S6371" t="s">
        <v>6091</v>
      </c>
      <c r="Z6371" t="s">
        <v>6091</v>
      </c>
    </row>
    <row r="6372" spans="19:26" ht="15">
      <c r="S6372" t="s">
        <v>6092</v>
      </c>
      <c r="Z6372" t="s">
        <v>6092</v>
      </c>
    </row>
    <row r="6373" spans="19:26" ht="15">
      <c r="S6373" t="s">
        <v>6093</v>
      </c>
      <c r="Z6373" t="s">
        <v>6093</v>
      </c>
    </row>
    <row r="6374" spans="19:26" ht="15">
      <c r="S6374" t="s">
        <v>6094</v>
      </c>
      <c r="Z6374" t="s">
        <v>6094</v>
      </c>
    </row>
    <row r="6375" spans="19:26" ht="15">
      <c r="S6375" t="s">
        <v>6095</v>
      </c>
      <c r="Z6375" t="s">
        <v>6095</v>
      </c>
    </row>
    <row r="6376" spans="19:26" ht="15">
      <c r="S6376" t="s">
        <v>6096</v>
      </c>
      <c r="Z6376" t="s">
        <v>6096</v>
      </c>
    </row>
    <row r="6377" spans="19:26" ht="15">
      <c r="S6377" t="s">
        <v>6097</v>
      </c>
      <c r="Z6377" t="s">
        <v>6097</v>
      </c>
    </row>
    <row r="6378" spans="19:26" ht="15">
      <c r="S6378" t="s">
        <v>6098</v>
      </c>
      <c r="Z6378" t="s">
        <v>6098</v>
      </c>
    </row>
    <row r="6379" spans="19:26" ht="15">
      <c r="S6379" t="s">
        <v>6099</v>
      </c>
      <c r="Z6379" t="s">
        <v>6099</v>
      </c>
    </row>
    <row r="6380" spans="19:26" ht="15">
      <c r="S6380" t="s">
        <v>6100</v>
      </c>
      <c r="Z6380" t="s">
        <v>6100</v>
      </c>
    </row>
    <row r="6381" spans="19:26" ht="15">
      <c r="S6381" t="s">
        <v>6101</v>
      </c>
      <c r="Z6381" t="s">
        <v>6101</v>
      </c>
    </row>
    <row r="6382" spans="19:26" ht="15">
      <c r="S6382" t="s">
        <v>6102</v>
      </c>
      <c r="Z6382" t="s">
        <v>6102</v>
      </c>
    </row>
    <row r="6383" spans="19:26" ht="15">
      <c r="S6383" t="s">
        <v>6102</v>
      </c>
      <c r="Z6383" t="s">
        <v>6102</v>
      </c>
    </row>
    <row r="6384" spans="19:26" ht="15">
      <c r="S6384" t="s">
        <v>6103</v>
      </c>
      <c r="Z6384" t="s">
        <v>6103</v>
      </c>
    </row>
    <row r="6385" spans="19:26" ht="15">
      <c r="S6385" t="s">
        <v>6104</v>
      </c>
      <c r="Z6385" t="s">
        <v>6104</v>
      </c>
    </row>
    <row r="6386" spans="19:26" ht="15">
      <c r="S6386" t="s">
        <v>6105</v>
      </c>
      <c r="Z6386" t="s">
        <v>6105</v>
      </c>
    </row>
    <row r="6387" spans="19:26" ht="15">
      <c r="S6387" t="s">
        <v>6106</v>
      </c>
      <c r="Z6387" t="s">
        <v>6106</v>
      </c>
    </row>
    <row r="6388" spans="19:26" ht="15">
      <c r="S6388" t="s">
        <v>6107</v>
      </c>
      <c r="Z6388" t="s">
        <v>6107</v>
      </c>
    </row>
    <row r="6389" spans="19:26" ht="15">
      <c r="S6389" t="s">
        <v>6107</v>
      </c>
      <c r="Z6389" t="s">
        <v>6107</v>
      </c>
    </row>
    <row r="6390" spans="19:26" ht="15">
      <c r="S6390" t="s">
        <v>6108</v>
      </c>
      <c r="Z6390" t="s">
        <v>6108</v>
      </c>
    </row>
    <row r="6391" spans="19:26" ht="15">
      <c r="S6391" t="s">
        <v>6109</v>
      </c>
      <c r="Z6391" t="s">
        <v>6109</v>
      </c>
    </row>
    <row r="6392" spans="19:26" ht="15">
      <c r="S6392" t="s">
        <v>6110</v>
      </c>
      <c r="Z6392" t="s">
        <v>6110</v>
      </c>
    </row>
    <row r="6393" spans="19:26" ht="15">
      <c r="S6393" t="s">
        <v>6110</v>
      </c>
      <c r="Z6393" t="s">
        <v>6110</v>
      </c>
    </row>
    <row r="6394" spans="19:26" ht="15">
      <c r="S6394" t="s">
        <v>6111</v>
      </c>
      <c r="Z6394" t="s">
        <v>6111</v>
      </c>
    </row>
    <row r="6395" spans="19:26" ht="15">
      <c r="S6395" t="s">
        <v>6112</v>
      </c>
      <c r="Z6395" t="s">
        <v>6112</v>
      </c>
    </row>
    <row r="6396" spans="19:26" ht="15">
      <c r="S6396" t="s">
        <v>6113</v>
      </c>
      <c r="Z6396" t="s">
        <v>6113</v>
      </c>
    </row>
    <row r="6397" spans="19:26" ht="15">
      <c r="S6397" t="s">
        <v>1232</v>
      </c>
      <c r="Z6397" t="s">
        <v>1232</v>
      </c>
    </row>
    <row r="6398" spans="19:26" ht="15">
      <c r="S6398" t="s">
        <v>6114</v>
      </c>
      <c r="Z6398" t="s">
        <v>6114</v>
      </c>
    </row>
    <row r="6399" spans="19:26" ht="15">
      <c r="S6399" t="s">
        <v>6115</v>
      </c>
      <c r="Z6399" t="s">
        <v>6115</v>
      </c>
    </row>
    <row r="6400" spans="19:26" ht="15">
      <c r="S6400" t="s">
        <v>6116</v>
      </c>
      <c r="Z6400" t="s">
        <v>6116</v>
      </c>
    </row>
    <row r="6401" spans="19:26" ht="15">
      <c r="S6401" t="s">
        <v>1243</v>
      </c>
      <c r="Z6401" t="s">
        <v>1243</v>
      </c>
    </row>
    <row r="6402" spans="19:26" ht="15">
      <c r="S6402" t="s">
        <v>1243</v>
      </c>
      <c r="Z6402" t="s">
        <v>1243</v>
      </c>
    </row>
    <row r="6403" spans="19:26" ht="15">
      <c r="S6403" t="s">
        <v>6117</v>
      </c>
      <c r="Z6403" t="s">
        <v>6117</v>
      </c>
    </row>
    <row r="6404" spans="19:26" ht="15">
      <c r="S6404" t="s">
        <v>6117</v>
      </c>
      <c r="Z6404" t="s">
        <v>6117</v>
      </c>
    </row>
    <row r="6405" spans="19:26" ht="15">
      <c r="S6405" t="s">
        <v>6118</v>
      </c>
      <c r="Z6405" t="s">
        <v>6118</v>
      </c>
    </row>
    <row r="6406" spans="19:26" ht="15">
      <c r="S6406" t="s">
        <v>5074</v>
      </c>
      <c r="Z6406" t="s">
        <v>5074</v>
      </c>
    </row>
    <row r="6407" spans="19:26" ht="15">
      <c r="S6407" t="s">
        <v>6119</v>
      </c>
      <c r="Z6407" t="s">
        <v>6119</v>
      </c>
    </row>
    <row r="6408" spans="19:26" ht="15">
      <c r="S6408" t="s">
        <v>6119</v>
      </c>
      <c r="Z6408" t="s">
        <v>6119</v>
      </c>
    </row>
    <row r="6409" spans="19:26" ht="15">
      <c r="S6409" t="s">
        <v>6120</v>
      </c>
      <c r="Z6409" t="s">
        <v>6120</v>
      </c>
    </row>
    <row r="6410" spans="19:26" ht="15">
      <c r="S6410" t="s">
        <v>6121</v>
      </c>
      <c r="Z6410" t="s">
        <v>6121</v>
      </c>
    </row>
    <row r="6411" spans="19:26" ht="15">
      <c r="S6411" t="s">
        <v>6121</v>
      </c>
      <c r="Z6411" t="s">
        <v>6121</v>
      </c>
    </row>
    <row r="6412" spans="19:26" ht="15">
      <c r="S6412" t="s">
        <v>6122</v>
      </c>
      <c r="Z6412" t="s">
        <v>6122</v>
      </c>
    </row>
    <row r="6413" spans="19:26" ht="15">
      <c r="S6413" t="s">
        <v>6123</v>
      </c>
      <c r="Z6413" t="s">
        <v>6123</v>
      </c>
    </row>
    <row r="6414" spans="19:26" ht="15">
      <c r="S6414" t="s">
        <v>6124</v>
      </c>
      <c r="Z6414" t="s">
        <v>6124</v>
      </c>
    </row>
    <row r="6415" spans="19:26" ht="15">
      <c r="S6415" t="s">
        <v>6124</v>
      </c>
      <c r="Z6415" t="s">
        <v>6124</v>
      </c>
    </row>
    <row r="6416" spans="19:26" ht="15">
      <c r="S6416" t="s">
        <v>6124</v>
      </c>
      <c r="Z6416" t="s">
        <v>6124</v>
      </c>
    </row>
    <row r="6417" spans="19:26" ht="15">
      <c r="S6417" t="s">
        <v>6125</v>
      </c>
      <c r="Z6417" t="s">
        <v>6125</v>
      </c>
    </row>
    <row r="6418" spans="19:26" ht="15">
      <c r="S6418" t="s">
        <v>6126</v>
      </c>
      <c r="Z6418" t="s">
        <v>6126</v>
      </c>
    </row>
    <row r="6419" spans="19:26" ht="15">
      <c r="S6419" t="s">
        <v>6127</v>
      </c>
      <c r="Z6419" t="s">
        <v>6127</v>
      </c>
    </row>
    <row r="6420" spans="19:26" ht="15">
      <c r="S6420" t="s">
        <v>6128</v>
      </c>
      <c r="Z6420" t="s">
        <v>6128</v>
      </c>
    </row>
    <row r="6421" spans="19:26" ht="15">
      <c r="S6421" t="s">
        <v>6128</v>
      </c>
      <c r="Z6421" t="s">
        <v>6128</v>
      </c>
    </row>
    <row r="6422" spans="19:26" ht="15">
      <c r="S6422" t="s">
        <v>6129</v>
      </c>
      <c r="Z6422" t="s">
        <v>6129</v>
      </c>
    </row>
    <row r="6423" spans="19:26" ht="15">
      <c r="S6423" t="s">
        <v>6129</v>
      </c>
      <c r="Z6423" t="s">
        <v>6129</v>
      </c>
    </row>
    <row r="6424" spans="19:26" ht="15">
      <c r="S6424" t="s">
        <v>6129</v>
      </c>
      <c r="Z6424" t="s">
        <v>6129</v>
      </c>
    </row>
    <row r="6425" spans="19:26" ht="15">
      <c r="S6425" t="s">
        <v>6130</v>
      </c>
      <c r="Z6425" t="s">
        <v>6130</v>
      </c>
    </row>
    <row r="6426" spans="19:26" ht="15">
      <c r="S6426" t="s">
        <v>6131</v>
      </c>
      <c r="Z6426" t="s">
        <v>6131</v>
      </c>
    </row>
    <row r="6427" spans="19:26" ht="15">
      <c r="S6427" t="s">
        <v>6132</v>
      </c>
      <c r="Z6427" t="s">
        <v>6132</v>
      </c>
    </row>
    <row r="6428" spans="19:26" ht="15">
      <c r="S6428" t="s">
        <v>6133</v>
      </c>
      <c r="Z6428" t="s">
        <v>6133</v>
      </c>
    </row>
    <row r="6429" spans="19:26" ht="15">
      <c r="S6429" t="s">
        <v>1240</v>
      </c>
      <c r="Z6429" t="s">
        <v>1240</v>
      </c>
    </row>
    <row r="6430" spans="19:26" ht="15">
      <c r="S6430" t="s">
        <v>6134</v>
      </c>
      <c r="Z6430" t="s">
        <v>6134</v>
      </c>
    </row>
    <row r="6431" spans="19:26" ht="15">
      <c r="S6431" t="s">
        <v>6134</v>
      </c>
      <c r="Z6431" t="s">
        <v>6134</v>
      </c>
    </row>
    <row r="6432" spans="19:26" ht="15">
      <c r="S6432" t="s">
        <v>6135</v>
      </c>
      <c r="Z6432" t="s">
        <v>6135</v>
      </c>
    </row>
    <row r="6433" spans="19:26" ht="15">
      <c r="S6433" t="s">
        <v>6136</v>
      </c>
      <c r="Z6433" t="s">
        <v>6136</v>
      </c>
    </row>
    <row r="6434" spans="19:26" ht="15">
      <c r="S6434" t="s">
        <v>6137</v>
      </c>
      <c r="Z6434" t="s">
        <v>6137</v>
      </c>
    </row>
    <row r="6435" spans="19:26" ht="15">
      <c r="S6435" t="s">
        <v>6138</v>
      </c>
      <c r="Z6435" t="s">
        <v>6138</v>
      </c>
    </row>
    <row r="6436" spans="19:26" ht="15">
      <c r="S6436" t="s">
        <v>6137</v>
      </c>
      <c r="Z6436" t="s">
        <v>6137</v>
      </c>
    </row>
    <row r="6437" spans="19:26" ht="15">
      <c r="S6437" t="s">
        <v>6139</v>
      </c>
      <c r="Z6437" t="s">
        <v>6139</v>
      </c>
    </row>
    <row r="6438" spans="19:26" ht="15">
      <c r="S6438" t="s">
        <v>6139</v>
      </c>
      <c r="Z6438" t="s">
        <v>6139</v>
      </c>
    </row>
    <row r="6439" spans="19:26" ht="15">
      <c r="S6439" t="s">
        <v>1177</v>
      </c>
      <c r="Z6439" t="s">
        <v>1177</v>
      </c>
    </row>
    <row r="6440" spans="19:26" ht="15">
      <c r="S6440" t="s">
        <v>6140</v>
      </c>
      <c r="Z6440" t="s">
        <v>6140</v>
      </c>
    </row>
    <row r="6441" spans="19:26" ht="15">
      <c r="S6441" t="s">
        <v>1177</v>
      </c>
      <c r="Z6441" t="s">
        <v>1177</v>
      </c>
    </row>
    <row r="6442" spans="19:26" ht="15">
      <c r="S6442" t="s">
        <v>1203</v>
      </c>
      <c r="Z6442" t="s">
        <v>1203</v>
      </c>
    </row>
    <row r="6443" spans="19:26" ht="15">
      <c r="S6443" t="s">
        <v>6141</v>
      </c>
      <c r="Z6443" t="s">
        <v>6141</v>
      </c>
    </row>
    <row r="6444" spans="19:26" ht="15">
      <c r="S6444" t="s">
        <v>1177</v>
      </c>
      <c r="Z6444" t="s">
        <v>1177</v>
      </c>
    </row>
    <row r="6445" spans="19:26" ht="15">
      <c r="S6445" t="s">
        <v>1177</v>
      </c>
      <c r="Z6445" t="s">
        <v>1177</v>
      </c>
    </row>
    <row r="6446" spans="19:26" ht="15">
      <c r="S6446" t="s">
        <v>6142</v>
      </c>
      <c r="Z6446" t="s">
        <v>6142</v>
      </c>
    </row>
    <row r="6447" spans="19:26" ht="15">
      <c r="S6447" t="s">
        <v>6143</v>
      </c>
      <c r="Z6447" t="s">
        <v>6143</v>
      </c>
    </row>
    <row r="6448" spans="19:26" ht="15">
      <c r="S6448" t="s">
        <v>6144</v>
      </c>
      <c r="Z6448" t="s">
        <v>6144</v>
      </c>
    </row>
    <row r="6449" spans="19:26" ht="15">
      <c r="S6449" t="s">
        <v>6145</v>
      </c>
      <c r="Z6449" t="s">
        <v>6145</v>
      </c>
    </row>
    <row r="6450" spans="19:26" ht="15">
      <c r="S6450" t="s">
        <v>6146</v>
      </c>
      <c r="Z6450" t="s">
        <v>6146</v>
      </c>
    </row>
    <row r="6451" spans="19:26" ht="15">
      <c r="S6451" t="s">
        <v>6147</v>
      </c>
      <c r="Z6451" t="s">
        <v>6147</v>
      </c>
    </row>
    <row r="6452" spans="19:26" ht="15">
      <c r="S6452" t="s">
        <v>6148</v>
      </c>
      <c r="Z6452" t="s">
        <v>6148</v>
      </c>
    </row>
    <row r="6453" spans="19:26" ht="15">
      <c r="S6453" t="s">
        <v>6149</v>
      </c>
      <c r="Z6453" t="s">
        <v>6149</v>
      </c>
    </row>
    <row r="6454" spans="19:26" ht="15">
      <c r="S6454" t="s">
        <v>6150</v>
      </c>
      <c r="Z6454" t="s">
        <v>6150</v>
      </c>
    </row>
    <row r="6455" spans="19:26" ht="15">
      <c r="S6455" t="s">
        <v>6151</v>
      </c>
      <c r="Z6455" t="s">
        <v>6151</v>
      </c>
    </row>
    <row r="6456" spans="19:26" ht="15">
      <c r="S6456" t="s">
        <v>6152</v>
      </c>
      <c r="Z6456" t="s">
        <v>6152</v>
      </c>
    </row>
    <row r="6457" spans="19:26" ht="15">
      <c r="S6457" t="s">
        <v>6151</v>
      </c>
      <c r="Z6457" t="s">
        <v>6151</v>
      </c>
    </row>
    <row r="6458" spans="19:26" ht="15">
      <c r="S6458" t="s">
        <v>6153</v>
      </c>
      <c r="Z6458" t="s">
        <v>6153</v>
      </c>
    </row>
    <row r="6459" spans="19:26" ht="15">
      <c r="S6459" t="s">
        <v>6153</v>
      </c>
      <c r="Z6459" t="s">
        <v>6153</v>
      </c>
    </row>
    <row r="6460" spans="19:26" ht="15">
      <c r="S6460" t="s">
        <v>6153</v>
      </c>
      <c r="Z6460" t="s">
        <v>6153</v>
      </c>
    </row>
    <row r="6461" spans="19:26" ht="15">
      <c r="S6461" t="s">
        <v>6154</v>
      </c>
      <c r="Z6461" t="s">
        <v>6154</v>
      </c>
    </row>
    <row r="6462" spans="19:26" ht="15">
      <c r="S6462" t="s">
        <v>6153</v>
      </c>
      <c r="Z6462" t="s">
        <v>6153</v>
      </c>
    </row>
    <row r="6463" spans="19:26" ht="15">
      <c r="S6463" t="s">
        <v>6153</v>
      </c>
      <c r="Z6463" t="s">
        <v>6153</v>
      </c>
    </row>
    <row r="6464" spans="19:26" ht="15">
      <c r="S6464" t="s">
        <v>6155</v>
      </c>
      <c r="Z6464" t="s">
        <v>6155</v>
      </c>
    </row>
    <row r="6465" spans="19:26" ht="15">
      <c r="S6465" t="s">
        <v>6156</v>
      </c>
      <c r="Z6465" t="s">
        <v>6156</v>
      </c>
    </row>
    <row r="6466" spans="19:26" ht="15">
      <c r="S6466" t="s">
        <v>6157</v>
      </c>
      <c r="Z6466" t="s">
        <v>6157</v>
      </c>
    </row>
    <row r="6467" spans="19:26" ht="15">
      <c r="S6467" t="s">
        <v>6158</v>
      </c>
      <c r="Z6467" t="s">
        <v>6158</v>
      </c>
    </row>
    <row r="6468" spans="19:26" ht="15">
      <c r="S6468" t="s">
        <v>6159</v>
      </c>
      <c r="Z6468" t="s">
        <v>6159</v>
      </c>
    </row>
    <row r="6469" spans="19:26" ht="15">
      <c r="S6469" t="s">
        <v>6160</v>
      </c>
      <c r="Z6469" t="s">
        <v>6160</v>
      </c>
    </row>
    <row r="6470" spans="19:26" ht="15">
      <c r="S6470" t="s">
        <v>1239</v>
      </c>
      <c r="Z6470" t="s">
        <v>1239</v>
      </c>
    </row>
    <row r="6471" spans="19:26" ht="15">
      <c r="S6471" t="s">
        <v>1239</v>
      </c>
      <c r="Z6471" t="s">
        <v>1239</v>
      </c>
    </row>
    <row r="6472" spans="19:26" ht="15">
      <c r="S6472" t="s">
        <v>1239</v>
      </c>
      <c r="Z6472" t="s">
        <v>1239</v>
      </c>
    </row>
    <row r="6473" spans="19:26" ht="15">
      <c r="S6473" t="s">
        <v>6160</v>
      </c>
      <c r="Z6473" t="s">
        <v>6160</v>
      </c>
    </row>
    <row r="6474" spans="19:26" ht="15">
      <c r="S6474" t="s">
        <v>6160</v>
      </c>
      <c r="Z6474" t="s">
        <v>6160</v>
      </c>
    </row>
    <row r="6475" spans="19:26" ht="15">
      <c r="S6475" t="s">
        <v>6160</v>
      </c>
      <c r="Z6475" t="s">
        <v>6160</v>
      </c>
    </row>
    <row r="6476" spans="19:26" ht="15">
      <c r="S6476" t="s">
        <v>6161</v>
      </c>
      <c r="Z6476" t="s">
        <v>6161</v>
      </c>
    </row>
    <row r="6477" spans="19:26" ht="15">
      <c r="S6477" t="s">
        <v>1238</v>
      </c>
      <c r="Z6477" t="s">
        <v>1238</v>
      </c>
    </row>
    <row r="6478" spans="19:26" ht="15">
      <c r="S6478" t="s">
        <v>1238</v>
      </c>
      <c r="Z6478" t="s">
        <v>1238</v>
      </c>
    </row>
    <row r="6479" spans="19:26" ht="15">
      <c r="S6479" t="s">
        <v>6162</v>
      </c>
      <c r="Z6479" t="s">
        <v>6162</v>
      </c>
    </row>
    <row r="6480" spans="19:26" ht="15">
      <c r="S6480" t="s">
        <v>6162</v>
      </c>
      <c r="Z6480" t="s">
        <v>6162</v>
      </c>
    </row>
    <row r="6481" spans="19:26" ht="15">
      <c r="S6481" t="s">
        <v>6163</v>
      </c>
      <c r="Z6481" t="s">
        <v>6163</v>
      </c>
    </row>
    <row r="6482" spans="19:26" ht="15">
      <c r="S6482" t="s">
        <v>6163</v>
      </c>
      <c r="Z6482" t="s">
        <v>6163</v>
      </c>
    </row>
    <row r="6483" spans="19:26" ht="15">
      <c r="S6483" t="s">
        <v>6164</v>
      </c>
      <c r="Z6483" t="s">
        <v>6164</v>
      </c>
    </row>
    <row r="6484" spans="19:26" ht="15">
      <c r="S6484" t="s">
        <v>5962</v>
      </c>
      <c r="Z6484" t="s">
        <v>5962</v>
      </c>
    </row>
    <row r="6485" spans="19:26" ht="15">
      <c r="S6485" t="s">
        <v>6165</v>
      </c>
      <c r="Z6485" t="s">
        <v>6165</v>
      </c>
    </row>
    <row r="6486" spans="19:26" ht="15">
      <c r="S6486" t="s">
        <v>5962</v>
      </c>
      <c r="Z6486" t="s">
        <v>5962</v>
      </c>
    </row>
    <row r="6487" spans="19:26" ht="15">
      <c r="S6487" t="s">
        <v>6166</v>
      </c>
      <c r="Z6487" t="s">
        <v>6166</v>
      </c>
    </row>
    <row r="6488" spans="19:26" ht="15">
      <c r="S6488" t="s">
        <v>6167</v>
      </c>
      <c r="Z6488" t="s">
        <v>6167</v>
      </c>
    </row>
    <row r="6489" spans="19:26" ht="15">
      <c r="S6489" t="s">
        <v>6166</v>
      </c>
      <c r="Z6489" t="s">
        <v>6166</v>
      </c>
    </row>
    <row r="6490" spans="19:26" ht="15">
      <c r="S6490" t="s">
        <v>6168</v>
      </c>
      <c r="Z6490" t="s">
        <v>6168</v>
      </c>
    </row>
    <row r="6491" spans="19:26" ht="15">
      <c r="S6491" t="s">
        <v>6165</v>
      </c>
      <c r="Z6491" t="s">
        <v>6165</v>
      </c>
    </row>
    <row r="6492" spans="19:26" ht="15">
      <c r="S6492" t="s">
        <v>6166</v>
      </c>
      <c r="Z6492" t="s">
        <v>6166</v>
      </c>
    </row>
    <row r="6493" spans="19:26" ht="15">
      <c r="S6493" t="s">
        <v>6169</v>
      </c>
      <c r="Z6493" t="s">
        <v>6169</v>
      </c>
    </row>
    <row r="6494" spans="19:26" ht="15">
      <c r="S6494" t="s">
        <v>6170</v>
      </c>
      <c r="Z6494" t="s">
        <v>6170</v>
      </c>
    </row>
    <row r="6495" spans="19:26" ht="15">
      <c r="S6495" t="s">
        <v>6171</v>
      </c>
      <c r="Z6495" t="s">
        <v>6171</v>
      </c>
    </row>
    <row r="6496" spans="19:26" ht="15">
      <c r="S6496" t="s">
        <v>6172</v>
      </c>
      <c r="Z6496" t="s">
        <v>6172</v>
      </c>
    </row>
    <row r="6497" spans="19:26" ht="15">
      <c r="S6497" t="s">
        <v>6173</v>
      </c>
      <c r="Z6497" t="s">
        <v>6173</v>
      </c>
    </row>
    <row r="6498" spans="19:26" ht="15">
      <c r="S6498" t="s">
        <v>3062</v>
      </c>
      <c r="Z6498" t="s">
        <v>3062</v>
      </c>
    </row>
    <row r="6499" spans="19:26" ht="15">
      <c r="S6499" t="s">
        <v>6174</v>
      </c>
      <c r="Z6499" t="s">
        <v>6174</v>
      </c>
    </row>
    <row r="6500" spans="19:26" ht="15">
      <c r="S6500" t="s">
        <v>1341</v>
      </c>
      <c r="Z6500" t="s">
        <v>1341</v>
      </c>
    </row>
    <row r="6501" spans="19:26" ht="15">
      <c r="S6501" t="s">
        <v>6174</v>
      </c>
      <c r="Z6501" t="s">
        <v>6174</v>
      </c>
    </row>
    <row r="6502" spans="19:26" ht="15">
      <c r="S6502" t="s">
        <v>6174</v>
      </c>
      <c r="Z6502" t="s">
        <v>6174</v>
      </c>
    </row>
    <row r="6503" spans="19:26" ht="15">
      <c r="S6503" t="s">
        <v>6175</v>
      </c>
      <c r="Z6503" t="s">
        <v>6175</v>
      </c>
    </row>
    <row r="6504" spans="19:26" ht="15">
      <c r="S6504" t="s">
        <v>6176</v>
      </c>
      <c r="Z6504" t="s">
        <v>6176</v>
      </c>
    </row>
    <row r="6505" spans="19:26" ht="15">
      <c r="S6505" t="s">
        <v>6177</v>
      </c>
      <c r="Z6505" t="s">
        <v>6177</v>
      </c>
    </row>
    <row r="6506" spans="19:26" ht="15">
      <c r="S6506" t="s">
        <v>6178</v>
      </c>
      <c r="Z6506" t="s">
        <v>6178</v>
      </c>
    </row>
    <row r="6507" spans="19:26" ht="15">
      <c r="S6507" t="s">
        <v>6179</v>
      </c>
      <c r="Z6507" t="s">
        <v>6179</v>
      </c>
    </row>
    <row r="6508" spans="19:26" ht="15">
      <c r="S6508" t="s">
        <v>3062</v>
      </c>
      <c r="Z6508" t="s">
        <v>3062</v>
      </c>
    </row>
    <row r="6509" spans="19:26" ht="15">
      <c r="S6509" t="s">
        <v>3062</v>
      </c>
      <c r="Z6509" t="s">
        <v>3062</v>
      </c>
    </row>
    <row r="6510" spans="19:26" ht="15">
      <c r="S6510" t="s">
        <v>3062</v>
      </c>
      <c r="Z6510" t="s">
        <v>3062</v>
      </c>
    </row>
    <row r="6511" spans="19:26" ht="15">
      <c r="S6511" t="s">
        <v>3062</v>
      </c>
      <c r="Z6511" t="s">
        <v>3062</v>
      </c>
    </row>
    <row r="6512" spans="19:26" ht="15">
      <c r="S6512" t="s">
        <v>3062</v>
      </c>
      <c r="Z6512" t="s">
        <v>3062</v>
      </c>
    </row>
    <row r="6513" spans="19:26" ht="15">
      <c r="S6513" t="s">
        <v>3062</v>
      </c>
      <c r="Z6513" t="s">
        <v>3062</v>
      </c>
    </row>
    <row r="6514" spans="19:26" ht="15">
      <c r="S6514" t="s">
        <v>3062</v>
      </c>
      <c r="Z6514" t="s">
        <v>3062</v>
      </c>
    </row>
    <row r="6515" spans="19:26" ht="15">
      <c r="S6515" t="s">
        <v>3062</v>
      </c>
      <c r="Z6515" t="s">
        <v>3062</v>
      </c>
    </row>
    <row r="6516" spans="19:26" ht="15">
      <c r="S6516" t="s">
        <v>3062</v>
      </c>
      <c r="Z6516" t="s">
        <v>3062</v>
      </c>
    </row>
    <row r="6517" spans="19:26" ht="15">
      <c r="S6517" t="s">
        <v>3062</v>
      </c>
      <c r="Z6517" t="s">
        <v>3062</v>
      </c>
    </row>
    <row r="6518" spans="19:26" ht="15">
      <c r="S6518" t="s">
        <v>1230</v>
      </c>
      <c r="Z6518" t="s">
        <v>1230</v>
      </c>
    </row>
    <row r="6519" spans="19:26" ht="15">
      <c r="S6519" t="s">
        <v>6180</v>
      </c>
      <c r="Z6519" t="s">
        <v>6180</v>
      </c>
    </row>
    <row r="6520" spans="19:26" ht="15">
      <c r="S6520" t="s">
        <v>6181</v>
      </c>
      <c r="Z6520" t="s">
        <v>6181</v>
      </c>
    </row>
    <row r="6521" spans="19:26" ht="15">
      <c r="S6521" t="s">
        <v>1233</v>
      </c>
      <c r="Z6521" t="s">
        <v>1233</v>
      </c>
    </row>
    <row r="6522" spans="19:26" ht="15">
      <c r="S6522" t="s">
        <v>6182</v>
      </c>
      <c r="Z6522" t="s">
        <v>6182</v>
      </c>
    </row>
    <row r="6523" spans="19:26" ht="15">
      <c r="S6523" t="s">
        <v>6183</v>
      </c>
      <c r="Z6523" t="s">
        <v>6183</v>
      </c>
    </row>
    <row r="6524" spans="19:26" ht="15">
      <c r="S6524" t="s">
        <v>6184</v>
      </c>
      <c r="Z6524" t="s">
        <v>6184</v>
      </c>
    </row>
    <row r="6525" spans="19:26" ht="15">
      <c r="S6525" t="s">
        <v>6185</v>
      </c>
      <c r="Z6525" t="s">
        <v>6185</v>
      </c>
    </row>
    <row r="6526" spans="19:26" ht="15">
      <c r="S6526" t="s">
        <v>6186</v>
      </c>
      <c r="Z6526" t="s">
        <v>6186</v>
      </c>
    </row>
    <row r="6527" spans="19:26" ht="15">
      <c r="S6527" t="s">
        <v>5384</v>
      </c>
      <c r="Z6527" t="s">
        <v>5384</v>
      </c>
    </row>
    <row r="6528" spans="19:26" ht="15">
      <c r="S6528" t="s">
        <v>6187</v>
      </c>
      <c r="Z6528" t="s">
        <v>6187</v>
      </c>
    </row>
    <row r="6529" spans="19:26" ht="15">
      <c r="S6529" t="s">
        <v>6188</v>
      </c>
      <c r="Z6529" t="s">
        <v>6188</v>
      </c>
    </row>
    <row r="6530" spans="19:26" ht="15">
      <c r="S6530" t="s">
        <v>6189</v>
      </c>
      <c r="Z6530" t="s">
        <v>6189</v>
      </c>
    </row>
    <row r="6531" spans="19:26" ht="15">
      <c r="S6531" t="s">
        <v>6190</v>
      </c>
      <c r="Z6531" t="s">
        <v>6190</v>
      </c>
    </row>
    <row r="6532" spans="19:26" ht="15">
      <c r="S6532" t="s">
        <v>6190</v>
      </c>
      <c r="Z6532" t="s">
        <v>6190</v>
      </c>
    </row>
    <row r="6533" spans="19:26" ht="15">
      <c r="S6533" t="s">
        <v>6191</v>
      </c>
      <c r="Z6533" t="s">
        <v>6191</v>
      </c>
    </row>
    <row r="6534" spans="19:26" ht="15">
      <c r="S6534" t="s">
        <v>6192</v>
      </c>
      <c r="Z6534" t="s">
        <v>6192</v>
      </c>
    </row>
    <row r="6535" spans="19:26" ht="15">
      <c r="S6535" t="s">
        <v>6193</v>
      </c>
      <c r="Z6535" t="s">
        <v>6193</v>
      </c>
    </row>
    <row r="6536" spans="19:26" ht="15">
      <c r="S6536" t="s">
        <v>1288</v>
      </c>
      <c r="Z6536" t="s">
        <v>1288</v>
      </c>
    </row>
    <row r="6537" spans="19:26" ht="15">
      <c r="S6537" t="s">
        <v>6194</v>
      </c>
      <c r="Z6537" t="s">
        <v>6194</v>
      </c>
    </row>
    <row r="6538" spans="19:26" ht="15">
      <c r="S6538" t="s">
        <v>6195</v>
      </c>
      <c r="Z6538" t="s">
        <v>6195</v>
      </c>
    </row>
    <row r="6539" spans="19:26" ht="15">
      <c r="S6539" t="s">
        <v>6196</v>
      </c>
      <c r="Z6539" t="s">
        <v>6196</v>
      </c>
    </row>
    <row r="6540" spans="19:26" ht="15">
      <c r="S6540" t="s">
        <v>6197</v>
      </c>
      <c r="Z6540" t="s">
        <v>6197</v>
      </c>
    </row>
    <row r="6541" spans="19:26" ht="15">
      <c r="S6541" t="s">
        <v>6198</v>
      </c>
      <c r="Z6541" t="s">
        <v>6198</v>
      </c>
    </row>
    <row r="6542" spans="19:26" ht="15">
      <c r="S6542" t="s">
        <v>6199</v>
      </c>
      <c r="Z6542" t="s">
        <v>6199</v>
      </c>
    </row>
    <row r="6543" spans="19:26" ht="15">
      <c r="S6543" t="s">
        <v>6200</v>
      </c>
      <c r="Z6543" t="s">
        <v>6200</v>
      </c>
    </row>
    <row r="6544" spans="19:26" ht="15">
      <c r="S6544" t="s">
        <v>6201</v>
      </c>
      <c r="Z6544" t="s">
        <v>6201</v>
      </c>
    </row>
    <row r="6545" spans="19:26" ht="15">
      <c r="S6545" t="s">
        <v>6202</v>
      </c>
      <c r="Z6545" t="s">
        <v>6202</v>
      </c>
    </row>
    <row r="6546" spans="19:26" ht="15">
      <c r="S6546" t="s">
        <v>6203</v>
      </c>
      <c r="Z6546" t="s">
        <v>6203</v>
      </c>
    </row>
    <row r="6547" spans="19:26" ht="15">
      <c r="S6547" t="s">
        <v>6204</v>
      </c>
      <c r="Z6547" t="s">
        <v>6204</v>
      </c>
    </row>
    <row r="6548" spans="19:26" ht="15">
      <c r="S6548" t="s">
        <v>6205</v>
      </c>
      <c r="Z6548" t="s">
        <v>6205</v>
      </c>
    </row>
    <row r="6549" spans="19:26" ht="15">
      <c r="S6549" t="s">
        <v>6206</v>
      </c>
      <c r="Z6549" t="s">
        <v>6206</v>
      </c>
    </row>
    <row r="6550" spans="19:26" ht="15">
      <c r="S6550" t="s">
        <v>6207</v>
      </c>
      <c r="Z6550" t="s">
        <v>6207</v>
      </c>
    </row>
    <row r="6551" spans="19:26" ht="15">
      <c r="S6551" t="s">
        <v>6208</v>
      </c>
      <c r="Z6551" t="s">
        <v>6208</v>
      </c>
    </row>
    <row r="6552" spans="19:26" ht="15">
      <c r="S6552" t="s">
        <v>6209</v>
      </c>
      <c r="Z6552" t="s">
        <v>6209</v>
      </c>
    </row>
    <row r="6553" spans="19:26" ht="15">
      <c r="S6553" t="s">
        <v>6210</v>
      </c>
      <c r="Z6553" t="s">
        <v>6210</v>
      </c>
    </row>
    <row r="6554" spans="19:26" ht="15">
      <c r="S6554" t="s">
        <v>6211</v>
      </c>
      <c r="Z6554" t="s">
        <v>6211</v>
      </c>
    </row>
    <row r="6555" spans="19:26" ht="15">
      <c r="S6555" t="s">
        <v>6212</v>
      </c>
      <c r="Z6555" t="s">
        <v>6212</v>
      </c>
    </row>
    <row r="6556" spans="19:26" ht="15">
      <c r="S6556" t="s">
        <v>6213</v>
      </c>
      <c r="Z6556" t="s">
        <v>6213</v>
      </c>
    </row>
    <row r="6557" spans="19:26" ht="15">
      <c r="S6557" t="s">
        <v>6214</v>
      </c>
      <c r="Z6557" t="s">
        <v>6214</v>
      </c>
    </row>
    <row r="6558" spans="19:26" ht="15">
      <c r="S6558" t="s">
        <v>6215</v>
      </c>
      <c r="Z6558" t="s">
        <v>6215</v>
      </c>
    </row>
    <row r="6559" spans="19:26" ht="15">
      <c r="S6559" t="s">
        <v>6216</v>
      </c>
      <c r="Z6559" t="s">
        <v>6216</v>
      </c>
    </row>
    <row r="6560" spans="19:26" ht="15">
      <c r="S6560" t="s">
        <v>6217</v>
      </c>
      <c r="Z6560" t="s">
        <v>6217</v>
      </c>
    </row>
    <row r="6561" spans="19:26" ht="15">
      <c r="S6561" t="s">
        <v>6217</v>
      </c>
      <c r="Z6561" t="s">
        <v>6217</v>
      </c>
    </row>
    <row r="6562" spans="19:26" ht="15">
      <c r="S6562" t="s">
        <v>6218</v>
      </c>
      <c r="Z6562" t="s">
        <v>6218</v>
      </c>
    </row>
    <row r="6563" spans="19:26" ht="15">
      <c r="S6563" t="s">
        <v>6219</v>
      </c>
      <c r="Z6563" t="s">
        <v>6219</v>
      </c>
    </row>
    <row r="6564" spans="19:26" ht="15">
      <c r="S6564" t="s">
        <v>6220</v>
      </c>
      <c r="Z6564" t="s">
        <v>6220</v>
      </c>
    </row>
    <row r="6565" spans="19:26" ht="15">
      <c r="S6565" t="s">
        <v>6221</v>
      </c>
      <c r="Z6565" t="s">
        <v>6221</v>
      </c>
    </row>
    <row r="6566" spans="19:26" ht="15">
      <c r="S6566" t="s">
        <v>6222</v>
      </c>
      <c r="Z6566" t="s">
        <v>6222</v>
      </c>
    </row>
    <row r="6567" spans="19:26" ht="15">
      <c r="S6567" t="s">
        <v>6223</v>
      </c>
      <c r="Z6567" t="s">
        <v>6223</v>
      </c>
    </row>
    <row r="6568" spans="19:26" ht="15">
      <c r="S6568" t="s">
        <v>6224</v>
      </c>
      <c r="Z6568" t="s">
        <v>6224</v>
      </c>
    </row>
    <row r="6569" spans="19:26" ht="15">
      <c r="S6569" t="s">
        <v>6225</v>
      </c>
      <c r="Z6569" t="s">
        <v>6225</v>
      </c>
    </row>
    <row r="6570" spans="19:26" ht="15">
      <c r="S6570" t="s">
        <v>6225</v>
      </c>
      <c r="Z6570" t="s">
        <v>6225</v>
      </c>
    </row>
    <row r="6571" spans="19:26" ht="15">
      <c r="S6571" t="s">
        <v>6226</v>
      </c>
      <c r="Z6571" t="s">
        <v>6226</v>
      </c>
    </row>
    <row r="6572" spans="19:26" ht="15">
      <c r="S6572" t="s">
        <v>6227</v>
      </c>
      <c r="Z6572" t="s">
        <v>6227</v>
      </c>
    </row>
    <row r="6573" spans="19:26" ht="15">
      <c r="S6573" t="s">
        <v>5600</v>
      </c>
      <c r="Z6573" t="s">
        <v>5600</v>
      </c>
    </row>
    <row r="6574" spans="19:26" ht="15">
      <c r="S6574" t="s">
        <v>6211</v>
      </c>
      <c r="Z6574" t="s">
        <v>6211</v>
      </c>
    </row>
    <row r="6575" spans="19:26" ht="15">
      <c r="S6575" t="s">
        <v>6228</v>
      </c>
      <c r="Z6575" t="s">
        <v>6228</v>
      </c>
    </row>
    <row r="6576" spans="19:26" ht="15">
      <c r="S6576" t="s">
        <v>5969</v>
      </c>
      <c r="Z6576" t="s">
        <v>5969</v>
      </c>
    </row>
    <row r="6577" spans="19:26" ht="15">
      <c r="S6577" t="s">
        <v>5969</v>
      </c>
      <c r="Z6577" t="s">
        <v>5969</v>
      </c>
    </row>
    <row r="6578" spans="19:26" ht="15">
      <c r="S6578" t="s">
        <v>5969</v>
      </c>
      <c r="Z6578" t="s">
        <v>5969</v>
      </c>
    </row>
    <row r="6579" spans="19:26" ht="15">
      <c r="S6579" t="s">
        <v>5969</v>
      </c>
      <c r="Z6579" t="s">
        <v>5969</v>
      </c>
    </row>
    <row r="6580" spans="19:26" ht="15">
      <c r="S6580" t="s">
        <v>6229</v>
      </c>
      <c r="Z6580" t="s">
        <v>6229</v>
      </c>
    </row>
    <row r="6581" spans="19:26" ht="15">
      <c r="S6581" t="s">
        <v>6229</v>
      </c>
      <c r="Z6581" t="s">
        <v>6229</v>
      </c>
    </row>
    <row r="6582" spans="19:26" ht="15">
      <c r="S6582" t="s">
        <v>1271</v>
      </c>
      <c r="Z6582" t="s">
        <v>1271</v>
      </c>
    </row>
    <row r="6583" spans="19:26" ht="15">
      <c r="S6583" t="s">
        <v>6230</v>
      </c>
      <c r="Z6583" t="s">
        <v>6230</v>
      </c>
    </row>
    <row r="6584" spans="19:26" ht="15">
      <c r="S6584" t="s">
        <v>6231</v>
      </c>
      <c r="Z6584" t="s">
        <v>6231</v>
      </c>
    </row>
    <row r="6585" spans="19:26" ht="15">
      <c r="S6585" t="s">
        <v>6232</v>
      </c>
      <c r="Z6585" t="s">
        <v>6232</v>
      </c>
    </row>
    <row r="6586" spans="19:26" ht="15">
      <c r="S6586" t="s">
        <v>6233</v>
      </c>
      <c r="Z6586" t="s">
        <v>6233</v>
      </c>
    </row>
    <row r="6587" spans="19:26" ht="15">
      <c r="S6587" t="s">
        <v>6234</v>
      </c>
      <c r="Z6587" t="s">
        <v>6234</v>
      </c>
    </row>
    <row r="6588" spans="19:26" ht="15">
      <c r="S6588" t="s">
        <v>6235</v>
      </c>
      <c r="Z6588" t="s">
        <v>6235</v>
      </c>
    </row>
    <row r="6589" spans="19:26" ht="15">
      <c r="S6589" t="s">
        <v>6236</v>
      </c>
      <c r="Z6589" t="s">
        <v>6236</v>
      </c>
    </row>
    <row r="6590" spans="19:26" ht="15">
      <c r="S6590" t="s">
        <v>6237</v>
      </c>
      <c r="Z6590" t="s">
        <v>6237</v>
      </c>
    </row>
    <row r="6591" spans="19:26" ht="15">
      <c r="S6591" t="s">
        <v>6238</v>
      </c>
      <c r="Z6591" t="s">
        <v>6238</v>
      </c>
    </row>
    <row r="6592" spans="19:26" ht="15">
      <c r="S6592" t="s">
        <v>6239</v>
      </c>
      <c r="Z6592" t="s">
        <v>6239</v>
      </c>
    </row>
    <row r="6593" spans="19:26" ht="15">
      <c r="S6593" t="s">
        <v>6240</v>
      </c>
      <c r="Z6593" t="s">
        <v>6240</v>
      </c>
    </row>
    <row r="6594" spans="19:26" ht="15">
      <c r="S6594" t="s">
        <v>6241</v>
      </c>
      <c r="Z6594" t="s">
        <v>6241</v>
      </c>
    </row>
    <row r="6595" spans="19:26" ht="15">
      <c r="S6595" t="s">
        <v>6242</v>
      </c>
      <c r="Z6595" t="s">
        <v>6242</v>
      </c>
    </row>
    <row r="6596" spans="19:26" ht="15">
      <c r="S6596" t="s">
        <v>6243</v>
      </c>
      <c r="Z6596" t="s">
        <v>6243</v>
      </c>
    </row>
    <row r="6597" spans="19:26" ht="15">
      <c r="S6597" t="s">
        <v>6244</v>
      </c>
      <c r="Z6597" t="s">
        <v>6244</v>
      </c>
    </row>
    <row r="6598" spans="19:26" ht="15">
      <c r="S6598" t="s">
        <v>6245</v>
      </c>
      <c r="Z6598" t="s">
        <v>6245</v>
      </c>
    </row>
    <row r="6599" spans="19:26" ht="15">
      <c r="S6599" t="s">
        <v>6245</v>
      </c>
      <c r="Z6599" t="s">
        <v>6245</v>
      </c>
    </row>
    <row r="6600" spans="19:26" ht="15">
      <c r="S6600" t="s">
        <v>5064</v>
      </c>
      <c r="Z6600" t="s">
        <v>5064</v>
      </c>
    </row>
    <row r="6601" spans="19:26" ht="15">
      <c r="S6601" t="s">
        <v>6246</v>
      </c>
      <c r="Z6601" t="s">
        <v>6246</v>
      </c>
    </row>
    <row r="6602" spans="19:26" ht="15">
      <c r="S6602" t="s">
        <v>6247</v>
      </c>
      <c r="Z6602" t="s">
        <v>6247</v>
      </c>
    </row>
    <row r="6603" spans="19:26" ht="15">
      <c r="S6603" t="s">
        <v>6248</v>
      </c>
      <c r="Z6603" t="s">
        <v>6248</v>
      </c>
    </row>
    <row r="6604" spans="19:26" ht="15">
      <c r="S6604" t="s">
        <v>6249</v>
      </c>
      <c r="Z6604" t="s">
        <v>6249</v>
      </c>
    </row>
    <row r="6605" spans="19:26" ht="15">
      <c r="S6605" t="s">
        <v>6250</v>
      </c>
      <c r="Z6605" t="s">
        <v>6250</v>
      </c>
    </row>
    <row r="6606" spans="19:26" ht="15">
      <c r="S6606" t="s">
        <v>6251</v>
      </c>
      <c r="Z6606" t="s">
        <v>6251</v>
      </c>
    </row>
    <row r="6607" spans="19:26" ht="15">
      <c r="S6607" t="s">
        <v>3336</v>
      </c>
      <c r="Z6607" t="s">
        <v>3336</v>
      </c>
    </row>
    <row r="6608" spans="19:26" ht="15">
      <c r="S6608" t="s">
        <v>6252</v>
      </c>
      <c r="Z6608" t="s">
        <v>6252</v>
      </c>
    </row>
    <row r="6609" spans="19:26" ht="15">
      <c r="S6609" t="s">
        <v>6253</v>
      </c>
      <c r="Z6609" t="s">
        <v>6253</v>
      </c>
    </row>
    <row r="6610" spans="19:26" ht="15">
      <c r="S6610" t="s">
        <v>6254</v>
      </c>
      <c r="Z6610" t="s">
        <v>6254</v>
      </c>
    </row>
    <row r="6611" spans="19:26" ht="15">
      <c r="S6611" t="s">
        <v>6255</v>
      </c>
      <c r="Z6611" t="s">
        <v>6255</v>
      </c>
    </row>
    <row r="6612" spans="19:26" ht="15">
      <c r="S6612" t="s">
        <v>6256</v>
      </c>
      <c r="Z6612" t="s">
        <v>6256</v>
      </c>
    </row>
    <row r="6613" spans="19:26" ht="15">
      <c r="S6613" t="s">
        <v>6257</v>
      </c>
      <c r="Z6613" t="s">
        <v>6257</v>
      </c>
    </row>
    <row r="6614" spans="19:26" ht="15">
      <c r="S6614" t="s">
        <v>6258</v>
      </c>
      <c r="Z6614" t="s">
        <v>6258</v>
      </c>
    </row>
    <row r="6615" spans="19:26" ht="15">
      <c r="S6615" t="s">
        <v>6259</v>
      </c>
      <c r="Z6615" t="s">
        <v>6259</v>
      </c>
    </row>
    <row r="6616" spans="19:26" ht="15">
      <c r="S6616" t="s">
        <v>6260</v>
      </c>
      <c r="Z6616" t="s">
        <v>6260</v>
      </c>
    </row>
    <row r="6617" spans="19:26" ht="15">
      <c r="S6617" t="s">
        <v>6261</v>
      </c>
      <c r="Z6617" t="s">
        <v>6261</v>
      </c>
    </row>
    <row r="6618" spans="19:26" ht="15">
      <c r="S6618" t="s">
        <v>6262</v>
      </c>
      <c r="Z6618" t="s">
        <v>6262</v>
      </c>
    </row>
    <row r="6619" spans="19:26" ht="15">
      <c r="S6619" t="s">
        <v>6263</v>
      </c>
      <c r="Z6619" t="s">
        <v>6263</v>
      </c>
    </row>
    <row r="6620" spans="19:26" ht="15">
      <c r="S6620" t="s">
        <v>6264</v>
      </c>
      <c r="Z6620" t="s">
        <v>6264</v>
      </c>
    </row>
    <row r="6621" spans="19:26" ht="15">
      <c r="S6621" t="s">
        <v>6265</v>
      </c>
      <c r="Z6621" t="s">
        <v>6265</v>
      </c>
    </row>
    <row r="6622" spans="19:26" ht="15">
      <c r="S6622" t="s">
        <v>6266</v>
      </c>
      <c r="Z6622" t="s">
        <v>6266</v>
      </c>
    </row>
    <row r="6623" spans="19:26" ht="15">
      <c r="S6623" t="s">
        <v>6267</v>
      </c>
      <c r="Z6623" t="s">
        <v>6267</v>
      </c>
    </row>
    <row r="6624" spans="19:26" ht="15">
      <c r="S6624" t="s">
        <v>6268</v>
      </c>
      <c r="Z6624" t="s">
        <v>6268</v>
      </c>
    </row>
    <row r="6625" spans="19:26" ht="15">
      <c r="S6625" t="s">
        <v>6269</v>
      </c>
      <c r="Z6625" t="s">
        <v>6269</v>
      </c>
    </row>
    <row r="6626" spans="19:26" ht="15">
      <c r="S6626" t="s">
        <v>1541</v>
      </c>
      <c r="Z6626" t="s">
        <v>1541</v>
      </c>
    </row>
    <row r="6627" spans="19:26" ht="15">
      <c r="S6627" t="s">
        <v>6270</v>
      </c>
      <c r="Z6627" t="s">
        <v>6270</v>
      </c>
    </row>
    <row r="6628" spans="19:26" ht="15">
      <c r="S6628" t="s">
        <v>6271</v>
      </c>
      <c r="Z6628" t="s">
        <v>6271</v>
      </c>
    </row>
    <row r="6629" spans="19:26" ht="15">
      <c r="S6629" t="s">
        <v>6272</v>
      </c>
      <c r="Z6629" t="s">
        <v>6272</v>
      </c>
    </row>
    <row r="6630" spans="19:26" ht="15">
      <c r="S6630" t="s">
        <v>6273</v>
      </c>
      <c r="Z6630" t="s">
        <v>6273</v>
      </c>
    </row>
    <row r="6631" spans="19:26" ht="15">
      <c r="S6631" t="s">
        <v>6274</v>
      </c>
      <c r="Z6631" t="s">
        <v>6274</v>
      </c>
    </row>
    <row r="6632" spans="19:26" ht="15">
      <c r="S6632" t="s">
        <v>6275</v>
      </c>
      <c r="Z6632" t="s">
        <v>6275</v>
      </c>
    </row>
    <row r="6633" spans="19:26" ht="15">
      <c r="S6633" t="s">
        <v>6276</v>
      </c>
      <c r="Z6633" t="s">
        <v>6276</v>
      </c>
    </row>
    <row r="6634" spans="19:26" ht="15">
      <c r="S6634" t="s">
        <v>6277</v>
      </c>
      <c r="Z6634" t="s">
        <v>6277</v>
      </c>
    </row>
    <row r="6635" spans="19:26" ht="15">
      <c r="S6635" t="s">
        <v>6278</v>
      </c>
      <c r="Z6635" t="s">
        <v>6278</v>
      </c>
    </row>
    <row r="6636" spans="19:26" ht="15">
      <c r="S6636" t="s">
        <v>6279</v>
      </c>
      <c r="Z6636" t="s">
        <v>6279</v>
      </c>
    </row>
    <row r="6637" spans="19:26" ht="15">
      <c r="S6637" t="s">
        <v>6280</v>
      </c>
      <c r="Z6637" t="s">
        <v>6280</v>
      </c>
    </row>
    <row r="6638" spans="19:26" ht="15">
      <c r="S6638" t="s">
        <v>6281</v>
      </c>
      <c r="Z6638" t="s">
        <v>6281</v>
      </c>
    </row>
    <row r="6639" spans="19:26" ht="15">
      <c r="S6639" t="s">
        <v>6282</v>
      </c>
      <c r="Z6639" t="s">
        <v>6282</v>
      </c>
    </row>
    <row r="6640" spans="19:26" ht="15">
      <c r="S6640" t="s">
        <v>6283</v>
      </c>
      <c r="Z6640" t="s">
        <v>6283</v>
      </c>
    </row>
    <row r="6641" spans="19:26" ht="15">
      <c r="S6641" t="s">
        <v>6284</v>
      </c>
      <c r="Z6641" t="s">
        <v>6284</v>
      </c>
    </row>
    <row r="6642" spans="19:26" ht="15">
      <c r="S6642" t="s">
        <v>6285</v>
      </c>
      <c r="Z6642" t="s">
        <v>6285</v>
      </c>
    </row>
    <row r="6643" spans="19:26" ht="15">
      <c r="S6643" t="s">
        <v>6286</v>
      </c>
      <c r="Z6643" t="s">
        <v>6286</v>
      </c>
    </row>
    <row r="6644" spans="19:26" ht="15">
      <c r="S6644" t="s">
        <v>6287</v>
      </c>
      <c r="Z6644" t="s">
        <v>6287</v>
      </c>
    </row>
    <row r="6645" spans="19:26" ht="15">
      <c r="S6645" t="s">
        <v>6288</v>
      </c>
      <c r="Z6645" t="s">
        <v>6288</v>
      </c>
    </row>
    <row r="6646" spans="19:26" ht="15">
      <c r="S6646" t="s">
        <v>6289</v>
      </c>
      <c r="Z6646" t="s">
        <v>6289</v>
      </c>
    </row>
    <row r="6647" spans="19:26" ht="15">
      <c r="S6647" t="s">
        <v>6290</v>
      </c>
      <c r="Z6647" t="s">
        <v>6290</v>
      </c>
    </row>
    <row r="6648" spans="19:26" ht="15">
      <c r="S6648" t="s">
        <v>6291</v>
      </c>
      <c r="Z6648" t="s">
        <v>6291</v>
      </c>
    </row>
    <row r="6649" spans="19:26" ht="15">
      <c r="S6649" t="s">
        <v>6292</v>
      </c>
      <c r="Z6649" t="s">
        <v>6292</v>
      </c>
    </row>
    <row r="6650" spans="19:26" ht="15">
      <c r="S6650" t="s">
        <v>6293</v>
      </c>
      <c r="Z6650" t="s">
        <v>6293</v>
      </c>
    </row>
    <row r="6651" spans="19:26" ht="15">
      <c r="S6651" t="s">
        <v>6294</v>
      </c>
      <c r="Z6651" t="s">
        <v>6294</v>
      </c>
    </row>
    <row r="6652" spans="19:26" ht="15">
      <c r="S6652" t="s">
        <v>6295</v>
      </c>
      <c r="Z6652" t="s">
        <v>6295</v>
      </c>
    </row>
    <row r="6653" spans="19:26" ht="15">
      <c r="S6653" t="s">
        <v>6296</v>
      </c>
      <c r="Z6653" t="s">
        <v>6296</v>
      </c>
    </row>
    <row r="6654" spans="19:26" ht="15">
      <c r="S6654" t="s">
        <v>6297</v>
      </c>
      <c r="Z6654" t="s">
        <v>6297</v>
      </c>
    </row>
    <row r="6655" spans="19:26" ht="15">
      <c r="S6655" t="s">
        <v>6298</v>
      </c>
      <c r="Z6655" t="s">
        <v>6298</v>
      </c>
    </row>
    <row r="6656" spans="19:26" ht="15">
      <c r="S6656" t="s">
        <v>6299</v>
      </c>
      <c r="Z6656" t="s">
        <v>6299</v>
      </c>
    </row>
    <row r="6657" spans="19:26" ht="15">
      <c r="S6657" t="s">
        <v>6300</v>
      </c>
      <c r="Z6657" t="s">
        <v>6300</v>
      </c>
    </row>
    <row r="6658" spans="19:26" ht="15">
      <c r="S6658" t="s">
        <v>6301</v>
      </c>
      <c r="Z6658" t="s">
        <v>6301</v>
      </c>
    </row>
    <row r="6659" spans="19:26" ht="15">
      <c r="S6659" t="s">
        <v>6302</v>
      </c>
      <c r="Z6659" t="s">
        <v>6302</v>
      </c>
    </row>
    <row r="6660" spans="19:26" ht="15">
      <c r="S6660" t="s">
        <v>6303</v>
      </c>
      <c r="Z6660" t="s">
        <v>6303</v>
      </c>
    </row>
    <row r="6661" spans="19:26" ht="15">
      <c r="S6661" t="s">
        <v>6304</v>
      </c>
      <c r="Z6661" t="s">
        <v>6304</v>
      </c>
    </row>
    <row r="6662" spans="19:26" ht="15">
      <c r="S6662" t="s">
        <v>6305</v>
      </c>
      <c r="Z6662" t="s">
        <v>6305</v>
      </c>
    </row>
    <row r="6663" spans="19:26" ht="15">
      <c r="S6663" t="s">
        <v>6305</v>
      </c>
      <c r="Z6663" t="s">
        <v>6305</v>
      </c>
    </row>
    <row r="6664" spans="19:26" ht="15">
      <c r="S6664" t="s">
        <v>6305</v>
      </c>
      <c r="Z6664" t="s">
        <v>6305</v>
      </c>
    </row>
    <row r="6665" spans="19:26" ht="15">
      <c r="S6665" t="s">
        <v>6305</v>
      </c>
      <c r="Z6665" t="s">
        <v>6305</v>
      </c>
    </row>
    <row r="6666" spans="19:26" ht="15">
      <c r="S6666" t="s">
        <v>6306</v>
      </c>
      <c r="Z6666" t="s">
        <v>6306</v>
      </c>
    </row>
    <row r="6667" spans="19:26" ht="15">
      <c r="S6667" t="s">
        <v>6307</v>
      </c>
      <c r="Z6667" t="s">
        <v>6307</v>
      </c>
    </row>
    <row r="6668" spans="19:26" ht="15">
      <c r="S6668" t="s">
        <v>3310</v>
      </c>
      <c r="Z6668" t="s">
        <v>3310</v>
      </c>
    </row>
    <row r="6669" spans="19:26" ht="15">
      <c r="S6669" t="s">
        <v>6308</v>
      </c>
      <c r="Z6669" t="s">
        <v>6308</v>
      </c>
    </row>
    <row r="6670" spans="19:26" ht="15">
      <c r="S6670" t="s">
        <v>6309</v>
      </c>
      <c r="Z6670" t="s">
        <v>6309</v>
      </c>
    </row>
    <row r="6671" spans="19:26" ht="15">
      <c r="S6671" t="s">
        <v>6310</v>
      </c>
      <c r="Z6671" t="s">
        <v>6310</v>
      </c>
    </row>
    <row r="6672" spans="19:26" ht="15">
      <c r="S6672" t="s">
        <v>6311</v>
      </c>
      <c r="Z6672" t="s">
        <v>6311</v>
      </c>
    </row>
    <row r="6673" spans="19:26" ht="15">
      <c r="S6673" t="s">
        <v>6312</v>
      </c>
      <c r="Z6673" t="s">
        <v>6312</v>
      </c>
    </row>
    <row r="6674" spans="19:26" ht="15">
      <c r="S6674" t="s">
        <v>6312</v>
      </c>
      <c r="Z6674" t="s">
        <v>6312</v>
      </c>
    </row>
    <row r="6675" spans="19:26" ht="15">
      <c r="S6675" t="s">
        <v>6312</v>
      </c>
      <c r="Z6675" t="s">
        <v>6312</v>
      </c>
    </row>
    <row r="6676" spans="19:26" ht="15">
      <c r="S6676" t="s">
        <v>6313</v>
      </c>
      <c r="Z6676" t="s">
        <v>6313</v>
      </c>
    </row>
    <row r="6677" spans="19:26" ht="15">
      <c r="S6677" t="s">
        <v>6313</v>
      </c>
      <c r="Z6677" t="s">
        <v>6313</v>
      </c>
    </row>
    <row r="6678" spans="19:26" ht="15">
      <c r="S6678" t="s">
        <v>6314</v>
      </c>
      <c r="Z6678" t="s">
        <v>6314</v>
      </c>
    </row>
    <row r="6679" spans="19:26" ht="15">
      <c r="S6679" t="s">
        <v>6315</v>
      </c>
      <c r="Z6679" t="s">
        <v>6315</v>
      </c>
    </row>
    <row r="6680" spans="19:26" ht="15">
      <c r="S6680" t="s">
        <v>6316</v>
      </c>
      <c r="Z6680" t="s">
        <v>6316</v>
      </c>
    </row>
    <row r="6681" spans="19:26" ht="15">
      <c r="S6681" t="s">
        <v>6313</v>
      </c>
      <c r="Z6681" t="s">
        <v>6313</v>
      </c>
    </row>
    <row r="6682" spans="19:26" ht="15">
      <c r="S6682" t="s">
        <v>6317</v>
      </c>
      <c r="Z6682" t="s">
        <v>6317</v>
      </c>
    </row>
    <row r="6683" spans="19:26" ht="15">
      <c r="S6683" t="s">
        <v>6318</v>
      </c>
      <c r="Z6683" t="s">
        <v>6318</v>
      </c>
    </row>
    <row r="6684" spans="19:26" ht="15">
      <c r="S6684" t="s">
        <v>6318</v>
      </c>
      <c r="Z6684" t="s">
        <v>6318</v>
      </c>
    </row>
    <row r="6685" spans="19:26" ht="15">
      <c r="S6685" t="s">
        <v>6318</v>
      </c>
      <c r="Z6685" t="s">
        <v>6318</v>
      </c>
    </row>
    <row r="6686" spans="19:26" ht="15">
      <c r="S6686" t="s">
        <v>6318</v>
      </c>
      <c r="Z6686" t="s">
        <v>6318</v>
      </c>
    </row>
    <row r="6687" spans="19:26" ht="15">
      <c r="S6687" t="s">
        <v>6319</v>
      </c>
      <c r="Z6687" t="s">
        <v>6319</v>
      </c>
    </row>
    <row r="6688" spans="19:26" ht="15">
      <c r="S6688" t="s">
        <v>6320</v>
      </c>
      <c r="Z6688" t="s">
        <v>6320</v>
      </c>
    </row>
    <row r="6689" spans="19:26" ht="15">
      <c r="S6689" t="s">
        <v>6321</v>
      </c>
      <c r="Z6689" t="s">
        <v>6321</v>
      </c>
    </row>
    <row r="6690" spans="19:26" ht="15">
      <c r="S6690" t="s">
        <v>6322</v>
      </c>
      <c r="Z6690" t="s">
        <v>6322</v>
      </c>
    </row>
    <row r="6691" spans="19:26" ht="15">
      <c r="S6691" t="s">
        <v>6323</v>
      </c>
      <c r="Z6691" t="s">
        <v>6323</v>
      </c>
    </row>
    <row r="6692" spans="19:26" ht="15">
      <c r="S6692" t="s">
        <v>6324</v>
      </c>
      <c r="Z6692" t="s">
        <v>6324</v>
      </c>
    </row>
    <row r="6693" spans="19:26" ht="15">
      <c r="S6693" t="s">
        <v>6325</v>
      </c>
      <c r="Z6693" t="s">
        <v>6325</v>
      </c>
    </row>
    <row r="6694" spans="19:26" ht="15">
      <c r="S6694" t="s">
        <v>6326</v>
      </c>
      <c r="Z6694" t="s">
        <v>6326</v>
      </c>
    </row>
    <row r="6695" spans="19:26" ht="15">
      <c r="S6695" t="s">
        <v>6327</v>
      </c>
      <c r="Z6695" t="s">
        <v>6327</v>
      </c>
    </row>
    <row r="6696" spans="19:26" ht="15">
      <c r="S6696" t="s">
        <v>6328</v>
      </c>
      <c r="Z6696" t="s">
        <v>6328</v>
      </c>
    </row>
    <row r="6697" spans="19:26" ht="15">
      <c r="S6697" t="s">
        <v>5958</v>
      </c>
      <c r="Z6697" t="s">
        <v>5958</v>
      </c>
    </row>
    <row r="6698" spans="19:26" ht="15">
      <c r="S6698" t="s">
        <v>6329</v>
      </c>
      <c r="Z6698" t="s">
        <v>6329</v>
      </c>
    </row>
    <row r="6699" spans="19:26" ht="15">
      <c r="S6699" t="s">
        <v>6329</v>
      </c>
      <c r="Z6699" t="s">
        <v>6329</v>
      </c>
    </row>
    <row r="6700" spans="19:26" ht="15">
      <c r="S6700" t="s">
        <v>6330</v>
      </c>
      <c r="Z6700" t="s">
        <v>6330</v>
      </c>
    </row>
    <row r="6701" spans="19:26" ht="15">
      <c r="S6701" t="s">
        <v>6331</v>
      </c>
      <c r="Z6701" t="s">
        <v>6331</v>
      </c>
    </row>
    <row r="6702" spans="19:26" ht="15">
      <c r="S6702" t="s">
        <v>6331</v>
      </c>
      <c r="Z6702" t="s">
        <v>6331</v>
      </c>
    </row>
    <row r="6703" spans="19:26" ht="15">
      <c r="S6703" t="s">
        <v>6332</v>
      </c>
      <c r="Z6703" t="s">
        <v>6332</v>
      </c>
    </row>
    <row r="6704" spans="19:26" ht="15">
      <c r="S6704" t="s">
        <v>6333</v>
      </c>
      <c r="Z6704" t="s">
        <v>6333</v>
      </c>
    </row>
    <row r="6705" spans="19:26" ht="15">
      <c r="S6705" t="s">
        <v>6334</v>
      </c>
      <c r="Z6705" t="s">
        <v>6334</v>
      </c>
    </row>
    <row r="6706" spans="19:26" ht="15">
      <c r="S6706" t="s">
        <v>6335</v>
      </c>
      <c r="Z6706" t="s">
        <v>6335</v>
      </c>
    </row>
    <row r="6707" spans="19:26" ht="15">
      <c r="S6707" t="s">
        <v>6336</v>
      </c>
      <c r="Z6707" t="s">
        <v>6336</v>
      </c>
    </row>
    <row r="6708" spans="19:26" ht="15">
      <c r="S6708" t="s">
        <v>6337</v>
      </c>
      <c r="Z6708" t="s">
        <v>6337</v>
      </c>
    </row>
    <row r="6709" spans="19:26" ht="15">
      <c r="S6709" t="s">
        <v>6337</v>
      </c>
      <c r="Z6709" t="s">
        <v>6337</v>
      </c>
    </row>
    <row r="6710" spans="19:26" ht="15">
      <c r="S6710" t="s">
        <v>6338</v>
      </c>
      <c r="Z6710" t="s">
        <v>6338</v>
      </c>
    </row>
    <row r="6711" spans="19:26" ht="15">
      <c r="S6711" t="s">
        <v>6339</v>
      </c>
      <c r="Z6711" t="s">
        <v>6339</v>
      </c>
    </row>
    <row r="6712" spans="19:26" ht="15">
      <c r="S6712" t="s">
        <v>6339</v>
      </c>
      <c r="Z6712" t="s">
        <v>6339</v>
      </c>
    </row>
    <row r="6713" spans="19:26" ht="15">
      <c r="S6713" t="s">
        <v>6340</v>
      </c>
      <c r="Z6713" t="s">
        <v>6340</v>
      </c>
    </row>
    <row r="6714" spans="19:26" ht="15">
      <c r="S6714" t="s">
        <v>6341</v>
      </c>
      <c r="Z6714" t="s">
        <v>6341</v>
      </c>
    </row>
    <row r="6715" spans="19:26" ht="15">
      <c r="S6715" t="s">
        <v>6342</v>
      </c>
      <c r="Z6715" t="s">
        <v>6342</v>
      </c>
    </row>
    <row r="6716" spans="19:26" ht="15">
      <c r="S6716" t="s">
        <v>6343</v>
      </c>
      <c r="Z6716" t="s">
        <v>6343</v>
      </c>
    </row>
    <row r="6717" spans="19:26" ht="15">
      <c r="S6717" t="s">
        <v>6344</v>
      </c>
      <c r="Z6717" t="s">
        <v>6344</v>
      </c>
    </row>
    <row r="6718" spans="19:26" ht="15">
      <c r="S6718" t="s">
        <v>6345</v>
      </c>
      <c r="Z6718" t="s">
        <v>6345</v>
      </c>
    </row>
    <row r="6719" spans="19:26" ht="15">
      <c r="S6719" t="s">
        <v>6346</v>
      </c>
      <c r="Z6719" t="s">
        <v>6346</v>
      </c>
    </row>
    <row r="6720" spans="19:26" ht="15">
      <c r="S6720" t="s">
        <v>6347</v>
      </c>
      <c r="Z6720" t="s">
        <v>6347</v>
      </c>
    </row>
    <row r="6721" spans="19:26" ht="15">
      <c r="S6721" t="s">
        <v>6348</v>
      </c>
      <c r="Z6721" t="s">
        <v>6348</v>
      </c>
    </row>
    <row r="6722" spans="19:26" ht="15">
      <c r="S6722" t="s">
        <v>6349</v>
      </c>
      <c r="Z6722" t="s">
        <v>6349</v>
      </c>
    </row>
    <row r="6723" spans="19:26" ht="15">
      <c r="S6723" t="s">
        <v>6349</v>
      </c>
      <c r="Z6723" t="s">
        <v>6349</v>
      </c>
    </row>
    <row r="6724" spans="19:26" ht="15">
      <c r="S6724" t="s">
        <v>6349</v>
      </c>
      <c r="Z6724" t="s">
        <v>6349</v>
      </c>
    </row>
    <row r="6725" spans="19:26" ht="15">
      <c r="S6725" t="s">
        <v>6349</v>
      </c>
      <c r="Z6725" t="s">
        <v>6349</v>
      </c>
    </row>
    <row r="6726" spans="19:26" ht="15">
      <c r="S6726" t="s">
        <v>6350</v>
      </c>
      <c r="Z6726" t="s">
        <v>6350</v>
      </c>
    </row>
    <row r="6727" spans="19:26" ht="15">
      <c r="S6727" t="s">
        <v>6351</v>
      </c>
      <c r="Z6727" t="s">
        <v>6351</v>
      </c>
    </row>
    <row r="6728" spans="19:26" ht="15">
      <c r="S6728" t="s">
        <v>6352</v>
      </c>
      <c r="Z6728" t="s">
        <v>6352</v>
      </c>
    </row>
    <row r="6729" spans="19:26" ht="15">
      <c r="S6729" t="s">
        <v>6352</v>
      </c>
      <c r="Z6729" t="s">
        <v>6352</v>
      </c>
    </row>
    <row r="6730" spans="19:26" ht="15">
      <c r="S6730" t="s">
        <v>6353</v>
      </c>
      <c r="Z6730" t="s">
        <v>6353</v>
      </c>
    </row>
    <row r="6731" spans="19:26" ht="15">
      <c r="S6731" t="s">
        <v>6354</v>
      </c>
      <c r="Z6731" t="s">
        <v>6354</v>
      </c>
    </row>
    <row r="6732" spans="19:26" ht="15">
      <c r="S6732" t="s">
        <v>4982</v>
      </c>
      <c r="Z6732" t="s">
        <v>4982</v>
      </c>
    </row>
    <row r="6733" spans="19:26" ht="15">
      <c r="S6733" t="s">
        <v>4982</v>
      </c>
      <c r="Z6733" t="s">
        <v>4982</v>
      </c>
    </row>
    <row r="6734" spans="19:26" ht="15">
      <c r="S6734" t="s">
        <v>6355</v>
      </c>
      <c r="Z6734" t="s">
        <v>6355</v>
      </c>
    </row>
    <row r="6735" spans="19:26" ht="15">
      <c r="S6735" t="s">
        <v>6356</v>
      </c>
      <c r="Z6735" t="s">
        <v>6356</v>
      </c>
    </row>
    <row r="6736" spans="19:26" ht="15">
      <c r="S6736" t="s">
        <v>6357</v>
      </c>
      <c r="Z6736" t="s">
        <v>6357</v>
      </c>
    </row>
    <row r="6737" spans="19:26" ht="15">
      <c r="S6737" t="s">
        <v>6358</v>
      </c>
      <c r="Z6737" t="s">
        <v>6358</v>
      </c>
    </row>
    <row r="6738" spans="19:26" ht="15">
      <c r="S6738" t="s">
        <v>6359</v>
      </c>
      <c r="Z6738" t="s">
        <v>6359</v>
      </c>
    </row>
    <row r="6739" spans="19:26" ht="15">
      <c r="S6739" t="s">
        <v>5956</v>
      </c>
      <c r="Z6739" t="s">
        <v>5956</v>
      </c>
    </row>
    <row r="6740" spans="19:26" ht="15">
      <c r="S6740" t="s">
        <v>5956</v>
      </c>
      <c r="Z6740" t="s">
        <v>5956</v>
      </c>
    </row>
    <row r="6741" spans="19:26" ht="15">
      <c r="S6741" t="s">
        <v>5956</v>
      </c>
      <c r="Z6741" t="s">
        <v>5956</v>
      </c>
    </row>
    <row r="6742" spans="19:26" ht="15">
      <c r="S6742" t="s">
        <v>4601</v>
      </c>
      <c r="Z6742" t="s">
        <v>4601</v>
      </c>
    </row>
    <row r="6743" spans="19:26" ht="15">
      <c r="S6743" t="s">
        <v>5956</v>
      </c>
      <c r="Z6743" t="s">
        <v>5956</v>
      </c>
    </row>
    <row r="6744" spans="19:26" ht="15">
      <c r="S6744" t="s">
        <v>5956</v>
      </c>
      <c r="Z6744" t="s">
        <v>5956</v>
      </c>
    </row>
    <row r="6745" spans="19:26" ht="15">
      <c r="S6745" t="s">
        <v>5956</v>
      </c>
      <c r="Z6745" t="s">
        <v>5956</v>
      </c>
    </row>
    <row r="6746" spans="19:26" ht="15">
      <c r="S6746" t="s">
        <v>6360</v>
      </c>
      <c r="Z6746" t="s">
        <v>6360</v>
      </c>
    </row>
    <row r="6747" spans="19:26" ht="15">
      <c r="S6747" t="s">
        <v>6361</v>
      </c>
      <c r="Z6747" t="s">
        <v>6361</v>
      </c>
    </row>
    <row r="6748" spans="19:26" ht="15">
      <c r="S6748" t="s">
        <v>5202</v>
      </c>
      <c r="Z6748" t="s">
        <v>5202</v>
      </c>
    </row>
    <row r="6749" spans="19:26" ht="15">
      <c r="S6749" t="s">
        <v>6362</v>
      </c>
      <c r="Z6749" t="s">
        <v>6362</v>
      </c>
    </row>
    <row r="6750" spans="19:26" ht="15">
      <c r="S6750" t="s">
        <v>6363</v>
      </c>
      <c r="Z6750" t="s">
        <v>6363</v>
      </c>
    </row>
    <row r="6751" spans="19:26" ht="15">
      <c r="S6751" t="s">
        <v>6363</v>
      </c>
      <c r="Z6751" t="s">
        <v>6363</v>
      </c>
    </row>
    <row r="6752" spans="19:26" ht="15">
      <c r="S6752" t="s">
        <v>6363</v>
      </c>
      <c r="Z6752" t="s">
        <v>6363</v>
      </c>
    </row>
    <row r="6753" spans="19:26" ht="15">
      <c r="S6753" t="s">
        <v>6364</v>
      </c>
      <c r="Z6753" t="s">
        <v>6364</v>
      </c>
    </row>
    <row r="6754" spans="19:26" ht="15">
      <c r="S6754" t="s">
        <v>6365</v>
      </c>
      <c r="Z6754" t="s">
        <v>6365</v>
      </c>
    </row>
    <row r="6755" spans="19:26" ht="15">
      <c r="S6755" t="s">
        <v>6366</v>
      </c>
      <c r="Z6755" t="s">
        <v>6366</v>
      </c>
    </row>
    <row r="6756" spans="19:26" ht="15">
      <c r="S6756" t="s">
        <v>6367</v>
      </c>
      <c r="Z6756" t="s">
        <v>6367</v>
      </c>
    </row>
    <row r="6757" spans="19:26" ht="15">
      <c r="S6757" t="s">
        <v>6368</v>
      </c>
      <c r="Z6757" t="s">
        <v>6368</v>
      </c>
    </row>
    <row r="6758" spans="19:26" ht="15">
      <c r="S6758" t="s">
        <v>6369</v>
      </c>
      <c r="Z6758" t="s">
        <v>6369</v>
      </c>
    </row>
    <row r="6759" spans="19:26" ht="15">
      <c r="S6759" t="s">
        <v>6370</v>
      </c>
      <c r="Z6759" t="s">
        <v>6370</v>
      </c>
    </row>
    <row r="6760" spans="19:26" ht="15">
      <c r="S6760" t="s">
        <v>6371</v>
      </c>
      <c r="Z6760" t="s">
        <v>6371</v>
      </c>
    </row>
    <row r="6761" spans="19:26" ht="15">
      <c r="S6761" t="s">
        <v>6371</v>
      </c>
      <c r="Z6761" t="s">
        <v>6371</v>
      </c>
    </row>
    <row r="6762" spans="19:26" ht="15">
      <c r="S6762" t="s">
        <v>6372</v>
      </c>
      <c r="Z6762" t="s">
        <v>6372</v>
      </c>
    </row>
    <row r="6763" spans="19:26" ht="15">
      <c r="S6763" t="s">
        <v>6372</v>
      </c>
      <c r="Z6763" t="s">
        <v>6372</v>
      </c>
    </row>
    <row r="6764" spans="19:26" ht="15">
      <c r="S6764" t="s">
        <v>6373</v>
      </c>
      <c r="Z6764" t="s">
        <v>6373</v>
      </c>
    </row>
    <row r="6765" spans="19:26" ht="15">
      <c r="S6765" t="s">
        <v>6372</v>
      </c>
      <c r="Z6765" t="s">
        <v>6372</v>
      </c>
    </row>
    <row r="6766" spans="19:26" ht="15">
      <c r="S6766" t="s">
        <v>6374</v>
      </c>
      <c r="Z6766" t="s">
        <v>6374</v>
      </c>
    </row>
    <row r="6767" spans="19:26" ht="15">
      <c r="S6767" t="s">
        <v>6374</v>
      </c>
      <c r="Z6767" t="s">
        <v>6374</v>
      </c>
    </row>
    <row r="6768" spans="19:26" ht="15">
      <c r="S6768" t="s">
        <v>6375</v>
      </c>
      <c r="Z6768" t="s">
        <v>6375</v>
      </c>
    </row>
    <row r="6769" spans="19:26" ht="15">
      <c r="S6769" t="s">
        <v>6376</v>
      </c>
      <c r="Z6769" t="s">
        <v>6376</v>
      </c>
    </row>
    <row r="6770" spans="19:26" ht="15">
      <c r="S6770" t="s">
        <v>6377</v>
      </c>
      <c r="Z6770" t="s">
        <v>6377</v>
      </c>
    </row>
    <row r="6771" spans="19:26" ht="15">
      <c r="S6771" t="s">
        <v>6378</v>
      </c>
      <c r="Z6771" t="s">
        <v>6378</v>
      </c>
    </row>
    <row r="6772" spans="19:26" ht="15">
      <c r="S6772" t="s">
        <v>6379</v>
      </c>
      <c r="Z6772" t="s">
        <v>6379</v>
      </c>
    </row>
    <row r="6773" spans="19:26" ht="15">
      <c r="S6773" t="s">
        <v>6380</v>
      </c>
      <c r="Z6773" t="s">
        <v>6380</v>
      </c>
    </row>
    <row r="6774" spans="19:26" ht="15">
      <c r="S6774" t="s">
        <v>6381</v>
      </c>
      <c r="Z6774" t="s">
        <v>6381</v>
      </c>
    </row>
    <row r="6775" spans="19:26" ht="15">
      <c r="S6775" t="s">
        <v>6382</v>
      </c>
      <c r="Z6775" t="s">
        <v>6382</v>
      </c>
    </row>
    <row r="6776" spans="19:26" ht="15">
      <c r="S6776" t="s">
        <v>6383</v>
      </c>
      <c r="Z6776" t="s">
        <v>6383</v>
      </c>
    </row>
    <row r="6777" spans="19:26" ht="15">
      <c r="S6777" t="s">
        <v>6384</v>
      </c>
      <c r="Z6777" t="s">
        <v>6384</v>
      </c>
    </row>
    <row r="6778" spans="19:26" ht="15">
      <c r="S6778" t="s">
        <v>6385</v>
      </c>
      <c r="Z6778" t="s">
        <v>6385</v>
      </c>
    </row>
    <row r="6779" spans="19:26" ht="15">
      <c r="S6779" t="s">
        <v>6386</v>
      </c>
      <c r="Z6779" t="s">
        <v>6386</v>
      </c>
    </row>
    <row r="6780" spans="19:26" ht="15">
      <c r="S6780" t="s">
        <v>6387</v>
      </c>
      <c r="Z6780" t="s">
        <v>6387</v>
      </c>
    </row>
    <row r="6781" spans="19:26" ht="15">
      <c r="S6781" t="s">
        <v>6388</v>
      </c>
      <c r="Z6781" t="s">
        <v>6388</v>
      </c>
    </row>
    <row r="6782" spans="19:26" ht="15">
      <c r="S6782" t="s">
        <v>6389</v>
      </c>
      <c r="Z6782" t="s">
        <v>6389</v>
      </c>
    </row>
    <row r="6783" spans="19:26" ht="15">
      <c r="S6783" t="s">
        <v>6390</v>
      </c>
      <c r="Z6783" t="s">
        <v>6390</v>
      </c>
    </row>
    <row r="6784" spans="19:26" ht="15">
      <c r="S6784" t="s">
        <v>6391</v>
      </c>
      <c r="Z6784" t="s">
        <v>6391</v>
      </c>
    </row>
    <row r="6785" spans="19:26" ht="15">
      <c r="S6785" t="s">
        <v>6392</v>
      </c>
      <c r="Z6785" t="s">
        <v>6392</v>
      </c>
    </row>
    <row r="6786" spans="19:26" ht="15">
      <c r="S6786" t="s">
        <v>6393</v>
      </c>
      <c r="Z6786" t="s">
        <v>6393</v>
      </c>
    </row>
    <row r="6787" spans="19:26" ht="15">
      <c r="S6787" t="s">
        <v>6394</v>
      </c>
      <c r="Z6787" t="s">
        <v>6394</v>
      </c>
    </row>
    <row r="6788" spans="19:26" ht="15">
      <c r="S6788" t="s">
        <v>6395</v>
      </c>
      <c r="Z6788" t="s">
        <v>6395</v>
      </c>
    </row>
    <row r="6789" spans="19:26" ht="15">
      <c r="S6789" t="s">
        <v>6396</v>
      </c>
      <c r="Z6789" t="s">
        <v>6396</v>
      </c>
    </row>
    <row r="6790" spans="19:26" ht="15">
      <c r="S6790" t="s">
        <v>6397</v>
      </c>
      <c r="Z6790" t="s">
        <v>6397</v>
      </c>
    </row>
    <row r="6791" spans="19:26" ht="15">
      <c r="S6791" t="s">
        <v>6398</v>
      </c>
      <c r="Z6791" t="s">
        <v>6398</v>
      </c>
    </row>
    <row r="6792" spans="19:26" ht="15">
      <c r="S6792" t="s">
        <v>6399</v>
      </c>
      <c r="Z6792" t="s">
        <v>6399</v>
      </c>
    </row>
    <row r="6793" spans="19:26" ht="15">
      <c r="S6793" t="s">
        <v>6400</v>
      </c>
      <c r="Z6793" t="s">
        <v>6400</v>
      </c>
    </row>
    <row r="6794" spans="19:26" ht="15">
      <c r="S6794" t="s">
        <v>6401</v>
      </c>
      <c r="Z6794" t="s">
        <v>6401</v>
      </c>
    </row>
    <row r="6795" spans="19:26" ht="15">
      <c r="S6795" t="s">
        <v>6402</v>
      </c>
      <c r="Z6795" t="s">
        <v>6402</v>
      </c>
    </row>
    <row r="6796" spans="19:26" ht="15">
      <c r="S6796" t="s">
        <v>6403</v>
      </c>
      <c r="Z6796" t="s">
        <v>6403</v>
      </c>
    </row>
    <row r="6797" spans="19:26" ht="15">
      <c r="S6797" t="s">
        <v>6404</v>
      </c>
      <c r="Z6797" t="s">
        <v>6404</v>
      </c>
    </row>
    <row r="6798" spans="19:26" ht="15">
      <c r="S6798" t="s">
        <v>6405</v>
      </c>
      <c r="Z6798" t="s">
        <v>6405</v>
      </c>
    </row>
    <row r="6799" spans="19:26" ht="15">
      <c r="S6799" t="s">
        <v>6406</v>
      </c>
      <c r="Z6799" t="s">
        <v>6406</v>
      </c>
    </row>
    <row r="6800" spans="19:26" ht="15">
      <c r="S6800" t="s">
        <v>6407</v>
      </c>
      <c r="Z6800" t="s">
        <v>6407</v>
      </c>
    </row>
    <row r="6801" spans="19:26" ht="15">
      <c r="S6801" t="s">
        <v>6408</v>
      </c>
      <c r="Z6801" t="s">
        <v>6408</v>
      </c>
    </row>
    <row r="6802" spans="19:26" ht="15">
      <c r="S6802" t="s">
        <v>6409</v>
      </c>
      <c r="Z6802" t="s">
        <v>6409</v>
      </c>
    </row>
    <row r="6803" spans="19:26" ht="15">
      <c r="S6803" t="s">
        <v>6410</v>
      </c>
      <c r="Z6803" t="s">
        <v>6410</v>
      </c>
    </row>
    <row r="6804" spans="19:26" ht="15">
      <c r="S6804" t="s">
        <v>6411</v>
      </c>
      <c r="Z6804" t="s">
        <v>6411</v>
      </c>
    </row>
    <row r="6805" spans="19:26" ht="15">
      <c r="S6805" t="s">
        <v>6412</v>
      </c>
      <c r="Z6805" t="s">
        <v>6412</v>
      </c>
    </row>
    <row r="6806" spans="19:26" ht="15">
      <c r="S6806" t="s">
        <v>6413</v>
      </c>
      <c r="Z6806" t="s">
        <v>6413</v>
      </c>
    </row>
    <row r="6807" spans="19:26" ht="15">
      <c r="S6807" t="s">
        <v>6414</v>
      </c>
      <c r="Z6807" t="s">
        <v>6414</v>
      </c>
    </row>
    <row r="6808" spans="19:26" ht="15">
      <c r="S6808" t="s">
        <v>6415</v>
      </c>
      <c r="Z6808" t="s">
        <v>6415</v>
      </c>
    </row>
    <row r="6809" spans="19:26" ht="15">
      <c r="S6809" t="s">
        <v>6416</v>
      </c>
      <c r="Z6809" t="s">
        <v>6416</v>
      </c>
    </row>
    <row r="6810" spans="19:26" ht="15">
      <c r="S6810" t="s">
        <v>6417</v>
      </c>
      <c r="Z6810" t="s">
        <v>6417</v>
      </c>
    </row>
    <row r="6811" spans="19:26" ht="15">
      <c r="S6811" t="s">
        <v>6418</v>
      </c>
      <c r="Z6811" t="s">
        <v>6418</v>
      </c>
    </row>
    <row r="6812" spans="19:26" ht="15">
      <c r="S6812" t="s">
        <v>6419</v>
      </c>
      <c r="Z6812" t="s">
        <v>6419</v>
      </c>
    </row>
    <row r="6813" spans="19:26" ht="15">
      <c r="S6813" t="s">
        <v>6420</v>
      </c>
      <c r="Z6813" t="s">
        <v>6420</v>
      </c>
    </row>
    <row r="6814" spans="19:26" ht="15">
      <c r="S6814" t="s">
        <v>6421</v>
      </c>
      <c r="Z6814" t="s">
        <v>6421</v>
      </c>
    </row>
    <row r="6815" spans="19:26" ht="15">
      <c r="S6815" t="s">
        <v>6421</v>
      </c>
      <c r="Z6815" t="s">
        <v>6421</v>
      </c>
    </row>
    <row r="6816" spans="19:26" ht="15">
      <c r="S6816" t="s">
        <v>6422</v>
      </c>
      <c r="Z6816" t="s">
        <v>6422</v>
      </c>
    </row>
    <row r="6817" spans="19:26" ht="15">
      <c r="S6817" t="s">
        <v>6423</v>
      </c>
      <c r="Z6817" t="s">
        <v>6423</v>
      </c>
    </row>
    <row r="6818" spans="19:26" ht="15">
      <c r="S6818" t="s">
        <v>6424</v>
      </c>
      <c r="Z6818" t="s">
        <v>6424</v>
      </c>
    </row>
    <row r="6819" spans="19:26" ht="15">
      <c r="S6819" t="s">
        <v>6425</v>
      </c>
      <c r="Z6819" t="s">
        <v>6425</v>
      </c>
    </row>
    <row r="6820" spans="19:26" ht="15">
      <c r="S6820" t="s">
        <v>6426</v>
      </c>
      <c r="Z6820" t="s">
        <v>6426</v>
      </c>
    </row>
    <row r="6821" spans="19:26" ht="15">
      <c r="S6821" t="s">
        <v>6427</v>
      </c>
      <c r="Z6821" t="s">
        <v>6427</v>
      </c>
    </row>
    <row r="6822" spans="19:26" ht="15">
      <c r="S6822" t="s">
        <v>6428</v>
      </c>
      <c r="Z6822" t="s">
        <v>6428</v>
      </c>
    </row>
    <row r="6823" spans="19:26" ht="15">
      <c r="S6823" t="s">
        <v>6429</v>
      </c>
      <c r="Z6823" t="s">
        <v>6429</v>
      </c>
    </row>
    <row r="6824" spans="19:26" ht="15">
      <c r="S6824" t="s">
        <v>6430</v>
      </c>
      <c r="Z6824" t="s">
        <v>6430</v>
      </c>
    </row>
    <row r="6825" spans="19:26" ht="15">
      <c r="S6825" t="s">
        <v>6431</v>
      </c>
      <c r="Z6825" t="s">
        <v>6431</v>
      </c>
    </row>
    <row r="6826" spans="19:26" ht="15">
      <c r="S6826" t="s">
        <v>6432</v>
      </c>
      <c r="Z6826" t="s">
        <v>6432</v>
      </c>
    </row>
    <row r="6827" spans="19:26" ht="15">
      <c r="S6827" t="s">
        <v>6433</v>
      </c>
      <c r="Z6827" t="s">
        <v>6433</v>
      </c>
    </row>
    <row r="6828" spans="19:26" ht="15">
      <c r="S6828" t="s">
        <v>6434</v>
      </c>
      <c r="Z6828" t="s">
        <v>6434</v>
      </c>
    </row>
    <row r="6829" spans="19:26" ht="15">
      <c r="S6829" t="s">
        <v>6435</v>
      </c>
      <c r="Z6829" t="s">
        <v>6435</v>
      </c>
    </row>
    <row r="6830" spans="19:26" ht="15">
      <c r="S6830" t="s">
        <v>6436</v>
      </c>
      <c r="Z6830" t="s">
        <v>6436</v>
      </c>
    </row>
    <row r="6831" spans="19:26" ht="15">
      <c r="S6831" t="s">
        <v>6437</v>
      </c>
      <c r="Z6831" t="s">
        <v>6437</v>
      </c>
    </row>
    <row r="6832" spans="19:26" ht="15">
      <c r="S6832" t="s">
        <v>6438</v>
      </c>
      <c r="Z6832" t="s">
        <v>6438</v>
      </c>
    </row>
    <row r="6833" spans="19:26" ht="15">
      <c r="S6833" t="s">
        <v>6439</v>
      </c>
      <c r="Z6833" t="s">
        <v>6439</v>
      </c>
    </row>
    <row r="6834" spans="19:26" ht="15">
      <c r="S6834" t="s">
        <v>6440</v>
      </c>
      <c r="Z6834" t="s">
        <v>6440</v>
      </c>
    </row>
    <row r="6835" spans="19:26" ht="15">
      <c r="S6835" t="s">
        <v>6441</v>
      </c>
      <c r="Z6835" t="s">
        <v>6441</v>
      </c>
    </row>
    <row r="6836" spans="19:26" ht="15">
      <c r="S6836" t="s">
        <v>6442</v>
      </c>
      <c r="Z6836" t="s">
        <v>6442</v>
      </c>
    </row>
    <row r="6837" spans="19:26" ht="15">
      <c r="S6837" t="s">
        <v>6443</v>
      </c>
      <c r="Z6837" t="s">
        <v>6443</v>
      </c>
    </row>
    <row r="6838" spans="19:26" ht="15">
      <c r="S6838" t="s">
        <v>6444</v>
      </c>
      <c r="Z6838" t="s">
        <v>6444</v>
      </c>
    </row>
    <row r="6839" spans="19:26" ht="15">
      <c r="S6839" t="s">
        <v>6445</v>
      </c>
      <c r="Z6839" t="s">
        <v>6445</v>
      </c>
    </row>
    <row r="6840" spans="19:26" ht="15">
      <c r="S6840" t="s">
        <v>6446</v>
      </c>
      <c r="Z6840" t="s">
        <v>6446</v>
      </c>
    </row>
    <row r="6841" spans="19:26" ht="15">
      <c r="S6841" t="s">
        <v>6447</v>
      </c>
      <c r="Z6841" t="s">
        <v>6447</v>
      </c>
    </row>
    <row r="6842" spans="19:26" ht="15">
      <c r="S6842" t="s">
        <v>6448</v>
      </c>
      <c r="Z6842" t="s">
        <v>6448</v>
      </c>
    </row>
    <row r="6843" spans="19:26" ht="15">
      <c r="S6843" t="s">
        <v>6449</v>
      </c>
      <c r="Z6843" t="s">
        <v>6449</v>
      </c>
    </row>
    <row r="6844" spans="19:26" ht="15">
      <c r="S6844" t="s">
        <v>6450</v>
      </c>
      <c r="Z6844" t="s">
        <v>6450</v>
      </c>
    </row>
    <row r="6845" spans="19:26" ht="15">
      <c r="S6845" t="s">
        <v>6451</v>
      </c>
      <c r="Z6845" t="s">
        <v>6451</v>
      </c>
    </row>
    <row r="6846" spans="19:26" ht="15">
      <c r="S6846" t="s">
        <v>6452</v>
      </c>
      <c r="Z6846" t="s">
        <v>6452</v>
      </c>
    </row>
    <row r="6847" spans="19:26" ht="15">
      <c r="S6847" t="s">
        <v>6453</v>
      </c>
      <c r="Z6847" t="s">
        <v>6453</v>
      </c>
    </row>
    <row r="6848" spans="19:26" ht="15">
      <c r="S6848" t="s">
        <v>6454</v>
      </c>
      <c r="Z6848" t="s">
        <v>6454</v>
      </c>
    </row>
    <row r="6849" spans="19:26" ht="15">
      <c r="S6849" t="s">
        <v>6454</v>
      </c>
      <c r="Z6849" t="s">
        <v>6454</v>
      </c>
    </row>
    <row r="6850" spans="19:26" ht="15">
      <c r="S6850" t="s">
        <v>6455</v>
      </c>
      <c r="Z6850" t="s">
        <v>6455</v>
      </c>
    </row>
    <row r="6851" spans="19:26" ht="15">
      <c r="S6851" t="s">
        <v>6456</v>
      </c>
      <c r="Z6851" t="s">
        <v>6456</v>
      </c>
    </row>
    <row r="6852" spans="19:26" ht="15">
      <c r="S6852" t="s">
        <v>6457</v>
      </c>
      <c r="Z6852" t="s">
        <v>6457</v>
      </c>
    </row>
    <row r="6853" spans="19:26" ht="15">
      <c r="S6853" t="s">
        <v>6458</v>
      </c>
      <c r="Z6853" t="s">
        <v>6458</v>
      </c>
    </row>
    <row r="6854" spans="19:26" ht="15">
      <c r="S6854" t="s">
        <v>6459</v>
      </c>
      <c r="Z6854" t="s">
        <v>6459</v>
      </c>
    </row>
    <row r="6855" spans="19:26" ht="15">
      <c r="S6855" t="s">
        <v>6460</v>
      </c>
      <c r="Z6855" t="s">
        <v>6460</v>
      </c>
    </row>
    <row r="6856" spans="19:26" ht="15">
      <c r="S6856" t="s">
        <v>6461</v>
      </c>
      <c r="Z6856" t="s">
        <v>6461</v>
      </c>
    </row>
    <row r="6857" spans="19:26" ht="15">
      <c r="S6857" t="s">
        <v>6462</v>
      </c>
      <c r="Z6857" t="s">
        <v>6462</v>
      </c>
    </row>
    <row r="6858" spans="19:26" ht="15">
      <c r="S6858" t="s">
        <v>6463</v>
      </c>
      <c r="Z6858" t="s">
        <v>6463</v>
      </c>
    </row>
    <row r="6859" spans="19:26" ht="15">
      <c r="S6859" t="s">
        <v>6463</v>
      </c>
      <c r="Z6859" t="s">
        <v>6463</v>
      </c>
    </row>
    <row r="6860" spans="19:26" ht="15">
      <c r="S6860" t="s">
        <v>6463</v>
      </c>
      <c r="Z6860" t="s">
        <v>6463</v>
      </c>
    </row>
    <row r="6861" spans="19:26" ht="15">
      <c r="S6861" t="s">
        <v>6463</v>
      </c>
      <c r="Z6861" t="s">
        <v>6463</v>
      </c>
    </row>
    <row r="6862" spans="19:26" ht="15">
      <c r="S6862" t="s">
        <v>6464</v>
      </c>
      <c r="Z6862" t="s">
        <v>6464</v>
      </c>
    </row>
    <row r="6863" spans="19:26" ht="15">
      <c r="S6863" t="s">
        <v>6465</v>
      </c>
      <c r="Z6863" t="s">
        <v>6465</v>
      </c>
    </row>
    <row r="6864" spans="19:26" ht="15">
      <c r="S6864" t="s">
        <v>6466</v>
      </c>
      <c r="Z6864" t="s">
        <v>6466</v>
      </c>
    </row>
    <row r="6865" spans="19:26" ht="15">
      <c r="S6865" t="s">
        <v>6467</v>
      </c>
      <c r="Z6865" t="s">
        <v>6467</v>
      </c>
    </row>
    <row r="6866" spans="19:26" ht="15">
      <c r="S6866" t="s">
        <v>6468</v>
      </c>
      <c r="Z6866" t="s">
        <v>6468</v>
      </c>
    </row>
    <row r="6867" spans="19:26" ht="15">
      <c r="S6867" t="s">
        <v>6469</v>
      </c>
      <c r="Z6867" t="s">
        <v>6469</v>
      </c>
    </row>
    <row r="6868" spans="19:26" ht="15">
      <c r="S6868" t="s">
        <v>6470</v>
      </c>
      <c r="Z6868" t="s">
        <v>6470</v>
      </c>
    </row>
    <row r="6869" spans="19:26" ht="15">
      <c r="S6869" t="s">
        <v>6471</v>
      </c>
      <c r="Z6869" t="s">
        <v>6471</v>
      </c>
    </row>
    <row r="6870" spans="19:26" ht="15">
      <c r="S6870" t="s">
        <v>6472</v>
      </c>
      <c r="Z6870" t="s">
        <v>6472</v>
      </c>
    </row>
    <row r="6871" spans="19:26" ht="15">
      <c r="S6871" t="s">
        <v>6473</v>
      </c>
      <c r="Z6871" t="s">
        <v>6473</v>
      </c>
    </row>
    <row r="6872" spans="19:26" ht="15">
      <c r="S6872" t="s">
        <v>6474</v>
      </c>
      <c r="Z6872" t="s">
        <v>6474</v>
      </c>
    </row>
    <row r="6873" spans="19:26" ht="15">
      <c r="S6873" t="s">
        <v>6475</v>
      </c>
      <c r="Z6873" t="s">
        <v>6475</v>
      </c>
    </row>
    <row r="6874" spans="19:26" ht="15">
      <c r="S6874" t="s">
        <v>6476</v>
      </c>
      <c r="Z6874" t="s">
        <v>6476</v>
      </c>
    </row>
    <row r="6875" spans="19:26" ht="15">
      <c r="S6875" t="s">
        <v>6477</v>
      </c>
      <c r="Z6875" t="s">
        <v>6477</v>
      </c>
    </row>
    <row r="6876" spans="19:26" ht="15">
      <c r="S6876" t="s">
        <v>4663</v>
      </c>
      <c r="Z6876" t="s">
        <v>4663</v>
      </c>
    </row>
    <row r="6877" spans="19:26" ht="15">
      <c r="S6877" t="s">
        <v>6478</v>
      </c>
      <c r="Z6877" t="s">
        <v>6478</v>
      </c>
    </row>
    <row r="6878" spans="19:26" ht="15">
      <c r="S6878" t="s">
        <v>6479</v>
      </c>
      <c r="Z6878" t="s">
        <v>6479</v>
      </c>
    </row>
    <row r="6879" spans="19:26" ht="15">
      <c r="S6879" t="s">
        <v>6479</v>
      </c>
      <c r="Z6879" t="s">
        <v>6479</v>
      </c>
    </row>
    <row r="6880" spans="19:26" ht="15">
      <c r="S6880" t="s">
        <v>6480</v>
      </c>
      <c r="Z6880" t="s">
        <v>6480</v>
      </c>
    </row>
    <row r="6881" spans="19:26" ht="15">
      <c r="S6881" t="s">
        <v>6481</v>
      </c>
      <c r="Z6881" t="s">
        <v>6481</v>
      </c>
    </row>
    <row r="6882" spans="19:26" ht="15">
      <c r="S6882" t="s">
        <v>6482</v>
      </c>
      <c r="Z6882" t="s">
        <v>6482</v>
      </c>
    </row>
    <row r="6883" spans="19:26" ht="15">
      <c r="S6883" t="s">
        <v>6483</v>
      </c>
      <c r="Z6883" t="s">
        <v>6483</v>
      </c>
    </row>
    <row r="6884" spans="19:26" ht="15">
      <c r="S6884" t="s">
        <v>6484</v>
      </c>
      <c r="Z6884" t="s">
        <v>6484</v>
      </c>
    </row>
    <row r="6885" spans="19:26" ht="15">
      <c r="S6885" t="s">
        <v>6485</v>
      </c>
      <c r="Z6885" t="s">
        <v>6485</v>
      </c>
    </row>
    <row r="6886" spans="19:26" ht="15">
      <c r="S6886" t="s">
        <v>6486</v>
      </c>
      <c r="Z6886" t="s">
        <v>6486</v>
      </c>
    </row>
    <row r="6887" spans="19:26" ht="15">
      <c r="S6887" t="s">
        <v>6487</v>
      </c>
      <c r="Z6887" t="s">
        <v>6487</v>
      </c>
    </row>
    <row r="6888" spans="19:26" ht="15">
      <c r="S6888" t="s">
        <v>6488</v>
      </c>
      <c r="Z6888" t="s">
        <v>6488</v>
      </c>
    </row>
    <row r="6889" spans="19:26" ht="15">
      <c r="S6889" t="s">
        <v>6489</v>
      </c>
      <c r="Z6889" t="s">
        <v>6489</v>
      </c>
    </row>
    <row r="6890" spans="19:26" ht="15">
      <c r="S6890" t="s">
        <v>6489</v>
      </c>
      <c r="Z6890" t="s">
        <v>6489</v>
      </c>
    </row>
    <row r="6891" spans="19:26" ht="15">
      <c r="S6891" t="s">
        <v>6489</v>
      </c>
      <c r="Z6891" t="s">
        <v>6489</v>
      </c>
    </row>
    <row r="6892" spans="19:26" ht="15">
      <c r="S6892" t="s">
        <v>6489</v>
      </c>
      <c r="Z6892" t="s">
        <v>6489</v>
      </c>
    </row>
    <row r="6893" spans="19:26" ht="15">
      <c r="S6893" t="s">
        <v>6490</v>
      </c>
      <c r="Z6893" t="s">
        <v>6490</v>
      </c>
    </row>
    <row r="6894" spans="19:26" ht="15">
      <c r="S6894" t="s">
        <v>6491</v>
      </c>
      <c r="Z6894" t="s">
        <v>6491</v>
      </c>
    </row>
    <row r="6895" spans="19:26" ht="15">
      <c r="S6895" t="s">
        <v>6492</v>
      </c>
      <c r="Z6895" t="s">
        <v>6492</v>
      </c>
    </row>
    <row r="6896" spans="19:26" ht="15">
      <c r="S6896" t="s">
        <v>6493</v>
      </c>
      <c r="Z6896" t="s">
        <v>6493</v>
      </c>
    </row>
    <row r="6897" spans="19:26" ht="15">
      <c r="S6897" t="s">
        <v>6493</v>
      </c>
      <c r="Z6897" t="s">
        <v>6493</v>
      </c>
    </row>
    <row r="6898" spans="19:26" ht="15">
      <c r="S6898" t="s">
        <v>6493</v>
      </c>
      <c r="Z6898" t="s">
        <v>6493</v>
      </c>
    </row>
    <row r="6899" spans="19:26" ht="15">
      <c r="S6899" t="s">
        <v>6493</v>
      </c>
      <c r="Z6899" t="s">
        <v>6493</v>
      </c>
    </row>
    <row r="6900" spans="19:26" ht="15">
      <c r="S6900" t="s">
        <v>6494</v>
      </c>
      <c r="Z6900" t="s">
        <v>6494</v>
      </c>
    </row>
    <row r="6901" spans="19:26" ht="15">
      <c r="S6901" t="s">
        <v>6493</v>
      </c>
      <c r="Z6901" t="s">
        <v>6493</v>
      </c>
    </row>
    <row r="6902" spans="19:26" ht="15">
      <c r="S6902" t="s">
        <v>6495</v>
      </c>
      <c r="Z6902" t="s">
        <v>6495</v>
      </c>
    </row>
    <row r="6903" spans="19:26" ht="15">
      <c r="S6903" t="s">
        <v>6496</v>
      </c>
      <c r="Z6903" t="s">
        <v>6496</v>
      </c>
    </row>
    <row r="6904" spans="19:26" ht="15">
      <c r="S6904" t="s">
        <v>6497</v>
      </c>
      <c r="Z6904" t="s">
        <v>6497</v>
      </c>
    </row>
    <row r="6905" spans="19:26" ht="15">
      <c r="S6905" t="s">
        <v>6497</v>
      </c>
      <c r="Z6905" t="s">
        <v>6497</v>
      </c>
    </row>
    <row r="6906" spans="19:26" ht="15">
      <c r="S6906" t="s">
        <v>6497</v>
      </c>
      <c r="Z6906" t="s">
        <v>6497</v>
      </c>
    </row>
    <row r="6907" spans="19:26" ht="15">
      <c r="S6907" t="s">
        <v>6498</v>
      </c>
      <c r="Z6907" t="s">
        <v>6498</v>
      </c>
    </row>
    <row r="6908" spans="19:26" ht="15">
      <c r="S6908" t="s">
        <v>6499</v>
      </c>
      <c r="Z6908" t="s">
        <v>6499</v>
      </c>
    </row>
    <row r="6909" spans="19:26" ht="15">
      <c r="S6909" t="s">
        <v>6500</v>
      </c>
      <c r="Z6909" t="s">
        <v>6500</v>
      </c>
    </row>
    <row r="6910" spans="19:26" ht="15">
      <c r="S6910" t="s">
        <v>6501</v>
      </c>
      <c r="Z6910" t="s">
        <v>6501</v>
      </c>
    </row>
    <row r="6911" spans="19:26" ht="15">
      <c r="S6911" t="s">
        <v>6502</v>
      </c>
      <c r="Z6911" t="s">
        <v>6502</v>
      </c>
    </row>
    <row r="6912" spans="19:26" ht="15">
      <c r="S6912" t="s">
        <v>6503</v>
      </c>
      <c r="Z6912" t="s">
        <v>6503</v>
      </c>
    </row>
    <row r="6913" spans="19:26" ht="15">
      <c r="S6913" t="s">
        <v>6504</v>
      </c>
      <c r="Z6913" t="s">
        <v>6504</v>
      </c>
    </row>
    <row r="6914" spans="19:26" ht="15">
      <c r="S6914" t="s">
        <v>6505</v>
      </c>
      <c r="Z6914" t="s">
        <v>6505</v>
      </c>
    </row>
    <row r="6915" spans="19:26" ht="15">
      <c r="S6915" t="s">
        <v>6506</v>
      </c>
      <c r="Z6915" t="s">
        <v>6506</v>
      </c>
    </row>
    <row r="6916" spans="19:26" ht="15">
      <c r="S6916" t="s">
        <v>6507</v>
      </c>
      <c r="Z6916" t="s">
        <v>6507</v>
      </c>
    </row>
    <row r="6917" spans="19:26" ht="15">
      <c r="S6917" t="s">
        <v>6508</v>
      </c>
      <c r="Z6917" t="s">
        <v>6508</v>
      </c>
    </row>
    <row r="6918" spans="19:26" ht="15">
      <c r="S6918" t="s">
        <v>6509</v>
      </c>
      <c r="Z6918" t="s">
        <v>6509</v>
      </c>
    </row>
    <row r="6919" spans="19:26" ht="15">
      <c r="S6919" t="s">
        <v>6510</v>
      </c>
      <c r="Z6919" t="s">
        <v>6510</v>
      </c>
    </row>
    <row r="6920" spans="19:26" ht="15">
      <c r="S6920" t="s">
        <v>6511</v>
      </c>
      <c r="Z6920" t="s">
        <v>6511</v>
      </c>
    </row>
    <row r="6921" spans="19:26" ht="15">
      <c r="S6921" t="s">
        <v>6512</v>
      </c>
      <c r="Z6921" t="s">
        <v>6512</v>
      </c>
    </row>
    <row r="6922" spans="19:26" ht="15">
      <c r="S6922" t="s">
        <v>6513</v>
      </c>
      <c r="Z6922" t="s">
        <v>6513</v>
      </c>
    </row>
    <row r="6923" spans="19:26" ht="15">
      <c r="S6923" t="s">
        <v>6512</v>
      </c>
      <c r="Z6923" t="s">
        <v>6512</v>
      </c>
    </row>
    <row r="6924" spans="19:26" ht="15">
      <c r="S6924" t="s">
        <v>6514</v>
      </c>
      <c r="Z6924" t="s">
        <v>6514</v>
      </c>
    </row>
    <row r="6925" spans="19:26" ht="15">
      <c r="S6925" t="s">
        <v>6515</v>
      </c>
      <c r="Z6925" t="s">
        <v>6515</v>
      </c>
    </row>
    <row r="6926" spans="19:26" ht="15">
      <c r="S6926" t="s">
        <v>6516</v>
      </c>
      <c r="Z6926" t="s">
        <v>6516</v>
      </c>
    </row>
    <row r="6927" spans="19:26" ht="15">
      <c r="S6927" t="s">
        <v>6517</v>
      </c>
      <c r="Z6927" t="s">
        <v>6517</v>
      </c>
    </row>
    <row r="6928" spans="19:26" ht="15">
      <c r="S6928" t="s">
        <v>6517</v>
      </c>
      <c r="Z6928" t="s">
        <v>6517</v>
      </c>
    </row>
    <row r="6929" spans="19:26" ht="15">
      <c r="S6929" t="s">
        <v>6517</v>
      </c>
      <c r="Z6929" t="s">
        <v>6517</v>
      </c>
    </row>
    <row r="6930" spans="19:26" ht="15">
      <c r="S6930" t="s">
        <v>6518</v>
      </c>
      <c r="Z6930" t="s">
        <v>6518</v>
      </c>
    </row>
    <row r="6931" spans="19:26" ht="15">
      <c r="S6931" t="s">
        <v>6519</v>
      </c>
      <c r="Z6931" t="s">
        <v>6519</v>
      </c>
    </row>
    <row r="6932" spans="19:26" ht="15">
      <c r="S6932" t="s">
        <v>6519</v>
      </c>
      <c r="Z6932" t="s">
        <v>6519</v>
      </c>
    </row>
    <row r="6933" spans="19:26" ht="15">
      <c r="S6933" t="s">
        <v>6520</v>
      </c>
      <c r="Z6933" t="s">
        <v>6520</v>
      </c>
    </row>
    <row r="6934" spans="19:26" ht="15">
      <c r="S6934" t="s">
        <v>6520</v>
      </c>
      <c r="Z6934" t="s">
        <v>6520</v>
      </c>
    </row>
    <row r="6935" spans="19:26" ht="15">
      <c r="S6935" t="s">
        <v>6521</v>
      </c>
      <c r="Z6935" t="s">
        <v>6521</v>
      </c>
    </row>
    <row r="6936" spans="19:26" ht="15">
      <c r="S6936" t="s">
        <v>6522</v>
      </c>
      <c r="Z6936" t="s">
        <v>6522</v>
      </c>
    </row>
    <row r="6937" spans="19:26" ht="15">
      <c r="S6937" t="s">
        <v>6523</v>
      </c>
      <c r="Z6937" t="s">
        <v>6523</v>
      </c>
    </row>
    <row r="6938" spans="19:26" ht="15">
      <c r="S6938" t="s">
        <v>6523</v>
      </c>
      <c r="Z6938" t="s">
        <v>6523</v>
      </c>
    </row>
    <row r="6939" spans="19:26" ht="15">
      <c r="S6939" t="s">
        <v>6524</v>
      </c>
      <c r="Z6939" t="s">
        <v>6524</v>
      </c>
    </row>
    <row r="6940" spans="19:26" ht="15">
      <c r="S6940" t="s">
        <v>6523</v>
      </c>
      <c r="Z6940" t="s">
        <v>6523</v>
      </c>
    </row>
    <row r="6941" spans="19:26" ht="15">
      <c r="S6941" t="s">
        <v>6525</v>
      </c>
      <c r="Z6941" t="s">
        <v>6525</v>
      </c>
    </row>
    <row r="6942" spans="19:26" ht="15">
      <c r="S6942" t="s">
        <v>6523</v>
      </c>
      <c r="Z6942" t="s">
        <v>6523</v>
      </c>
    </row>
    <row r="6943" spans="19:26" ht="15">
      <c r="S6943" t="s">
        <v>6523</v>
      </c>
      <c r="Z6943" t="s">
        <v>6523</v>
      </c>
    </row>
    <row r="6944" spans="19:26" ht="15">
      <c r="S6944" t="s">
        <v>6526</v>
      </c>
      <c r="Z6944" t="s">
        <v>6526</v>
      </c>
    </row>
    <row r="6945" spans="19:26" ht="15">
      <c r="S6945" t="s">
        <v>6527</v>
      </c>
      <c r="Z6945" t="s">
        <v>6527</v>
      </c>
    </row>
    <row r="6946" spans="19:26" ht="15">
      <c r="S6946" t="s">
        <v>6528</v>
      </c>
      <c r="Z6946" t="s">
        <v>6528</v>
      </c>
    </row>
    <row r="6947" spans="19:26" ht="15">
      <c r="S6947" t="s">
        <v>6528</v>
      </c>
      <c r="Z6947" t="s">
        <v>6528</v>
      </c>
    </row>
    <row r="6948" spans="19:26" ht="15">
      <c r="S6948" t="s">
        <v>6529</v>
      </c>
      <c r="Z6948" t="s">
        <v>6529</v>
      </c>
    </row>
    <row r="6949" spans="19:26" ht="15">
      <c r="S6949" t="s">
        <v>6530</v>
      </c>
      <c r="Z6949" t="s">
        <v>6530</v>
      </c>
    </row>
    <row r="6950" spans="19:26" ht="15">
      <c r="S6950" t="s">
        <v>6531</v>
      </c>
      <c r="Z6950" t="s">
        <v>6531</v>
      </c>
    </row>
    <row r="6951" spans="19:26" ht="15">
      <c r="S6951" t="s">
        <v>6532</v>
      </c>
      <c r="Z6951" t="s">
        <v>6532</v>
      </c>
    </row>
    <row r="6952" spans="19:26" ht="15">
      <c r="S6952" t="s">
        <v>6533</v>
      </c>
      <c r="Z6952" t="s">
        <v>6533</v>
      </c>
    </row>
    <row r="6953" spans="19:26" ht="15">
      <c r="S6953" t="s">
        <v>6534</v>
      </c>
      <c r="Z6953" t="s">
        <v>6534</v>
      </c>
    </row>
    <row r="6954" spans="19:26" ht="15">
      <c r="S6954" t="s">
        <v>6535</v>
      </c>
      <c r="Z6954" t="s">
        <v>6535</v>
      </c>
    </row>
    <row r="6955" spans="19:26" ht="15">
      <c r="S6955" t="s">
        <v>6535</v>
      </c>
      <c r="Z6955" t="s">
        <v>6535</v>
      </c>
    </row>
    <row r="6956" spans="19:26" ht="15">
      <c r="S6956" t="s">
        <v>6535</v>
      </c>
      <c r="Z6956" t="s">
        <v>6535</v>
      </c>
    </row>
    <row r="6957" spans="19:26" ht="15">
      <c r="S6957" t="s">
        <v>6536</v>
      </c>
      <c r="Z6957" t="s">
        <v>6536</v>
      </c>
    </row>
    <row r="6958" spans="19:26" ht="15">
      <c r="S6958" t="s">
        <v>6537</v>
      </c>
      <c r="Z6958" t="s">
        <v>6537</v>
      </c>
    </row>
    <row r="6959" spans="19:26" ht="15">
      <c r="S6959" t="s">
        <v>6538</v>
      </c>
      <c r="Z6959" t="s">
        <v>6538</v>
      </c>
    </row>
    <row r="6960" spans="19:26" ht="15">
      <c r="S6960" t="s">
        <v>6539</v>
      </c>
      <c r="Z6960" t="s">
        <v>6539</v>
      </c>
    </row>
    <row r="6961" spans="19:26" ht="15">
      <c r="S6961" t="s">
        <v>6540</v>
      </c>
      <c r="Z6961" t="s">
        <v>6540</v>
      </c>
    </row>
    <row r="6962" spans="19:26" ht="15">
      <c r="S6962" t="s">
        <v>6540</v>
      </c>
      <c r="Z6962" t="s">
        <v>6540</v>
      </c>
    </row>
    <row r="6963" spans="19:26" ht="15">
      <c r="S6963" t="s">
        <v>6540</v>
      </c>
      <c r="Z6963" t="s">
        <v>6540</v>
      </c>
    </row>
    <row r="6964" spans="19:26" ht="15">
      <c r="S6964" t="s">
        <v>6540</v>
      </c>
      <c r="Z6964" t="s">
        <v>6540</v>
      </c>
    </row>
    <row r="6965" spans="19:26" ht="15">
      <c r="S6965" t="s">
        <v>6541</v>
      </c>
      <c r="Z6965" t="s">
        <v>6541</v>
      </c>
    </row>
    <row r="6966" spans="19:26" ht="15">
      <c r="S6966" t="s">
        <v>6540</v>
      </c>
      <c r="Z6966" t="s">
        <v>6540</v>
      </c>
    </row>
    <row r="6967" spans="19:26" ht="15">
      <c r="S6967" t="s">
        <v>6540</v>
      </c>
      <c r="Z6967" t="s">
        <v>6540</v>
      </c>
    </row>
    <row r="6968" spans="19:26" ht="15">
      <c r="S6968" t="s">
        <v>6541</v>
      </c>
      <c r="Z6968" t="s">
        <v>6541</v>
      </c>
    </row>
    <row r="6969" spans="19:26" ht="15">
      <c r="S6969" t="s">
        <v>6540</v>
      </c>
      <c r="Z6969" t="s">
        <v>6540</v>
      </c>
    </row>
    <row r="6970" spans="19:26" ht="15">
      <c r="S6970" t="s">
        <v>1879</v>
      </c>
      <c r="Z6970" t="s">
        <v>1879</v>
      </c>
    </row>
    <row r="6971" spans="19:26" ht="15">
      <c r="S6971" t="s">
        <v>6540</v>
      </c>
      <c r="Z6971" t="s">
        <v>6540</v>
      </c>
    </row>
    <row r="6972" spans="19:26" ht="15">
      <c r="S6972" t="s">
        <v>1879</v>
      </c>
      <c r="Z6972" t="s">
        <v>1879</v>
      </c>
    </row>
    <row r="6973" spans="19:26" ht="15">
      <c r="S6973" t="s">
        <v>6540</v>
      </c>
      <c r="Z6973" t="s">
        <v>6540</v>
      </c>
    </row>
    <row r="6974" spans="19:26" ht="15">
      <c r="S6974" t="s">
        <v>2152</v>
      </c>
      <c r="Z6974" t="s">
        <v>2152</v>
      </c>
    </row>
    <row r="6975" spans="19:26" ht="15">
      <c r="S6975" t="s">
        <v>6542</v>
      </c>
      <c r="Z6975" t="s">
        <v>6542</v>
      </c>
    </row>
    <row r="6976" spans="19:26" ht="15">
      <c r="S6976" t="s">
        <v>6543</v>
      </c>
      <c r="Z6976" t="s">
        <v>6543</v>
      </c>
    </row>
    <row r="6977" spans="19:26" ht="15">
      <c r="S6977" t="s">
        <v>6544</v>
      </c>
      <c r="Z6977" t="s">
        <v>6544</v>
      </c>
    </row>
    <row r="6978" spans="19:26" ht="15">
      <c r="S6978" t="s">
        <v>6545</v>
      </c>
      <c r="Z6978" t="s">
        <v>6545</v>
      </c>
    </row>
    <row r="6979" spans="19:26" ht="15">
      <c r="S6979" t="s">
        <v>6546</v>
      </c>
      <c r="Z6979" t="s">
        <v>6546</v>
      </c>
    </row>
    <row r="6980" spans="19:26" ht="15">
      <c r="S6980" t="s">
        <v>1310</v>
      </c>
      <c r="Z6980" t="s">
        <v>1310</v>
      </c>
    </row>
    <row r="6981" spans="19:26" ht="15">
      <c r="S6981" t="s">
        <v>1310</v>
      </c>
      <c r="Z6981" t="s">
        <v>1310</v>
      </c>
    </row>
    <row r="6982" spans="19:26" ht="15">
      <c r="S6982" t="s">
        <v>1310</v>
      </c>
      <c r="Z6982" t="s">
        <v>1310</v>
      </c>
    </row>
    <row r="6983" spans="19:26" ht="15">
      <c r="S6983" t="s">
        <v>1310</v>
      </c>
      <c r="Z6983" t="s">
        <v>1310</v>
      </c>
    </row>
    <row r="6984" spans="19:26" ht="15">
      <c r="S6984" t="s">
        <v>1310</v>
      </c>
      <c r="Z6984" t="s">
        <v>1310</v>
      </c>
    </row>
    <row r="6985" spans="19:26" ht="15">
      <c r="S6985" t="s">
        <v>1310</v>
      </c>
      <c r="Z6985" t="s">
        <v>1310</v>
      </c>
    </row>
    <row r="6986" spans="19:26" ht="15">
      <c r="S6986" t="s">
        <v>1310</v>
      </c>
      <c r="Z6986" t="s">
        <v>1310</v>
      </c>
    </row>
    <row r="6987" spans="19:26" ht="15">
      <c r="S6987" t="s">
        <v>1310</v>
      </c>
      <c r="Z6987" t="s">
        <v>1310</v>
      </c>
    </row>
    <row r="6988" spans="19:26" ht="15">
      <c r="S6988" t="s">
        <v>1310</v>
      </c>
      <c r="Z6988" t="s">
        <v>1310</v>
      </c>
    </row>
    <row r="6989" spans="19:26" ht="15">
      <c r="S6989" t="s">
        <v>1310</v>
      </c>
      <c r="Z6989" t="s">
        <v>1310</v>
      </c>
    </row>
    <row r="6990" spans="19:26" ht="15">
      <c r="S6990" t="s">
        <v>1310</v>
      </c>
      <c r="Z6990" t="s">
        <v>1310</v>
      </c>
    </row>
    <row r="6991" spans="19:26" ht="15">
      <c r="S6991" t="s">
        <v>1310</v>
      </c>
      <c r="Z6991" t="s">
        <v>1310</v>
      </c>
    </row>
    <row r="6992" spans="19:26" ht="15">
      <c r="S6992" t="s">
        <v>1310</v>
      </c>
      <c r="Z6992" t="s">
        <v>1310</v>
      </c>
    </row>
    <row r="6993" spans="19:26" ht="15">
      <c r="S6993" t="s">
        <v>1310</v>
      </c>
      <c r="Z6993" t="s">
        <v>1310</v>
      </c>
    </row>
    <row r="6994" spans="19:26" ht="15">
      <c r="S6994" t="s">
        <v>1310</v>
      </c>
      <c r="Z6994" t="s">
        <v>1310</v>
      </c>
    </row>
    <row r="6995" spans="19:26" ht="15">
      <c r="S6995" t="s">
        <v>6547</v>
      </c>
      <c r="Z6995" t="s">
        <v>6547</v>
      </c>
    </row>
    <row r="6996" spans="19:26" ht="15">
      <c r="S6996" t="s">
        <v>6548</v>
      </c>
      <c r="Z6996" t="s">
        <v>6548</v>
      </c>
    </row>
    <row r="6997" spans="19:26" ht="15">
      <c r="S6997" t="s">
        <v>6549</v>
      </c>
      <c r="Z6997" t="s">
        <v>6549</v>
      </c>
    </row>
    <row r="6998" spans="19:26" ht="15">
      <c r="S6998" t="s">
        <v>6550</v>
      </c>
      <c r="Z6998" t="s">
        <v>6550</v>
      </c>
    </row>
    <row r="6999" spans="19:26" ht="15">
      <c r="S6999" t="s">
        <v>6551</v>
      </c>
      <c r="Z6999" t="s">
        <v>6551</v>
      </c>
    </row>
    <row r="7000" spans="19:26" ht="15">
      <c r="S7000" t="s">
        <v>6551</v>
      </c>
      <c r="Z7000" t="s">
        <v>6551</v>
      </c>
    </row>
    <row r="7001" spans="19:26" ht="15">
      <c r="S7001" t="s">
        <v>6552</v>
      </c>
      <c r="Z7001" t="s">
        <v>6552</v>
      </c>
    </row>
    <row r="7002" spans="19:26" ht="15">
      <c r="S7002" t="s">
        <v>6553</v>
      </c>
      <c r="Z7002" t="s">
        <v>6553</v>
      </c>
    </row>
    <row r="7003" spans="19:26" ht="15">
      <c r="S7003" t="s">
        <v>6554</v>
      </c>
      <c r="Z7003" t="s">
        <v>6554</v>
      </c>
    </row>
    <row r="7004" spans="19:26" ht="15">
      <c r="S7004" t="s">
        <v>6555</v>
      </c>
      <c r="Z7004" t="s">
        <v>6555</v>
      </c>
    </row>
    <row r="7005" spans="19:26" ht="15">
      <c r="S7005" t="s">
        <v>4112</v>
      </c>
      <c r="Z7005" t="s">
        <v>4112</v>
      </c>
    </row>
    <row r="7006" spans="19:26" ht="15">
      <c r="S7006" t="s">
        <v>1883</v>
      </c>
      <c r="Z7006" t="s">
        <v>1883</v>
      </c>
    </row>
    <row r="7007" spans="19:26" ht="15">
      <c r="S7007" t="s">
        <v>1883</v>
      </c>
      <c r="Z7007" t="s">
        <v>1883</v>
      </c>
    </row>
    <row r="7008" spans="19:26" ht="15">
      <c r="S7008" t="s">
        <v>6556</v>
      </c>
      <c r="Z7008" t="s">
        <v>6556</v>
      </c>
    </row>
    <row r="7009" spans="19:26" ht="15">
      <c r="S7009" t="s">
        <v>6556</v>
      </c>
      <c r="Z7009" t="s">
        <v>6556</v>
      </c>
    </row>
    <row r="7010" spans="19:26" ht="15">
      <c r="S7010" t="s">
        <v>6556</v>
      </c>
      <c r="Z7010" t="s">
        <v>6556</v>
      </c>
    </row>
    <row r="7011" spans="19:26" ht="15">
      <c r="S7011" t="s">
        <v>1883</v>
      </c>
      <c r="Z7011" t="s">
        <v>1883</v>
      </c>
    </row>
    <row r="7012" spans="19:26" ht="15">
      <c r="S7012" t="s">
        <v>6556</v>
      </c>
      <c r="Z7012" t="s">
        <v>6556</v>
      </c>
    </row>
    <row r="7013" spans="19:26" ht="15">
      <c r="S7013" t="s">
        <v>6556</v>
      </c>
      <c r="Z7013" t="s">
        <v>6556</v>
      </c>
    </row>
    <row r="7014" spans="19:26" ht="15">
      <c r="S7014" t="s">
        <v>6556</v>
      </c>
      <c r="Z7014" t="s">
        <v>6556</v>
      </c>
    </row>
    <row r="7015" spans="19:26" ht="15">
      <c r="S7015" t="s">
        <v>6557</v>
      </c>
      <c r="Z7015" t="s">
        <v>6557</v>
      </c>
    </row>
    <row r="7016" spans="19:26" ht="15">
      <c r="S7016" t="s">
        <v>6558</v>
      </c>
      <c r="Z7016" t="s">
        <v>6558</v>
      </c>
    </row>
    <row r="7017" spans="19:26" ht="15">
      <c r="S7017" t="s">
        <v>6558</v>
      </c>
      <c r="Z7017" t="s">
        <v>6558</v>
      </c>
    </row>
    <row r="7018" spans="19:26" ht="15">
      <c r="S7018" t="s">
        <v>6558</v>
      </c>
      <c r="Z7018" t="s">
        <v>6558</v>
      </c>
    </row>
    <row r="7019" spans="19:26" ht="15">
      <c r="S7019" t="s">
        <v>6559</v>
      </c>
      <c r="Z7019" t="s">
        <v>6559</v>
      </c>
    </row>
    <row r="7020" spans="19:26" ht="15">
      <c r="S7020" t="s">
        <v>6560</v>
      </c>
      <c r="Z7020" t="s">
        <v>6560</v>
      </c>
    </row>
    <row r="7021" spans="19:26" ht="15">
      <c r="S7021" t="s">
        <v>6560</v>
      </c>
      <c r="Z7021" t="s">
        <v>6560</v>
      </c>
    </row>
    <row r="7022" spans="19:26" ht="15">
      <c r="S7022" t="s">
        <v>6560</v>
      </c>
      <c r="Z7022" t="s">
        <v>6560</v>
      </c>
    </row>
    <row r="7023" spans="19:26" ht="15">
      <c r="S7023" t="s">
        <v>6560</v>
      </c>
      <c r="Z7023" t="s">
        <v>6560</v>
      </c>
    </row>
    <row r="7024" spans="19:26" ht="15">
      <c r="S7024" t="s">
        <v>6561</v>
      </c>
      <c r="Z7024" t="s">
        <v>6561</v>
      </c>
    </row>
    <row r="7025" spans="19:26" ht="15">
      <c r="S7025" t="s">
        <v>6561</v>
      </c>
      <c r="Z7025" t="s">
        <v>6561</v>
      </c>
    </row>
    <row r="7026" spans="19:26" ht="15">
      <c r="S7026" t="s">
        <v>6561</v>
      </c>
      <c r="Z7026" t="s">
        <v>6561</v>
      </c>
    </row>
    <row r="7027" spans="19:26" ht="15">
      <c r="S7027" t="s">
        <v>6562</v>
      </c>
      <c r="Z7027" t="s">
        <v>6562</v>
      </c>
    </row>
    <row r="7028" spans="19:26" ht="15">
      <c r="S7028" t="s">
        <v>6563</v>
      </c>
      <c r="Z7028" t="s">
        <v>6563</v>
      </c>
    </row>
    <row r="7029" spans="19:26" ht="15">
      <c r="S7029" t="s">
        <v>6564</v>
      </c>
      <c r="Z7029" t="s">
        <v>6564</v>
      </c>
    </row>
    <row r="7030" spans="19:26" ht="15">
      <c r="S7030" t="s">
        <v>6565</v>
      </c>
      <c r="Z7030" t="s">
        <v>6565</v>
      </c>
    </row>
    <row r="7031" spans="19:26" ht="15">
      <c r="S7031" t="s">
        <v>6494</v>
      </c>
      <c r="Z7031" t="s">
        <v>6494</v>
      </c>
    </row>
    <row r="7032" spans="19:26" ht="15">
      <c r="S7032" t="s">
        <v>6494</v>
      </c>
      <c r="Z7032" t="s">
        <v>6494</v>
      </c>
    </row>
    <row r="7033" spans="19:26" ht="15">
      <c r="S7033" t="s">
        <v>6494</v>
      </c>
      <c r="Z7033" t="s">
        <v>6494</v>
      </c>
    </row>
    <row r="7034" spans="19:26" ht="15">
      <c r="S7034" t="s">
        <v>6494</v>
      </c>
      <c r="Z7034" t="s">
        <v>6494</v>
      </c>
    </row>
    <row r="7035" spans="19:26" ht="15">
      <c r="S7035" t="s">
        <v>6494</v>
      </c>
      <c r="Z7035" t="s">
        <v>6494</v>
      </c>
    </row>
    <row r="7036" spans="19:26" ht="15">
      <c r="S7036" t="s">
        <v>6494</v>
      </c>
      <c r="Z7036" t="s">
        <v>6494</v>
      </c>
    </row>
    <row r="7037" spans="19:26" ht="15">
      <c r="S7037" t="s">
        <v>1097</v>
      </c>
      <c r="Z7037" t="s">
        <v>1097</v>
      </c>
    </row>
    <row r="7038" spans="19:26" ht="15">
      <c r="S7038" t="s">
        <v>6494</v>
      </c>
      <c r="Z7038" t="s">
        <v>6494</v>
      </c>
    </row>
    <row r="7039" spans="19:26" ht="15">
      <c r="S7039" t="s">
        <v>6494</v>
      </c>
      <c r="Z7039" t="s">
        <v>6494</v>
      </c>
    </row>
    <row r="7040" spans="19:26" ht="15">
      <c r="S7040" t="s">
        <v>6566</v>
      </c>
      <c r="Z7040" t="s">
        <v>6566</v>
      </c>
    </row>
    <row r="7041" spans="19:26" ht="15">
      <c r="S7041" t="s">
        <v>6567</v>
      </c>
      <c r="Z7041" t="s">
        <v>6567</v>
      </c>
    </row>
    <row r="7042" spans="19:26" ht="15">
      <c r="S7042" t="s">
        <v>6568</v>
      </c>
      <c r="Z7042" t="s">
        <v>6568</v>
      </c>
    </row>
    <row r="7043" spans="19:26" ht="15">
      <c r="S7043" t="s">
        <v>6569</v>
      </c>
      <c r="Z7043" t="s">
        <v>6569</v>
      </c>
    </row>
    <row r="7044" spans="19:26" ht="15">
      <c r="S7044" t="s">
        <v>6570</v>
      </c>
      <c r="Z7044" t="s">
        <v>6570</v>
      </c>
    </row>
    <row r="7045" spans="19:26" ht="15">
      <c r="S7045" t="s">
        <v>6569</v>
      </c>
      <c r="Z7045" t="s">
        <v>6569</v>
      </c>
    </row>
    <row r="7046" spans="19:26" ht="15">
      <c r="S7046" t="s">
        <v>6569</v>
      </c>
      <c r="Z7046" t="s">
        <v>6569</v>
      </c>
    </row>
    <row r="7047" spans="19:26" ht="15">
      <c r="S7047" t="s">
        <v>6569</v>
      </c>
      <c r="Z7047" t="s">
        <v>6569</v>
      </c>
    </row>
    <row r="7048" spans="19:26" ht="15">
      <c r="S7048" t="s">
        <v>6569</v>
      </c>
      <c r="Z7048" t="s">
        <v>6569</v>
      </c>
    </row>
    <row r="7049" spans="19:26" ht="15">
      <c r="S7049" t="s">
        <v>6569</v>
      </c>
      <c r="Z7049" t="s">
        <v>6569</v>
      </c>
    </row>
    <row r="7050" spans="19:26" ht="15">
      <c r="S7050" t="s">
        <v>1886</v>
      </c>
      <c r="Z7050" t="s">
        <v>1886</v>
      </c>
    </row>
    <row r="7051" spans="19:26" ht="15">
      <c r="S7051" t="s">
        <v>6571</v>
      </c>
      <c r="Z7051" t="s">
        <v>6571</v>
      </c>
    </row>
    <row r="7052" spans="19:26" ht="15">
      <c r="S7052" t="s">
        <v>1886</v>
      </c>
      <c r="Z7052" t="s">
        <v>1886</v>
      </c>
    </row>
    <row r="7053" spans="19:26" ht="15">
      <c r="S7053" t="s">
        <v>6569</v>
      </c>
      <c r="Z7053" t="s">
        <v>6569</v>
      </c>
    </row>
    <row r="7054" spans="19:26" ht="15">
      <c r="S7054" t="s">
        <v>6569</v>
      </c>
      <c r="Z7054" t="s">
        <v>6569</v>
      </c>
    </row>
    <row r="7055" spans="19:26" ht="15">
      <c r="S7055" t="s">
        <v>6569</v>
      </c>
      <c r="Z7055" t="s">
        <v>6569</v>
      </c>
    </row>
    <row r="7056" spans="19:26" ht="15">
      <c r="S7056" t="s">
        <v>6569</v>
      </c>
      <c r="Z7056" t="s">
        <v>6569</v>
      </c>
    </row>
    <row r="7057" spans="19:26" ht="15">
      <c r="S7057" t="s">
        <v>6569</v>
      </c>
      <c r="Z7057" t="s">
        <v>6569</v>
      </c>
    </row>
    <row r="7058" spans="19:26" ht="15">
      <c r="S7058" t="s">
        <v>6569</v>
      </c>
      <c r="Z7058" t="s">
        <v>6569</v>
      </c>
    </row>
    <row r="7059" spans="19:26" ht="15">
      <c r="S7059" t="s">
        <v>6569</v>
      </c>
      <c r="Z7059" t="s">
        <v>6569</v>
      </c>
    </row>
    <row r="7060" spans="19:26" ht="15">
      <c r="S7060" t="s">
        <v>6569</v>
      </c>
      <c r="Z7060" t="s">
        <v>6569</v>
      </c>
    </row>
    <row r="7061" spans="19:26" ht="15">
      <c r="S7061" t="s">
        <v>6572</v>
      </c>
      <c r="Z7061" t="s">
        <v>6572</v>
      </c>
    </row>
    <row r="7062" spans="19:26" ht="15">
      <c r="S7062" t="s">
        <v>6573</v>
      </c>
      <c r="Z7062" t="s">
        <v>6573</v>
      </c>
    </row>
    <row r="7063" spans="19:26" ht="15">
      <c r="S7063" t="s">
        <v>6574</v>
      </c>
      <c r="Z7063" t="s">
        <v>6574</v>
      </c>
    </row>
    <row r="7064" spans="19:26" ht="15">
      <c r="S7064" t="s">
        <v>1311</v>
      </c>
      <c r="Z7064" t="s">
        <v>1311</v>
      </c>
    </row>
    <row r="7065" spans="19:26" ht="15">
      <c r="S7065" t="s">
        <v>1311</v>
      </c>
      <c r="Z7065" t="s">
        <v>1311</v>
      </c>
    </row>
    <row r="7066" spans="19:26" ht="15">
      <c r="S7066" t="s">
        <v>1311</v>
      </c>
      <c r="Z7066" t="s">
        <v>1311</v>
      </c>
    </row>
    <row r="7067" spans="19:26" ht="15">
      <c r="S7067" t="s">
        <v>1311</v>
      </c>
      <c r="Z7067" t="s">
        <v>1311</v>
      </c>
    </row>
    <row r="7068" spans="19:26" ht="15">
      <c r="S7068" t="s">
        <v>1311</v>
      </c>
      <c r="Z7068" t="s">
        <v>1311</v>
      </c>
    </row>
    <row r="7069" spans="19:26" ht="15">
      <c r="S7069" t="s">
        <v>6575</v>
      </c>
      <c r="Z7069" t="s">
        <v>6575</v>
      </c>
    </row>
    <row r="7070" spans="19:26" ht="15">
      <c r="S7070" t="s">
        <v>1311</v>
      </c>
      <c r="Z7070" t="s">
        <v>1311</v>
      </c>
    </row>
    <row r="7071" spans="19:26" ht="15">
      <c r="S7071" t="s">
        <v>6576</v>
      </c>
      <c r="Z7071" t="s">
        <v>6576</v>
      </c>
    </row>
    <row r="7072" spans="19:26" ht="15">
      <c r="S7072" t="s">
        <v>6577</v>
      </c>
      <c r="Z7072" t="s">
        <v>6577</v>
      </c>
    </row>
    <row r="7073" spans="19:26" ht="15">
      <c r="S7073" t="s">
        <v>6578</v>
      </c>
      <c r="Z7073" t="s">
        <v>6578</v>
      </c>
    </row>
    <row r="7074" spans="19:26" ht="15">
      <c r="S7074" t="s">
        <v>6579</v>
      </c>
      <c r="Z7074" t="s">
        <v>6579</v>
      </c>
    </row>
    <row r="7075" spans="19:26" ht="15">
      <c r="S7075" t="s">
        <v>6579</v>
      </c>
      <c r="Z7075" t="s">
        <v>6579</v>
      </c>
    </row>
    <row r="7076" spans="19:26" ht="15">
      <c r="S7076" t="s">
        <v>6579</v>
      </c>
      <c r="Z7076" t="s">
        <v>6579</v>
      </c>
    </row>
    <row r="7077" spans="19:26" ht="15">
      <c r="S7077" t="s">
        <v>6580</v>
      </c>
      <c r="Z7077" t="s">
        <v>6580</v>
      </c>
    </row>
    <row r="7078" spans="19:26" ht="15">
      <c r="S7078" t="s">
        <v>1089</v>
      </c>
      <c r="Z7078" t="s">
        <v>1089</v>
      </c>
    </row>
    <row r="7079" spans="19:26" ht="15">
      <c r="S7079" t="s">
        <v>1089</v>
      </c>
      <c r="Z7079" t="s">
        <v>1089</v>
      </c>
    </row>
    <row r="7080" spans="19:26" ht="15">
      <c r="S7080" t="s">
        <v>6581</v>
      </c>
      <c r="Z7080" t="s">
        <v>6581</v>
      </c>
    </row>
    <row r="7081" spans="19:26" ht="15">
      <c r="S7081" t="s">
        <v>1089</v>
      </c>
      <c r="Z7081" t="s">
        <v>1089</v>
      </c>
    </row>
    <row r="7082" spans="19:26" ht="15">
      <c r="S7082" t="s">
        <v>1089</v>
      </c>
      <c r="Z7082" t="s">
        <v>1089</v>
      </c>
    </row>
    <row r="7083" spans="19:26" ht="15">
      <c r="S7083" t="s">
        <v>1888</v>
      </c>
      <c r="Z7083" t="s">
        <v>1888</v>
      </c>
    </row>
    <row r="7084" spans="19:26" ht="15">
      <c r="S7084" t="s">
        <v>1089</v>
      </c>
      <c r="Z7084" t="s">
        <v>1089</v>
      </c>
    </row>
    <row r="7085" spans="19:26" ht="15">
      <c r="S7085" t="s">
        <v>1089</v>
      </c>
      <c r="Z7085" t="s">
        <v>1089</v>
      </c>
    </row>
    <row r="7086" spans="19:26" ht="15">
      <c r="S7086" t="s">
        <v>1089</v>
      </c>
      <c r="Z7086" t="s">
        <v>1089</v>
      </c>
    </row>
    <row r="7087" spans="19:26" ht="15">
      <c r="S7087" t="s">
        <v>1089</v>
      </c>
      <c r="Z7087" t="s">
        <v>1089</v>
      </c>
    </row>
    <row r="7088" spans="19:26" ht="15">
      <c r="S7088" t="s">
        <v>1089</v>
      </c>
      <c r="Z7088" t="s">
        <v>1089</v>
      </c>
    </row>
    <row r="7089" spans="19:26" ht="15">
      <c r="S7089" t="s">
        <v>1089</v>
      </c>
      <c r="Z7089" t="s">
        <v>1089</v>
      </c>
    </row>
    <row r="7090" spans="19:26" ht="15">
      <c r="S7090" t="s">
        <v>1089</v>
      </c>
      <c r="Z7090" t="s">
        <v>1089</v>
      </c>
    </row>
    <row r="7091" spans="19:26" ht="15">
      <c r="S7091" t="s">
        <v>6582</v>
      </c>
      <c r="Z7091" t="s">
        <v>6582</v>
      </c>
    </row>
    <row r="7092" spans="19:26" ht="15">
      <c r="S7092" t="s">
        <v>6583</v>
      </c>
      <c r="Z7092" t="s">
        <v>6583</v>
      </c>
    </row>
    <row r="7093" spans="19:26" ht="15">
      <c r="S7093" t="s">
        <v>6584</v>
      </c>
      <c r="Z7093" t="s">
        <v>6584</v>
      </c>
    </row>
    <row r="7094" spans="19:26" ht="15">
      <c r="S7094" t="s">
        <v>1207</v>
      </c>
      <c r="Z7094" t="s">
        <v>1207</v>
      </c>
    </row>
    <row r="7095" spans="19:26" ht="15">
      <c r="S7095" t="s">
        <v>1207</v>
      </c>
      <c r="Z7095" t="s">
        <v>1207</v>
      </c>
    </row>
    <row r="7096" spans="19:26" ht="15">
      <c r="S7096" t="s">
        <v>1207</v>
      </c>
      <c r="Z7096" t="s">
        <v>1207</v>
      </c>
    </row>
    <row r="7097" spans="19:26" ht="15">
      <c r="S7097" t="s">
        <v>1207</v>
      </c>
      <c r="Z7097" t="s">
        <v>1207</v>
      </c>
    </row>
    <row r="7098" spans="19:26" ht="15">
      <c r="S7098" t="s">
        <v>1207</v>
      </c>
      <c r="Z7098" t="s">
        <v>1207</v>
      </c>
    </row>
    <row r="7099" spans="19:26" ht="15">
      <c r="S7099" t="s">
        <v>6585</v>
      </c>
      <c r="Z7099" t="s">
        <v>6585</v>
      </c>
    </row>
    <row r="7100" spans="19:26" ht="15">
      <c r="S7100" t="s">
        <v>6586</v>
      </c>
      <c r="Z7100" t="s">
        <v>6586</v>
      </c>
    </row>
    <row r="7101" spans="19:26" ht="15">
      <c r="S7101" t="s">
        <v>5077</v>
      </c>
      <c r="Z7101" t="s">
        <v>5077</v>
      </c>
    </row>
    <row r="7102" spans="19:26" ht="15">
      <c r="S7102" t="s">
        <v>6587</v>
      </c>
      <c r="Z7102" t="s">
        <v>6587</v>
      </c>
    </row>
    <row r="7103" spans="19:26" ht="15">
      <c r="S7103" t="s">
        <v>6588</v>
      </c>
      <c r="Z7103" t="s">
        <v>6588</v>
      </c>
    </row>
    <row r="7104" spans="19:26" ht="15">
      <c r="S7104" t="s">
        <v>6589</v>
      </c>
      <c r="Z7104" t="s">
        <v>6589</v>
      </c>
    </row>
    <row r="7105" spans="19:26" ht="15">
      <c r="S7105" t="s">
        <v>6590</v>
      </c>
      <c r="Z7105" t="s">
        <v>6590</v>
      </c>
    </row>
    <row r="7106" spans="19:26" ht="15">
      <c r="S7106" t="s">
        <v>6591</v>
      </c>
      <c r="Z7106" t="s">
        <v>6591</v>
      </c>
    </row>
    <row r="7107" spans="19:26" ht="15">
      <c r="S7107" t="s">
        <v>6592</v>
      </c>
      <c r="Z7107" t="s">
        <v>6592</v>
      </c>
    </row>
    <row r="7108" spans="19:26" ht="15">
      <c r="S7108" t="s">
        <v>6593</v>
      </c>
      <c r="Z7108" t="s">
        <v>6593</v>
      </c>
    </row>
    <row r="7109" spans="19:26" ht="15">
      <c r="S7109" t="s">
        <v>6594</v>
      </c>
      <c r="Z7109" t="s">
        <v>6594</v>
      </c>
    </row>
    <row r="7110" spans="19:26" ht="15">
      <c r="S7110" t="s">
        <v>6595</v>
      </c>
      <c r="Z7110" t="s">
        <v>6595</v>
      </c>
    </row>
    <row r="7111" spans="19:26" ht="15">
      <c r="S7111" t="s">
        <v>6596</v>
      </c>
      <c r="Z7111" t="s">
        <v>6596</v>
      </c>
    </row>
    <row r="7112" spans="19:26" ht="15">
      <c r="S7112" t="s">
        <v>6596</v>
      </c>
      <c r="Z7112" t="s">
        <v>6596</v>
      </c>
    </row>
    <row r="7113" spans="19:26" ht="15">
      <c r="S7113" t="s">
        <v>6597</v>
      </c>
      <c r="Z7113" t="s">
        <v>6597</v>
      </c>
    </row>
    <row r="7114" spans="19:26" ht="15">
      <c r="S7114" t="s">
        <v>6598</v>
      </c>
      <c r="Z7114" t="s">
        <v>6598</v>
      </c>
    </row>
    <row r="7115" spans="19:26" ht="15">
      <c r="S7115" t="s">
        <v>6599</v>
      </c>
      <c r="Z7115" t="s">
        <v>6599</v>
      </c>
    </row>
    <row r="7116" spans="19:26" ht="15">
      <c r="S7116" t="s">
        <v>6600</v>
      </c>
      <c r="Z7116" t="s">
        <v>6600</v>
      </c>
    </row>
    <row r="7117" spans="19:26" ht="15">
      <c r="S7117" t="s">
        <v>1290</v>
      </c>
      <c r="Z7117" t="s">
        <v>1290</v>
      </c>
    </row>
    <row r="7118" spans="19:26" ht="15">
      <c r="S7118" t="s">
        <v>1290</v>
      </c>
      <c r="Z7118" t="s">
        <v>1290</v>
      </c>
    </row>
    <row r="7119" spans="19:26" ht="15">
      <c r="S7119" t="s">
        <v>1290</v>
      </c>
      <c r="Z7119" t="s">
        <v>1290</v>
      </c>
    </row>
    <row r="7120" spans="19:26" ht="15">
      <c r="S7120" t="s">
        <v>1290</v>
      </c>
      <c r="Z7120" t="s">
        <v>1290</v>
      </c>
    </row>
    <row r="7121" spans="19:26" ht="15">
      <c r="S7121" t="s">
        <v>1290</v>
      </c>
      <c r="Z7121" t="s">
        <v>1290</v>
      </c>
    </row>
    <row r="7122" spans="19:26" ht="15">
      <c r="S7122" t="s">
        <v>6601</v>
      </c>
      <c r="Z7122" t="s">
        <v>6601</v>
      </c>
    </row>
    <row r="7123" spans="19:26" ht="15">
      <c r="S7123" t="s">
        <v>1290</v>
      </c>
      <c r="Z7123" t="s">
        <v>1290</v>
      </c>
    </row>
    <row r="7124" spans="19:26" ht="15">
      <c r="S7124" t="s">
        <v>1290</v>
      </c>
      <c r="Z7124" t="s">
        <v>1290</v>
      </c>
    </row>
    <row r="7125" spans="19:26" ht="15">
      <c r="S7125" t="s">
        <v>1290</v>
      </c>
      <c r="Z7125" t="s">
        <v>1290</v>
      </c>
    </row>
    <row r="7126" spans="19:26" ht="15">
      <c r="S7126" t="s">
        <v>1290</v>
      </c>
      <c r="Z7126" t="s">
        <v>1290</v>
      </c>
    </row>
    <row r="7127" spans="19:26" ht="15">
      <c r="S7127" t="s">
        <v>1290</v>
      </c>
      <c r="Z7127" t="s">
        <v>1290</v>
      </c>
    </row>
    <row r="7128" spans="19:26" ht="15">
      <c r="S7128" t="s">
        <v>1290</v>
      </c>
      <c r="Z7128" t="s">
        <v>1290</v>
      </c>
    </row>
    <row r="7129" spans="19:26" ht="15">
      <c r="S7129" t="s">
        <v>1290</v>
      </c>
      <c r="Z7129" t="s">
        <v>1290</v>
      </c>
    </row>
    <row r="7130" spans="19:26" ht="15">
      <c r="S7130" t="s">
        <v>1290</v>
      </c>
      <c r="Z7130" t="s">
        <v>1290</v>
      </c>
    </row>
    <row r="7131" spans="19:26" ht="15">
      <c r="S7131" t="s">
        <v>6602</v>
      </c>
      <c r="Z7131" t="s">
        <v>6602</v>
      </c>
    </row>
    <row r="7132" spans="19:26" ht="15">
      <c r="S7132" t="s">
        <v>1290</v>
      </c>
      <c r="Z7132" t="s">
        <v>1290</v>
      </c>
    </row>
    <row r="7133" spans="19:26" ht="15">
      <c r="S7133" t="s">
        <v>1290</v>
      </c>
      <c r="Z7133" t="s">
        <v>1290</v>
      </c>
    </row>
    <row r="7134" spans="19:26" ht="15">
      <c r="S7134" t="s">
        <v>1290</v>
      </c>
      <c r="Z7134" t="s">
        <v>1290</v>
      </c>
    </row>
    <row r="7135" spans="19:26" ht="15">
      <c r="S7135" t="s">
        <v>1290</v>
      </c>
      <c r="Z7135" t="s">
        <v>1290</v>
      </c>
    </row>
    <row r="7136" spans="19:26" ht="15">
      <c r="S7136" t="s">
        <v>1290</v>
      </c>
      <c r="Z7136" t="s">
        <v>1290</v>
      </c>
    </row>
    <row r="7137" spans="19:26" ht="15">
      <c r="S7137" t="s">
        <v>1290</v>
      </c>
      <c r="Z7137" t="s">
        <v>1290</v>
      </c>
    </row>
    <row r="7138" spans="19:26" ht="15">
      <c r="S7138" t="s">
        <v>1290</v>
      </c>
      <c r="Z7138" t="s">
        <v>1290</v>
      </c>
    </row>
    <row r="7139" spans="19:26" ht="15">
      <c r="S7139" t="s">
        <v>1290</v>
      </c>
      <c r="Z7139" t="s">
        <v>1290</v>
      </c>
    </row>
    <row r="7140" spans="19:26" ht="15">
      <c r="S7140" t="s">
        <v>6603</v>
      </c>
      <c r="Z7140" t="s">
        <v>6603</v>
      </c>
    </row>
    <row r="7141" spans="19:26" ht="15">
      <c r="S7141" t="s">
        <v>6604</v>
      </c>
      <c r="Z7141" t="s">
        <v>6604</v>
      </c>
    </row>
    <row r="7142" spans="19:26" ht="15">
      <c r="S7142" t="s">
        <v>6605</v>
      </c>
      <c r="Z7142" t="s">
        <v>6605</v>
      </c>
    </row>
    <row r="7143" spans="19:26" ht="15">
      <c r="S7143" t="s">
        <v>6606</v>
      </c>
      <c r="Z7143" t="s">
        <v>6606</v>
      </c>
    </row>
    <row r="7144" spans="19:26" ht="15">
      <c r="S7144" t="s">
        <v>6606</v>
      </c>
      <c r="Z7144" t="s">
        <v>6606</v>
      </c>
    </row>
    <row r="7145" spans="19:26" ht="15">
      <c r="S7145" t="s">
        <v>6606</v>
      </c>
      <c r="Z7145" t="s">
        <v>6606</v>
      </c>
    </row>
    <row r="7146" spans="19:26" ht="15">
      <c r="S7146" t="s">
        <v>6607</v>
      </c>
      <c r="Z7146" t="s">
        <v>6607</v>
      </c>
    </row>
    <row r="7147" spans="19:26" ht="15">
      <c r="S7147" t="s">
        <v>6608</v>
      </c>
      <c r="Z7147" t="s">
        <v>6608</v>
      </c>
    </row>
    <row r="7148" spans="19:26" ht="15">
      <c r="S7148" t="s">
        <v>6609</v>
      </c>
      <c r="Z7148" t="s">
        <v>6609</v>
      </c>
    </row>
    <row r="7149" spans="19:26" ht="15">
      <c r="S7149" t="s">
        <v>6610</v>
      </c>
      <c r="Z7149" t="s">
        <v>6610</v>
      </c>
    </row>
    <row r="7150" spans="19:26" ht="15">
      <c r="S7150" t="s">
        <v>6610</v>
      </c>
      <c r="Z7150" t="s">
        <v>6610</v>
      </c>
    </row>
    <row r="7151" spans="19:26" ht="15">
      <c r="S7151" t="s">
        <v>6611</v>
      </c>
      <c r="Z7151" t="s">
        <v>6611</v>
      </c>
    </row>
    <row r="7152" spans="19:26" ht="15">
      <c r="S7152" t="s">
        <v>6612</v>
      </c>
      <c r="Z7152" t="s">
        <v>6612</v>
      </c>
    </row>
    <row r="7153" spans="19:26" ht="15">
      <c r="S7153" t="s">
        <v>6613</v>
      </c>
      <c r="Z7153" t="s">
        <v>6613</v>
      </c>
    </row>
    <row r="7154" spans="19:26" ht="15">
      <c r="S7154" t="s">
        <v>6613</v>
      </c>
      <c r="Z7154" t="s">
        <v>6613</v>
      </c>
    </row>
    <row r="7155" spans="19:26" ht="15">
      <c r="S7155" t="s">
        <v>6613</v>
      </c>
      <c r="Z7155" t="s">
        <v>6613</v>
      </c>
    </row>
    <row r="7156" spans="19:26" ht="15">
      <c r="S7156" t="s">
        <v>6614</v>
      </c>
      <c r="Z7156" t="s">
        <v>6614</v>
      </c>
    </row>
    <row r="7157" spans="19:26" ht="15">
      <c r="S7157" t="s">
        <v>6601</v>
      </c>
      <c r="Z7157" t="s">
        <v>6601</v>
      </c>
    </row>
    <row r="7158" spans="19:26" ht="15">
      <c r="S7158" t="s">
        <v>6601</v>
      </c>
      <c r="Z7158" t="s">
        <v>6601</v>
      </c>
    </row>
    <row r="7159" spans="19:26" ht="15">
      <c r="S7159" t="s">
        <v>6601</v>
      </c>
      <c r="Z7159" t="s">
        <v>6601</v>
      </c>
    </row>
    <row r="7160" spans="19:26" ht="15">
      <c r="S7160" t="s">
        <v>6601</v>
      </c>
      <c r="Z7160" t="s">
        <v>6601</v>
      </c>
    </row>
    <row r="7161" spans="19:26" ht="15">
      <c r="S7161" t="s">
        <v>6601</v>
      </c>
      <c r="Z7161" t="s">
        <v>6601</v>
      </c>
    </row>
    <row r="7162" spans="19:26" ht="15">
      <c r="S7162" t="s">
        <v>6601</v>
      </c>
      <c r="Z7162" t="s">
        <v>6601</v>
      </c>
    </row>
    <row r="7163" spans="19:26" ht="15">
      <c r="S7163" t="s">
        <v>6601</v>
      </c>
      <c r="Z7163" t="s">
        <v>6601</v>
      </c>
    </row>
    <row r="7164" spans="19:26" ht="15">
      <c r="S7164" t="s">
        <v>6601</v>
      </c>
      <c r="Z7164" t="s">
        <v>6601</v>
      </c>
    </row>
    <row r="7165" spans="19:26" ht="15">
      <c r="S7165" t="s">
        <v>6615</v>
      </c>
      <c r="Z7165" t="s">
        <v>6615</v>
      </c>
    </row>
    <row r="7166" spans="19:26" ht="15">
      <c r="S7166" t="s">
        <v>6616</v>
      </c>
      <c r="Z7166" t="s">
        <v>6616</v>
      </c>
    </row>
    <row r="7167" spans="19:26" ht="15">
      <c r="S7167" t="s">
        <v>6617</v>
      </c>
      <c r="Z7167" t="s">
        <v>6617</v>
      </c>
    </row>
    <row r="7168" spans="19:26" ht="15">
      <c r="S7168" t="s">
        <v>6156</v>
      </c>
      <c r="Z7168" t="s">
        <v>6156</v>
      </c>
    </row>
    <row r="7169" spans="19:26" ht="15">
      <c r="S7169" t="s">
        <v>6156</v>
      </c>
      <c r="Z7169" t="s">
        <v>6156</v>
      </c>
    </row>
    <row r="7170" spans="19:26" ht="15">
      <c r="S7170" t="s">
        <v>6156</v>
      </c>
      <c r="Z7170" t="s">
        <v>6156</v>
      </c>
    </row>
    <row r="7171" spans="19:26" ht="15">
      <c r="S7171" t="s">
        <v>6156</v>
      </c>
      <c r="Z7171" t="s">
        <v>6156</v>
      </c>
    </row>
    <row r="7172" spans="19:26" ht="15">
      <c r="S7172" t="s">
        <v>6156</v>
      </c>
      <c r="Z7172" t="s">
        <v>6156</v>
      </c>
    </row>
    <row r="7173" spans="19:26" ht="15">
      <c r="S7173" t="s">
        <v>6618</v>
      </c>
      <c r="Z7173" t="s">
        <v>6618</v>
      </c>
    </row>
    <row r="7174" spans="19:26" ht="15">
      <c r="S7174" t="s">
        <v>1296</v>
      </c>
      <c r="Z7174" t="s">
        <v>1296</v>
      </c>
    </row>
    <row r="7175" spans="19:26" ht="15">
      <c r="S7175" t="s">
        <v>1296</v>
      </c>
      <c r="Z7175" t="s">
        <v>1296</v>
      </c>
    </row>
    <row r="7176" spans="19:26" ht="15">
      <c r="S7176" t="s">
        <v>1296</v>
      </c>
      <c r="Z7176" t="s">
        <v>1296</v>
      </c>
    </row>
    <row r="7177" spans="19:26" ht="15">
      <c r="S7177" t="s">
        <v>1296</v>
      </c>
      <c r="Z7177" t="s">
        <v>1296</v>
      </c>
    </row>
    <row r="7178" spans="19:26" ht="15">
      <c r="S7178" t="s">
        <v>6619</v>
      </c>
      <c r="Z7178" t="s">
        <v>6619</v>
      </c>
    </row>
    <row r="7179" spans="19:26" ht="15">
      <c r="S7179" t="s">
        <v>1296</v>
      </c>
      <c r="Z7179" t="s">
        <v>1296</v>
      </c>
    </row>
    <row r="7180" spans="19:26" ht="15">
      <c r="S7180" t="s">
        <v>1296</v>
      </c>
      <c r="Z7180" t="s">
        <v>1296</v>
      </c>
    </row>
    <row r="7181" spans="19:26" ht="15">
      <c r="S7181" t="s">
        <v>6620</v>
      </c>
      <c r="Z7181" t="s">
        <v>6620</v>
      </c>
    </row>
    <row r="7182" spans="19:26" ht="15">
      <c r="S7182" t="s">
        <v>1296</v>
      </c>
      <c r="Z7182" t="s">
        <v>1296</v>
      </c>
    </row>
    <row r="7183" spans="19:26" ht="15">
      <c r="S7183" t="s">
        <v>6621</v>
      </c>
      <c r="Z7183" t="s">
        <v>6621</v>
      </c>
    </row>
    <row r="7184" spans="19:26" ht="15">
      <c r="S7184" t="s">
        <v>6622</v>
      </c>
      <c r="Z7184" t="s">
        <v>6622</v>
      </c>
    </row>
    <row r="7185" spans="19:26" ht="15">
      <c r="S7185" t="s">
        <v>6623</v>
      </c>
      <c r="Z7185" t="s">
        <v>6623</v>
      </c>
    </row>
    <row r="7186" spans="19:26" ht="15">
      <c r="S7186" t="s">
        <v>6624</v>
      </c>
      <c r="Z7186" t="s">
        <v>6624</v>
      </c>
    </row>
    <row r="7187" spans="19:26" ht="15">
      <c r="S7187" t="s">
        <v>6624</v>
      </c>
      <c r="Z7187" t="s">
        <v>6624</v>
      </c>
    </row>
    <row r="7188" spans="19:26" ht="15">
      <c r="S7188" t="s">
        <v>6625</v>
      </c>
      <c r="Z7188" t="s">
        <v>6625</v>
      </c>
    </row>
    <row r="7189" spans="19:26" ht="15">
      <c r="S7189" t="s">
        <v>6626</v>
      </c>
      <c r="Z7189" t="s">
        <v>6626</v>
      </c>
    </row>
    <row r="7190" spans="19:26" ht="15">
      <c r="S7190" t="s">
        <v>6627</v>
      </c>
      <c r="Z7190" t="s">
        <v>6627</v>
      </c>
    </row>
    <row r="7191" spans="19:26" ht="15">
      <c r="S7191" t="s">
        <v>6628</v>
      </c>
      <c r="Z7191" t="s">
        <v>6628</v>
      </c>
    </row>
    <row r="7192" spans="19:26" ht="15">
      <c r="S7192" t="s">
        <v>6629</v>
      </c>
      <c r="Z7192" t="s">
        <v>6629</v>
      </c>
    </row>
    <row r="7193" spans="19:26" ht="15">
      <c r="S7193" t="s">
        <v>6629</v>
      </c>
      <c r="Z7193" t="s">
        <v>6629</v>
      </c>
    </row>
    <row r="7194" spans="19:26" ht="15">
      <c r="S7194" t="s">
        <v>6630</v>
      </c>
      <c r="Z7194" t="s">
        <v>6630</v>
      </c>
    </row>
    <row r="7195" spans="19:26" ht="15">
      <c r="S7195" t="s">
        <v>6631</v>
      </c>
      <c r="Z7195" t="s">
        <v>6631</v>
      </c>
    </row>
    <row r="7196" spans="19:26" ht="15">
      <c r="S7196" t="s">
        <v>6631</v>
      </c>
      <c r="Z7196" t="s">
        <v>6631</v>
      </c>
    </row>
    <row r="7197" spans="19:26" ht="15">
      <c r="S7197" t="s">
        <v>6631</v>
      </c>
      <c r="Z7197" t="s">
        <v>6631</v>
      </c>
    </row>
    <row r="7198" spans="19:26" ht="15">
      <c r="S7198" t="s">
        <v>6631</v>
      </c>
      <c r="Z7198" t="s">
        <v>6631</v>
      </c>
    </row>
    <row r="7199" spans="19:26" ht="15">
      <c r="S7199" t="s">
        <v>6631</v>
      </c>
      <c r="Z7199" t="s">
        <v>6631</v>
      </c>
    </row>
    <row r="7200" spans="19:26" ht="15">
      <c r="S7200" t="s">
        <v>6631</v>
      </c>
      <c r="Z7200" t="s">
        <v>6631</v>
      </c>
    </row>
    <row r="7201" spans="19:26" ht="15">
      <c r="S7201" t="s">
        <v>6631</v>
      </c>
      <c r="Z7201" t="s">
        <v>6631</v>
      </c>
    </row>
    <row r="7202" spans="19:26" ht="15">
      <c r="S7202" t="s">
        <v>6631</v>
      </c>
      <c r="Z7202" t="s">
        <v>6631</v>
      </c>
    </row>
    <row r="7203" spans="19:26" ht="15">
      <c r="S7203" t="s">
        <v>6631</v>
      </c>
      <c r="Z7203" t="s">
        <v>6631</v>
      </c>
    </row>
    <row r="7204" spans="19:26" ht="15">
      <c r="S7204" t="s">
        <v>1309</v>
      </c>
      <c r="Z7204" t="s">
        <v>1309</v>
      </c>
    </row>
    <row r="7205" spans="19:26" ht="15">
      <c r="S7205" t="s">
        <v>1898</v>
      </c>
      <c r="Z7205" t="s">
        <v>1898</v>
      </c>
    </row>
    <row r="7206" spans="19:26" ht="15">
      <c r="S7206" t="s">
        <v>2503</v>
      </c>
      <c r="Z7206" t="s">
        <v>2503</v>
      </c>
    </row>
    <row r="7207" spans="19:26" ht="15">
      <c r="S7207" t="s">
        <v>1309</v>
      </c>
      <c r="Z7207" t="s">
        <v>1309</v>
      </c>
    </row>
    <row r="7208" spans="19:26" ht="15">
      <c r="S7208" t="s">
        <v>1309</v>
      </c>
      <c r="Z7208" t="s">
        <v>1309</v>
      </c>
    </row>
    <row r="7209" spans="19:26" ht="15">
      <c r="S7209" t="s">
        <v>1309</v>
      </c>
      <c r="Z7209" t="s">
        <v>1309</v>
      </c>
    </row>
    <row r="7210" spans="19:26" ht="15">
      <c r="S7210" t="s">
        <v>1309</v>
      </c>
      <c r="Z7210" t="s">
        <v>1309</v>
      </c>
    </row>
    <row r="7211" spans="19:26" ht="15">
      <c r="S7211" t="s">
        <v>1309</v>
      </c>
      <c r="Z7211" t="s">
        <v>1309</v>
      </c>
    </row>
    <row r="7212" spans="19:26" ht="15">
      <c r="S7212" t="s">
        <v>4336</v>
      </c>
      <c r="Z7212" t="s">
        <v>4336</v>
      </c>
    </row>
    <row r="7213" spans="19:26" ht="15">
      <c r="S7213" t="s">
        <v>1309</v>
      </c>
      <c r="Z7213" t="s">
        <v>1309</v>
      </c>
    </row>
    <row r="7214" spans="19:26" ht="15">
      <c r="S7214" t="s">
        <v>1309</v>
      </c>
      <c r="Z7214" t="s">
        <v>1309</v>
      </c>
    </row>
    <row r="7215" spans="19:26" ht="15">
      <c r="S7215" t="s">
        <v>1309</v>
      </c>
      <c r="Z7215" t="s">
        <v>1309</v>
      </c>
    </row>
    <row r="7216" spans="19:26" ht="15">
      <c r="S7216" t="s">
        <v>1309</v>
      </c>
      <c r="Z7216" t="s">
        <v>1309</v>
      </c>
    </row>
    <row r="7217" spans="19:26" ht="15">
      <c r="S7217" t="s">
        <v>6632</v>
      </c>
      <c r="Z7217" t="s">
        <v>6632</v>
      </c>
    </row>
    <row r="7218" spans="19:26" ht="15">
      <c r="S7218" t="s">
        <v>6633</v>
      </c>
      <c r="Z7218" t="s">
        <v>6633</v>
      </c>
    </row>
    <row r="7219" spans="19:26" ht="15">
      <c r="S7219" t="s">
        <v>2153</v>
      </c>
      <c r="Z7219" t="s">
        <v>2153</v>
      </c>
    </row>
    <row r="7220" spans="19:26" ht="15">
      <c r="S7220" t="s">
        <v>6634</v>
      </c>
      <c r="Z7220" t="s">
        <v>6634</v>
      </c>
    </row>
    <row r="7221" spans="19:26" ht="15">
      <c r="S7221" t="s">
        <v>6635</v>
      </c>
      <c r="Z7221" t="s">
        <v>6635</v>
      </c>
    </row>
    <row r="7222" spans="19:26" ht="15">
      <c r="S7222" t="s">
        <v>6635</v>
      </c>
      <c r="Z7222" t="s">
        <v>6635</v>
      </c>
    </row>
    <row r="7223" spans="19:26" ht="15">
      <c r="S7223" t="s">
        <v>6635</v>
      </c>
      <c r="Z7223" t="s">
        <v>6635</v>
      </c>
    </row>
    <row r="7224" spans="19:26" ht="15">
      <c r="S7224" t="s">
        <v>6182</v>
      </c>
      <c r="Z7224" t="s">
        <v>6182</v>
      </c>
    </row>
    <row r="7225" spans="19:26" ht="15">
      <c r="S7225" t="s">
        <v>6636</v>
      </c>
      <c r="Z7225" t="s">
        <v>6636</v>
      </c>
    </row>
    <row r="7226" spans="19:26" ht="15">
      <c r="S7226" t="s">
        <v>6636</v>
      </c>
      <c r="Z7226" t="s">
        <v>6636</v>
      </c>
    </row>
    <row r="7227" spans="19:26" ht="15">
      <c r="S7227" t="s">
        <v>6637</v>
      </c>
      <c r="Z7227" t="s">
        <v>6637</v>
      </c>
    </row>
    <row r="7228" spans="19:26" ht="15">
      <c r="S7228" t="s">
        <v>6636</v>
      </c>
      <c r="Z7228" t="s">
        <v>6636</v>
      </c>
    </row>
    <row r="7229" spans="19:26" ht="15">
      <c r="S7229" t="s">
        <v>6636</v>
      </c>
      <c r="Z7229" t="s">
        <v>6636</v>
      </c>
    </row>
    <row r="7230" spans="19:26" ht="15">
      <c r="S7230" t="s">
        <v>6636</v>
      </c>
      <c r="Z7230" t="s">
        <v>6636</v>
      </c>
    </row>
    <row r="7231" spans="19:26" ht="15">
      <c r="S7231" t="s">
        <v>6638</v>
      </c>
      <c r="Z7231" t="s">
        <v>6638</v>
      </c>
    </row>
    <row r="7232" spans="19:26" ht="15">
      <c r="S7232" t="s">
        <v>6639</v>
      </c>
      <c r="Z7232" t="s">
        <v>6639</v>
      </c>
    </row>
    <row r="7233" spans="19:26" ht="15">
      <c r="S7233" t="s">
        <v>6640</v>
      </c>
      <c r="Z7233" t="s">
        <v>6640</v>
      </c>
    </row>
    <row r="7234" spans="19:26" ht="15">
      <c r="S7234" t="s">
        <v>6641</v>
      </c>
      <c r="Z7234" t="s">
        <v>6641</v>
      </c>
    </row>
    <row r="7235" spans="19:26" ht="15">
      <c r="S7235" t="s">
        <v>6642</v>
      </c>
      <c r="Z7235" t="s">
        <v>6642</v>
      </c>
    </row>
    <row r="7236" spans="19:26" ht="15">
      <c r="S7236" t="s">
        <v>6643</v>
      </c>
      <c r="Z7236" t="s">
        <v>6643</v>
      </c>
    </row>
    <row r="7237" spans="19:26" ht="15">
      <c r="S7237" t="s">
        <v>6643</v>
      </c>
      <c r="Z7237" t="s">
        <v>6643</v>
      </c>
    </row>
    <row r="7238" spans="19:26" ht="15">
      <c r="S7238" t="s">
        <v>6643</v>
      </c>
      <c r="Z7238" t="s">
        <v>6643</v>
      </c>
    </row>
    <row r="7239" spans="19:26" ht="15">
      <c r="S7239" t="s">
        <v>6643</v>
      </c>
      <c r="Z7239" t="s">
        <v>6643</v>
      </c>
    </row>
    <row r="7240" spans="19:26" ht="15">
      <c r="S7240" t="s">
        <v>6643</v>
      </c>
      <c r="Z7240" t="s">
        <v>6643</v>
      </c>
    </row>
    <row r="7241" spans="19:26" ht="15">
      <c r="S7241" t="s">
        <v>6644</v>
      </c>
      <c r="Z7241" t="s">
        <v>6644</v>
      </c>
    </row>
    <row r="7242" spans="19:26" ht="15">
      <c r="S7242" t="s">
        <v>6645</v>
      </c>
      <c r="Z7242" t="s">
        <v>6645</v>
      </c>
    </row>
    <row r="7243" spans="19:26" ht="15">
      <c r="S7243" t="s">
        <v>6646</v>
      </c>
      <c r="Z7243" t="s">
        <v>6646</v>
      </c>
    </row>
    <row r="7244" spans="19:26" ht="15">
      <c r="S7244" t="s">
        <v>6647</v>
      </c>
      <c r="Z7244" t="s">
        <v>6647</v>
      </c>
    </row>
    <row r="7245" spans="19:26" ht="15">
      <c r="S7245" t="s">
        <v>6648</v>
      </c>
      <c r="Z7245" t="s">
        <v>6648</v>
      </c>
    </row>
    <row r="7246" spans="19:26" ht="15">
      <c r="S7246" t="s">
        <v>6649</v>
      </c>
      <c r="Z7246" t="s">
        <v>6649</v>
      </c>
    </row>
    <row r="7247" spans="19:26" ht="15">
      <c r="S7247" t="s">
        <v>6649</v>
      </c>
      <c r="Z7247" t="s">
        <v>6649</v>
      </c>
    </row>
    <row r="7248" spans="19:26" ht="15">
      <c r="S7248" t="s">
        <v>6649</v>
      </c>
      <c r="Z7248" t="s">
        <v>6649</v>
      </c>
    </row>
    <row r="7249" spans="19:26" ht="15">
      <c r="S7249" t="s">
        <v>6649</v>
      </c>
      <c r="Z7249" t="s">
        <v>6649</v>
      </c>
    </row>
    <row r="7250" spans="19:26" ht="15">
      <c r="S7250" t="s">
        <v>6650</v>
      </c>
      <c r="Z7250" t="s">
        <v>6650</v>
      </c>
    </row>
    <row r="7251" spans="19:26" ht="15">
      <c r="S7251" t="s">
        <v>6649</v>
      </c>
      <c r="Z7251" t="s">
        <v>6649</v>
      </c>
    </row>
    <row r="7252" spans="19:26" ht="15">
      <c r="S7252" t="s">
        <v>6649</v>
      </c>
      <c r="Z7252" t="s">
        <v>6649</v>
      </c>
    </row>
    <row r="7253" spans="19:26" ht="15">
      <c r="S7253" t="s">
        <v>6651</v>
      </c>
      <c r="Z7253" t="s">
        <v>6651</v>
      </c>
    </row>
    <row r="7254" spans="19:26" ht="15">
      <c r="S7254" t="s">
        <v>6652</v>
      </c>
      <c r="Z7254" t="s">
        <v>6652</v>
      </c>
    </row>
    <row r="7255" spans="19:26" ht="15">
      <c r="S7255" t="s">
        <v>6653</v>
      </c>
      <c r="Z7255" t="s">
        <v>6653</v>
      </c>
    </row>
    <row r="7256" spans="19:26" ht="15">
      <c r="S7256" t="s">
        <v>6653</v>
      </c>
      <c r="Z7256" t="s">
        <v>6653</v>
      </c>
    </row>
    <row r="7257" spans="19:26" ht="15">
      <c r="S7257" t="s">
        <v>6654</v>
      </c>
      <c r="Z7257" t="s">
        <v>6654</v>
      </c>
    </row>
    <row r="7258" spans="19:26" ht="15">
      <c r="S7258" t="s">
        <v>6655</v>
      </c>
      <c r="Z7258" t="s">
        <v>6655</v>
      </c>
    </row>
    <row r="7259" spans="19:26" ht="15">
      <c r="S7259" t="s">
        <v>6656</v>
      </c>
      <c r="Z7259" t="s">
        <v>6656</v>
      </c>
    </row>
    <row r="7260" spans="19:26" ht="15">
      <c r="S7260" t="s">
        <v>6656</v>
      </c>
      <c r="Z7260" t="s">
        <v>6656</v>
      </c>
    </row>
    <row r="7261" spans="19:26" ht="15">
      <c r="S7261" t="s">
        <v>4112</v>
      </c>
      <c r="Z7261" t="s">
        <v>4112</v>
      </c>
    </row>
    <row r="7262" spans="19:26" ht="15">
      <c r="S7262" t="s">
        <v>6657</v>
      </c>
      <c r="Z7262" t="s">
        <v>6657</v>
      </c>
    </row>
    <row r="7263" spans="19:26" ht="15">
      <c r="S7263" t="s">
        <v>4112</v>
      </c>
      <c r="Z7263" t="s">
        <v>4112</v>
      </c>
    </row>
    <row r="7264" spans="19:26" ht="15">
      <c r="S7264" t="s">
        <v>4112</v>
      </c>
      <c r="Z7264" t="s">
        <v>4112</v>
      </c>
    </row>
    <row r="7265" spans="19:26" ht="15">
      <c r="S7265" t="s">
        <v>6657</v>
      </c>
      <c r="Z7265" t="s">
        <v>6657</v>
      </c>
    </row>
    <row r="7266" spans="19:26" ht="15">
      <c r="S7266" t="s">
        <v>4112</v>
      </c>
      <c r="Z7266" t="s">
        <v>4112</v>
      </c>
    </row>
    <row r="7267" spans="19:26" ht="15">
      <c r="S7267" t="s">
        <v>6658</v>
      </c>
      <c r="Z7267" t="s">
        <v>6658</v>
      </c>
    </row>
    <row r="7268" spans="19:26" ht="15">
      <c r="S7268" t="s">
        <v>4112</v>
      </c>
      <c r="Z7268" t="s">
        <v>4112</v>
      </c>
    </row>
    <row r="7269" spans="19:26" ht="15">
      <c r="S7269" t="s">
        <v>4112</v>
      </c>
      <c r="Z7269" t="s">
        <v>4112</v>
      </c>
    </row>
    <row r="7270" spans="19:26" ht="15">
      <c r="S7270" t="s">
        <v>4112</v>
      </c>
      <c r="Z7270" t="s">
        <v>4112</v>
      </c>
    </row>
    <row r="7271" spans="19:26" ht="15">
      <c r="S7271" t="s">
        <v>4112</v>
      </c>
      <c r="Z7271" t="s">
        <v>4112</v>
      </c>
    </row>
    <row r="7272" spans="19:26" ht="15">
      <c r="S7272" t="s">
        <v>4112</v>
      </c>
      <c r="Z7272" t="s">
        <v>4112</v>
      </c>
    </row>
    <row r="7273" spans="19:26" ht="15">
      <c r="S7273" t="s">
        <v>6658</v>
      </c>
      <c r="Z7273" t="s">
        <v>6658</v>
      </c>
    </row>
    <row r="7274" spans="19:26" ht="15">
      <c r="S7274" t="s">
        <v>6657</v>
      </c>
      <c r="Z7274" t="s">
        <v>6657</v>
      </c>
    </row>
    <row r="7275" spans="19:26" ht="15">
      <c r="S7275" t="s">
        <v>4112</v>
      </c>
      <c r="Z7275" t="s">
        <v>4112</v>
      </c>
    </row>
    <row r="7276" spans="19:26" ht="15">
      <c r="S7276" t="s">
        <v>4112</v>
      </c>
      <c r="Z7276" t="s">
        <v>4112</v>
      </c>
    </row>
    <row r="7277" spans="19:26" ht="15">
      <c r="S7277" t="s">
        <v>6658</v>
      </c>
      <c r="Z7277" t="s">
        <v>6658</v>
      </c>
    </row>
    <row r="7278" spans="19:26" ht="15">
      <c r="S7278" t="s">
        <v>6658</v>
      </c>
      <c r="Z7278" t="s">
        <v>6658</v>
      </c>
    </row>
    <row r="7279" spans="19:26" ht="15">
      <c r="S7279" t="s">
        <v>6658</v>
      </c>
      <c r="Z7279" t="s">
        <v>6658</v>
      </c>
    </row>
    <row r="7280" spans="19:26" ht="15">
      <c r="S7280" t="s">
        <v>4112</v>
      </c>
      <c r="Z7280" t="s">
        <v>4112</v>
      </c>
    </row>
    <row r="7281" spans="19:26" ht="15">
      <c r="S7281" t="s">
        <v>4112</v>
      </c>
      <c r="Z7281" t="s">
        <v>4112</v>
      </c>
    </row>
    <row r="7282" spans="19:26" ht="15">
      <c r="S7282" t="s">
        <v>4112</v>
      </c>
      <c r="Z7282" t="s">
        <v>4112</v>
      </c>
    </row>
    <row r="7283" spans="19:26" ht="15">
      <c r="S7283" t="s">
        <v>6657</v>
      </c>
      <c r="Z7283" t="s">
        <v>6657</v>
      </c>
    </row>
    <row r="7284" spans="19:26" ht="15">
      <c r="S7284" t="s">
        <v>4112</v>
      </c>
      <c r="Z7284" t="s">
        <v>4112</v>
      </c>
    </row>
    <row r="7285" spans="19:26" ht="15">
      <c r="S7285" t="s">
        <v>6657</v>
      </c>
      <c r="Z7285" t="s">
        <v>6657</v>
      </c>
    </row>
    <row r="7286" spans="19:26" ht="15">
      <c r="S7286" t="s">
        <v>4112</v>
      </c>
      <c r="Z7286" t="s">
        <v>4112</v>
      </c>
    </row>
    <row r="7287" spans="19:26" ht="15">
      <c r="S7287" t="s">
        <v>6657</v>
      </c>
      <c r="Z7287" t="s">
        <v>6657</v>
      </c>
    </row>
    <row r="7288" spans="19:26" ht="15">
      <c r="S7288" t="s">
        <v>4112</v>
      </c>
      <c r="Z7288" t="s">
        <v>4112</v>
      </c>
    </row>
    <row r="7289" spans="19:26" ht="15">
      <c r="S7289" t="s">
        <v>4112</v>
      </c>
      <c r="Z7289" t="s">
        <v>4112</v>
      </c>
    </row>
    <row r="7290" spans="19:26" ht="15">
      <c r="S7290" t="s">
        <v>4112</v>
      </c>
      <c r="Z7290" t="s">
        <v>4112</v>
      </c>
    </row>
    <row r="7291" spans="19:26" ht="15">
      <c r="S7291" t="s">
        <v>6657</v>
      </c>
      <c r="Z7291" t="s">
        <v>6657</v>
      </c>
    </row>
    <row r="7292" spans="19:26" ht="15">
      <c r="S7292" t="s">
        <v>4112</v>
      </c>
      <c r="Z7292" t="s">
        <v>4112</v>
      </c>
    </row>
    <row r="7293" spans="19:26" ht="15">
      <c r="S7293" t="s">
        <v>4112</v>
      </c>
      <c r="Z7293" t="s">
        <v>4112</v>
      </c>
    </row>
    <row r="7294" spans="19:26" ht="15">
      <c r="S7294" t="s">
        <v>4112</v>
      </c>
      <c r="Z7294" t="s">
        <v>4112</v>
      </c>
    </row>
    <row r="7295" spans="19:26" ht="15">
      <c r="S7295" t="s">
        <v>4112</v>
      </c>
      <c r="Z7295" t="s">
        <v>4112</v>
      </c>
    </row>
    <row r="7296" spans="19:26" ht="15">
      <c r="S7296" t="s">
        <v>4112</v>
      </c>
      <c r="Z7296" t="s">
        <v>4112</v>
      </c>
    </row>
    <row r="7297" spans="19:26" ht="15">
      <c r="S7297" t="s">
        <v>4112</v>
      </c>
      <c r="Z7297" t="s">
        <v>4112</v>
      </c>
    </row>
    <row r="7298" spans="19:26" ht="15">
      <c r="S7298" t="s">
        <v>6659</v>
      </c>
      <c r="Z7298" t="s">
        <v>6659</v>
      </c>
    </row>
    <row r="7299" spans="19:26" ht="15">
      <c r="S7299" t="s">
        <v>6660</v>
      </c>
      <c r="Z7299" t="s">
        <v>6660</v>
      </c>
    </row>
    <row r="7300" spans="19:26" ht="15">
      <c r="S7300" t="s">
        <v>6661</v>
      </c>
      <c r="Z7300" t="s">
        <v>6661</v>
      </c>
    </row>
    <row r="7301" spans="19:26" ht="15">
      <c r="S7301" t="s">
        <v>6662</v>
      </c>
      <c r="Z7301" t="s">
        <v>6662</v>
      </c>
    </row>
    <row r="7302" spans="19:26" ht="15">
      <c r="S7302" t="s">
        <v>6663</v>
      </c>
      <c r="Z7302" t="s">
        <v>6663</v>
      </c>
    </row>
    <row r="7303" spans="19:26" ht="15">
      <c r="S7303" t="s">
        <v>6664</v>
      </c>
      <c r="Z7303" t="s">
        <v>6664</v>
      </c>
    </row>
    <row r="7304" spans="19:26" ht="15">
      <c r="S7304" t="s">
        <v>6664</v>
      </c>
      <c r="Z7304" t="s">
        <v>6664</v>
      </c>
    </row>
    <row r="7305" spans="19:26" ht="15">
      <c r="S7305" t="s">
        <v>6665</v>
      </c>
      <c r="Z7305" t="s">
        <v>6665</v>
      </c>
    </row>
    <row r="7306" spans="19:26" ht="15">
      <c r="S7306" t="s">
        <v>6664</v>
      </c>
      <c r="Z7306" t="s">
        <v>6664</v>
      </c>
    </row>
    <row r="7307" spans="19:26" ht="15">
      <c r="S7307" t="s">
        <v>6664</v>
      </c>
      <c r="Z7307" t="s">
        <v>6664</v>
      </c>
    </row>
    <row r="7308" spans="19:26" ht="15">
      <c r="S7308" t="s">
        <v>6664</v>
      </c>
      <c r="Z7308" t="s">
        <v>6664</v>
      </c>
    </row>
    <row r="7309" spans="19:26" ht="15">
      <c r="S7309" t="s">
        <v>6666</v>
      </c>
      <c r="Z7309" t="s">
        <v>6666</v>
      </c>
    </row>
    <row r="7310" spans="19:26" ht="15">
      <c r="S7310" t="s">
        <v>6667</v>
      </c>
      <c r="Z7310" t="s">
        <v>6667</v>
      </c>
    </row>
    <row r="7311" spans="19:26" ht="15">
      <c r="S7311" t="s">
        <v>6667</v>
      </c>
      <c r="Z7311" t="s">
        <v>6667</v>
      </c>
    </row>
    <row r="7312" spans="19:26" ht="15">
      <c r="S7312" t="s">
        <v>6668</v>
      </c>
      <c r="Z7312" t="s">
        <v>6668</v>
      </c>
    </row>
    <row r="7313" spans="19:26" ht="15">
      <c r="S7313" t="s">
        <v>6669</v>
      </c>
      <c r="Z7313" t="s">
        <v>6669</v>
      </c>
    </row>
    <row r="7314" spans="19:26" ht="15">
      <c r="S7314" t="s">
        <v>6669</v>
      </c>
      <c r="Z7314" t="s">
        <v>6669</v>
      </c>
    </row>
    <row r="7315" spans="19:26" ht="15">
      <c r="S7315" t="s">
        <v>6669</v>
      </c>
      <c r="Z7315" t="s">
        <v>6669</v>
      </c>
    </row>
    <row r="7316" spans="19:26" ht="15">
      <c r="S7316" t="s">
        <v>6670</v>
      </c>
      <c r="Z7316" t="s">
        <v>6670</v>
      </c>
    </row>
    <row r="7317" spans="19:26" ht="15">
      <c r="S7317" t="s">
        <v>6671</v>
      </c>
      <c r="Z7317" t="s">
        <v>6671</v>
      </c>
    </row>
    <row r="7318" spans="19:26" ht="15">
      <c r="S7318" t="s">
        <v>6672</v>
      </c>
      <c r="Z7318" t="s">
        <v>6672</v>
      </c>
    </row>
    <row r="7319" spans="19:26" ht="15">
      <c r="S7319" t="s">
        <v>6673</v>
      </c>
      <c r="Z7319" t="s">
        <v>6673</v>
      </c>
    </row>
    <row r="7320" spans="19:26" ht="15">
      <c r="S7320" t="s">
        <v>6673</v>
      </c>
      <c r="Z7320" t="s">
        <v>6673</v>
      </c>
    </row>
    <row r="7321" spans="19:26" ht="15">
      <c r="S7321" t="s">
        <v>6674</v>
      </c>
      <c r="Z7321" t="s">
        <v>6674</v>
      </c>
    </row>
    <row r="7322" spans="19:26" ht="15">
      <c r="S7322" t="s">
        <v>6674</v>
      </c>
      <c r="Z7322" t="s">
        <v>6674</v>
      </c>
    </row>
    <row r="7323" spans="19:26" ht="15">
      <c r="S7323" t="s">
        <v>6675</v>
      </c>
      <c r="Z7323" t="s">
        <v>6675</v>
      </c>
    </row>
    <row r="7324" spans="19:26" ht="15">
      <c r="S7324" t="s">
        <v>6675</v>
      </c>
      <c r="Z7324" t="s">
        <v>6675</v>
      </c>
    </row>
    <row r="7325" spans="19:26" ht="15">
      <c r="S7325" t="s">
        <v>6675</v>
      </c>
      <c r="Z7325" t="s">
        <v>6675</v>
      </c>
    </row>
    <row r="7326" spans="19:26" ht="15">
      <c r="S7326" t="s">
        <v>6675</v>
      </c>
      <c r="Z7326" t="s">
        <v>6675</v>
      </c>
    </row>
    <row r="7327" spans="19:26" ht="15">
      <c r="S7327" t="s">
        <v>6675</v>
      </c>
      <c r="Z7327" t="s">
        <v>6675</v>
      </c>
    </row>
    <row r="7328" spans="19:26" ht="15">
      <c r="S7328" t="s">
        <v>6675</v>
      </c>
      <c r="Z7328" t="s">
        <v>6675</v>
      </c>
    </row>
    <row r="7329" spans="19:26" ht="15">
      <c r="S7329" t="s">
        <v>6675</v>
      </c>
      <c r="Z7329" t="s">
        <v>6675</v>
      </c>
    </row>
    <row r="7330" spans="19:26" ht="15">
      <c r="S7330" t="s">
        <v>6675</v>
      </c>
      <c r="Z7330" t="s">
        <v>6675</v>
      </c>
    </row>
    <row r="7331" spans="19:26" ht="15">
      <c r="S7331" t="s">
        <v>6675</v>
      </c>
      <c r="Z7331" t="s">
        <v>6675</v>
      </c>
    </row>
    <row r="7332" spans="19:26" ht="15">
      <c r="S7332" t="s">
        <v>6675</v>
      </c>
      <c r="Z7332" t="s">
        <v>6675</v>
      </c>
    </row>
    <row r="7333" spans="19:26" ht="15">
      <c r="S7333" t="s">
        <v>1834</v>
      </c>
      <c r="Z7333" t="s">
        <v>1834</v>
      </c>
    </row>
    <row r="7334" spans="19:26" ht="15">
      <c r="S7334" t="s">
        <v>1834</v>
      </c>
      <c r="Z7334" t="s">
        <v>1834</v>
      </c>
    </row>
    <row r="7335" spans="19:26" ht="15">
      <c r="S7335" t="s">
        <v>6675</v>
      </c>
      <c r="Z7335" t="s">
        <v>6675</v>
      </c>
    </row>
    <row r="7336" spans="19:26" ht="15">
      <c r="S7336" t="s">
        <v>6675</v>
      </c>
      <c r="Z7336" t="s">
        <v>6675</v>
      </c>
    </row>
    <row r="7337" spans="19:26" ht="15">
      <c r="S7337" t="s">
        <v>6675</v>
      </c>
      <c r="Z7337" t="s">
        <v>6675</v>
      </c>
    </row>
    <row r="7338" spans="19:26" ht="15">
      <c r="S7338" t="s">
        <v>6676</v>
      </c>
      <c r="Z7338" t="s">
        <v>6676</v>
      </c>
    </row>
    <row r="7339" spans="19:26" ht="15">
      <c r="S7339" t="s">
        <v>6677</v>
      </c>
      <c r="Z7339" t="s">
        <v>6677</v>
      </c>
    </row>
    <row r="7340" spans="19:26" ht="15">
      <c r="S7340" t="s">
        <v>6677</v>
      </c>
      <c r="Z7340" t="s">
        <v>6677</v>
      </c>
    </row>
    <row r="7341" spans="19:26" ht="15">
      <c r="S7341" t="s">
        <v>6678</v>
      </c>
      <c r="Z7341" t="s">
        <v>6678</v>
      </c>
    </row>
    <row r="7342" spans="19:26" ht="15">
      <c r="S7342" t="s">
        <v>6678</v>
      </c>
      <c r="Z7342" t="s">
        <v>6678</v>
      </c>
    </row>
    <row r="7343" spans="19:26" ht="15">
      <c r="S7343" t="s">
        <v>6678</v>
      </c>
      <c r="Z7343" t="s">
        <v>6678</v>
      </c>
    </row>
    <row r="7344" spans="19:26" ht="15">
      <c r="S7344" t="s">
        <v>6679</v>
      </c>
      <c r="Z7344" t="s">
        <v>6679</v>
      </c>
    </row>
    <row r="7345" spans="19:26" ht="15">
      <c r="S7345" t="s">
        <v>6680</v>
      </c>
      <c r="Z7345" t="s">
        <v>6680</v>
      </c>
    </row>
    <row r="7346" spans="19:26" ht="15">
      <c r="S7346" t="s">
        <v>6681</v>
      </c>
      <c r="Z7346" t="s">
        <v>6681</v>
      </c>
    </row>
    <row r="7347" spans="19:26" ht="15">
      <c r="S7347" t="s">
        <v>6682</v>
      </c>
      <c r="Z7347" t="s">
        <v>6682</v>
      </c>
    </row>
    <row r="7348" spans="19:26" ht="15">
      <c r="S7348" t="s">
        <v>6682</v>
      </c>
      <c r="Z7348" t="s">
        <v>6682</v>
      </c>
    </row>
    <row r="7349" spans="19:26" ht="15">
      <c r="S7349" t="s">
        <v>6682</v>
      </c>
      <c r="Z7349" t="s">
        <v>6682</v>
      </c>
    </row>
    <row r="7350" spans="19:26" ht="15">
      <c r="S7350" t="s">
        <v>6682</v>
      </c>
      <c r="Z7350" t="s">
        <v>6682</v>
      </c>
    </row>
    <row r="7351" spans="19:26" ht="15">
      <c r="S7351" t="s">
        <v>6682</v>
      </c>
      <c r="Z7351" t="s">
        <v>6682</v>
      </c>
    </row>
    <row r="7352" spans="19:26" ht="15">
      <c r="S7352" t="s">
        <v>6683</v>
      </c>
      <c r="Z7352" t="s">
        <v>6683</v>
      </c>
    </row>
    <row r="7353" spans="19:26" ht="15">
      <c r="S7353" t="s">
        <v>6683</v>
      </c>
      <c r="Z7353" t="s">
        <v>6683</v>
      </c>
    </row>
    <row r="7354" spans="19:26" ht="15">
      <c r="S7354" t="s">
        <v>6684</v>
      </c>
      <c r="Z7354" t="s">
        <v>6684</v>
      </c>
    </row>
    <row r="7355" spans="19:26" ht="15">
      <c r="S7355" t="s">
        <v>6685</v>
      </c>
      <c r="Z7355" t="s">
        <v>6685</v>
      </c>
    </row>
    <row r="7356" spans="19:26" ht="15">
      <c r="S7356" t="s">
        <v>6686</v>
      </c>
      <c r="Z7356" t="s">
        <v>6686</v>
      </c>
    </row>
    <row r="7357" spans="19:26" ht="15">
      <c r="S7357" t="s">
        <v>6686</v>
      </c>
      <c r="Z7357" t="s">
        <v>6686</v>
      </c>
    </row>
    <row r="7358" spans="19:26" ht="15">
      <c r="S7358" t="s">
        <v>6687</v>
      </c>
      <c r="Z7358" t="s">
        <v>6687</v>
      </c>
    </row>
    <row r="7359" spans="19:26" ht="15">
      <c r="S7359" t="s">
        <v>6156</v>
      </c>
      <c r="Z7359" t="s">
        <v>6156</v>
      </c>
    </row>
    <row r="7360" spans="19:26" ht="15">
      <c r="S7360" t="s">
        <v>6688</v>
      </c>
      <c r="Z7360" t="s">
        <v>6688</v>
      </c>
    </row>
    <row r="7361" spans="19:26" ht="15">
      <c r="S7361" t="s">
        <v>6688</v>
      </c>
      <c r="Z7361" t="s">
        <v>6688</v>
      </c>
    </row>
    <row r="7362" spans="19:26" ht="15">
      <c r="S7362" t="s">
        <v>6689</v>
      </c>
      <c r="Z7362" t="s">
        <v>6689</v>
      </c>
    </row>
    <row r="7363" spans="19:26" ht="15">
      <c r="S7363" t="s">
        <v>6690</v>
      </c>
      <c r="Z7363" t="s">
        <v>6690</v>
      </c>
    </row>
    <row r="7364" spans="19:26" ht="15">
      <c r="S7364" t="s">
        <v>6691</v>
      </c>
      <c r="Z7364" t="s">
        <v>6691</v>
      </c>
    </row>
    <row r="7365" spans="19:26" ht="15">
      <c r="S7365" t="s">
        <v>1180</v>
      </c>
      <c r="Z7365" t="s">
        <v>1180</v>
      </c>
    </row>
    <row r="7366" spans="19:26" ht="15">
      <c r="S7366" t="s">
        <v>1180</v>
      </c>
      <c r="Z7366" t="s">
        <v>1180</v>
      </c>
    </row>
    <row r="7367" spans="19:26" ht="15">
      <c r="S7367" t="s">
        <v>1180</v>
      </c>
      <c r="Z7367" t="s">
        <v>1180</v>
      </c>
    </row>
    <row r="7368" spans="19:26" ht="15">
      <c r="S7368" t="s">
        <v>1180</v>
      </c>
      <c r="Z7368" t="s">
        <v>1180</v>
      </c>
    </row>
    <row r="7369" spans="19:26" ht="15">
      <c r="S7369" t="s">
        <v>6602</v>
      </c>
      <c r="Z7369" t="s">
        <v>6602</v>
      </c>
    </row>
    <row r="7370" spans="19:26" ht="15">
      <c r="S7370" t="s">
        <v>6692</v>
      </c>
      <c r="Z7370" t="s">
        <v>6692</v>
      </c>
    </row>
    <row r="7371" spans="19:26" ht="15">
      <c r="S7371" t="s">
        <v>1919</v>
      </c>
      <c r="Z7371" t="s">
        <v>1919</v>
      </c>
    </row>
    <row r="7372" spans="19:26" ht="15">
      <c r="S7372" t="s">
        <v>6693</v>
      </c>
      <c r="Z7372" t="s">
        <v>6693</v>
      </c>
    </row>
    <row r="7373" spans="19:26" ht="15">
      <c r="S7373" t="s">
        <v>6694</v>
      </c>
      <c r="Z7373" t="s">
        <v>6694</v>
      </c>
    </row>
    <row r="7374" spans="19:26" ht="15">
      <c r="S7374" t="s">
        <v>6695</v>
      </c>
      <c r="Z7374" t="s">
        <v>6695</v>
      </c>
    </row>
    <row r="7375" spans="19:26" ht="15">
      <c r="S7375" t="s">
        <v>6695</v>
      </c>
      <c r="Z7375" t="s">
        <v>6695</v>
      </c>
    </row>
    <row r="7376" spans="19:26" ht="15">
      <c r="S7376" t="s">
        <v>6695</v>
      </c>
      <c r="Z7376" t="s">
        <v>6695</v>
      </c>
    </row>
    <row r="7377" spans="19:26" ht="15">
      <c r="S7377" t="s">
        <v>6696</v>
      </c>
      <c r="Z7377" t="s">
        <v>6696</v>
      </c>
    </row>
    <row r="7378" spans="19:26" ht="15">
      <c r="S7378" t="s">
        <v>6696</v>
      </c>
      <c r="Z7378" t="s">
        <v>6696</v>
      </c>
    </row>
    <row r="7379" spans="19:26" ht="15">
      <c r="S7379" t="s">
        <v>6696</v>
      </c>
      <c r="Z7379" t="s">
        <v>6696</v>
      </c>
    </row>
    <row r="7380" spans="19:26" ht="15">
      <c r="S7380" t="s">
        <v>6697</v>
      </c>
      <c r="Z7380" t="s">
        <v>6697</v>
      </c>
    </row>
    <row r="7381" spans="19:26" ht="15">
      <c r="S7381" t="s">
        <v>6698</v>
      </c>
      <c r="Z7381" t="s">
        <v>6698</v>
      </c>
    </row>
    <row r="7382" spans="19:26" ht="15">
      <c r="S7382" t="s">
        <v>6699</v>
      </c>
      <c r="Z7382" t="s">
        <v>6699</v>
      </c>
    </row>
    <row r="7383" spans="19:26" ht="15">
      <c r="S7383" t="s">
        <v>6700</v>
      </c>
      <c r="Z7383" t="s">
        <v>6700</v>
      </c>
    </row>
    <row r="7384" spans="19:26" ht="15">
      <c r="S7384" t="s">
        <v>6701</v>
      </c>
      <c r="Z7384" t="s">
        <v>6701</v>
      </c>
    </row>
    <row r="7385" spans="19:26" ht="15">
      <c r="S7385" t="s">
        <v>6702</v>
      </c>
      <c r="Z7385" t="s">
        <v>6702</v>
      </c>
    </row>
    <row r="7386" spans="19:26" ht="15">
      <c r="S7386" t="s">
        <v>6703</v>
      </c>
      <c r="Z7386" t="s">
        <v>6703</v>
      </c>
    </row>
    <row r="7387" spans="19:26" ht="15">
      <c r="S7387" t="s">
        <v>6704</v>
      </c>
      <c r="Z7387" t="s">
        <v>6704</v>
      </c>
    </row>
    <row r="7388" spans="19:26" ht="15">
      <c r="S7388" t="s">
        <v>6705</v>
      </c>
      <c r="Z7388" t="s">
        <v>6705</v>
      </c>
    </row>
    <row r="7389" spans="19:26" ht="15">
      <c r="S7389" t="s">
        <v>6706</v>
      </c>
      <c r="Z7389" t="s">
        <v>6706</v>
      </c>
    </row>
    <row r="7390" spans="19:26" ht="15">
      <c r="S7390" t="s">
        <v>6707</v>
      </c>
      <c r="Z7390" t="s">
        <v>6707</v>
      </c>
    </row>
    <row r="7391" spans="19:26" ht="15">
      <c r="S7391" t="s">
        <v>6708</v>
      </c>
      <c r="Z7391" t="s">
        <v>6708</v>
      </c>
    </row>
    <row r="7392" spans="19:26" ht="15">
      <c r="S7392" t="s">
        <v>6709</v>
      </c>
      <c r="Z7392" t="s">
        <v>6709</v>
      </c>
    </row>
    <row r="7393" spans="19:26" ht="15">
      <c r="S7393" t="s">
        <v>6709</v>
      </c>
      <c r="Z7393" t="s">
        <v>6709</v>
      </c>
    </row>
    <row r="7394" spans="19:26" ht="15">
      <c r="S7394" t="s">
        <v>6710</v>
      </c>
      <c r="Z7394" t="s">
        <v>6710</v>
      </c>
    </row>
    <row r="7395" spans="19:26" ht="15">
      <c r="S7395" t="s">
        <v>6711</v>
      </c>
      <c r="Z7395" t="s">
        <v>6711</v>
      </c>
    </row>
    <row r="7396" spans="19:26" ht="15">
      <c r="S7396" t="s">
        <v>6712</v>
      </c>
      <c r="Z7396" t="s">
        <v>6712</v>
      </c>
    </row>
    <row r="7397" spans="19:26" ht="15">
      <c r="S7397" t="s">
        <v>6713</v>
      </c>
      <c r="Z7397" t="s">
        <v>6713</v>
      </c>
    </row>
    <row r="7398" spans="19:26" ht="15">
      <c r="S7398" t="s">
        <v>6714</v>
      </c>
      <c r="Z7398" t="s">
        <v>6714</v>
      </c>
    </row>
    <row r="7399" spans="19:26" ht="15">
      <c r="S7399" t="s">
        <v>6715</v>
      </c>
      <c r="Z7399" t="s">
        <v>6715</v>
      </c>
    </row>
    <row r="7400" spans="19:26" ht="15">
      <c r="S7400" t="s">
        <v>6716</v>
      </c>
      <c r="Z7400" t="s">
        <v>6716</v>
      </c>
    </row>
    <row r="7401" spans="19:26" ht="15">
      <c r="S7401" t="s">
        <v>2685</v>
      </c>
      <c r="Z7401" t="s">
        <v>2685</v>
      </c>
    </row>
    <row r="7402" spans="19:26" ht="15">
      <c r="S7402" t="s">
        <v>6717</v>
      </c>
      <c r="Z7402" t="s">
        <v>6717</v>
      </c>
    </row>
    <row r="7403" spans="19:26" ht="15">
      <c r="S7403" t="s">
        <v>6717</v>
      </c>
      <c r="Z7403" t="s">
        <v>6717</v>
      </c>
    </row>
    <row r="7404" spans="19:26" ht="15">
      <c r="S7404" t="s">
        <v>6718</v>
      </c>
      <c r="Z7404" t="s">
        <v>6718</v>
      </c>
    </row>
    <row r="7405" spans="19:26" ht="15">
      <c r="S7405" t="s">
        <v>6719</v>
      </c>
      <c r="Z7405" t="s">
        <v>6719</v>
      </c>
    </row>
    <row r="7406" spans="19:26" ht="15">
      <c r="S7406" t="s">
        <v>6720</v>
      </c>
      <c r="Z7406" t="s">
        <v>6720</v>
      </c>
    </row>
    <row r="7407" spans="19:26" ht="15">
      <c r="S7407" t="s">
        <v>6721</v>
      </c>
      <c r="Z7407" t="s">
        <v>6721</v>
      </c>
    </row>
    <row r="7408" spans="19:26" ht="15">
      <c r="S7408" t="s">
        <v>6722</v>
      </c>
      <c r="Z7408" t="s">
        <v>6722</v>
      </c>
    </row>
    <row r="7409" spans="19:26" ht="15">
      <c r="S7409" t="s">
        <v>6723</v>
      </c>
      <c r="Z7409" t="s">
        <v>6723</v>
      </c>
    </row>
    <row r="7410" spans="19:26" ht="15">
      <c r="S7410" t="s">
        <v>6724</v>
      </c>
      <c r="Z7410" t="s">
        <v>6724</v>
      </c>
    </row>
    <row r="7411" spans="19:26" ht="15">
      <c r="S7411" t="s">
        <v>6725</v>
      </c>
      <c r="Z7411" t="s">
        <v>6725</v>
      </c>
    </row>
    <row r="7412" spans="19:26" ht="15">
      <c r="S7412" t="s">
        <v>6726</v>
      </c>
      <c r="Z7412" t="s">
        <v>6726</v>
      </c>
    </row>
    <row r="7413" spans="19:26" ht="15">
      <c r="S7413" t="s">
        <v>6727</v>
      </c>
      <c r="Z7413" t="s">
        <v>6727</v>
      </c>
    </row>
    <row r="7414" spans="19:26" ht="15">
      <c r="S7414" t="s">
        <v>6728</v>
      </c>
      <c r="Z7414" t="s">
        <v>6728</v>
      </c>
    </row>
    <row r="7415" spans="19:26" ht="15">
      <c r="S7415" t="s">
        <v>6729</v>
      </c>
      <c r="Z7415" t="s">
        <v>6729</v>
      </c>
    </row>
    <row r="7416" spans="19:26" ht="15">
      <c r="S7416" t="s">
        <v>6730</v>
      </c>
      <c r="Z7416" t="s">
        <v>6730</v>
      </c>
    </row>
    <row r="7417" spans="19:26" ht="15">
      <c r="S7417" t="s">
        <v>6731</v>
      </c>
      <c r="Z7417" t="s">
        <v>6731</v>
      </c>
    </row>
    <row r="7418" spans="19:26" ht="15">
      <c r="S7418" t="s">
        <v>6732</v>
      </c>
      <c r="Z7418" t="s">
        <v>6732</v>
      </c>
    </row>
    <row r="7419" spans="19:26" ht="15">
      <c r="S7419" t="s">
        <v>6733</v>
      </c>
      <c r="Z7419" t="s">
        <v>6733</v>
      </c>
    </row>
    <row r="7420" spans="19:26" ht="15">
      <c r="S7420" t="s">
        <v>6734</v>
      </c>
      <c r="Z7420" t="s">
        <v>6734</v>
      </c>
    </row>
    <row r="7421" spans="19:26" ht="15">
      <c r="S7421" t="s">
        <v>6735</v>
      </c>
      <c r="Z7421" t="s">
        <v>6735</v>
      </c>
    </row>
    <row r="7422" spans="19:26" ht="15">
      <c r="S7422" t="s">
        <v>6735</v>
      </c>
      <c r="Z7422" t="s">
        <v>6735</v>
      </c>
    </row>
    <row r="7423" spans="19:26" ht="15">
      <c r="S7423" t="s">
        <v>6735</v>
      </c>
      <c r="Z7423" t="s">
        <v>6735</v>
      </c>
    </row>
    <row r="7424" spans="19:26" ht="15">
      <c r="S7424" t="s">
        <v>6736</v>
      </c>
      <c r="Z7424" t="s">
        <v>6736</v>
      </c>
    </row>
    <row r="7425" spans="19:26" ht="15">
      <c r="S7425" t="s">
        <v>6737</v>
      </c>
      <c r="Z7425" t="s">
        <v>6737</v>
      </c>
    </row>
    <row r="7426" spans="19:26" ht="15">
      <c r="S7426" t="s">
        <v>6738</v>
      </c>
      <c r="Z7426" t="s">
        <v>6738</v>
      </c>
    </row>
    <row r="7427" spans="19:26" ht="15">
      <c r="S7427" t="s">
        <v>6739</v>
      </c>
      <c r="Z7427" t="s">
        <v>6739</v>
      </c>
    </row>
    <row r="7428" spans="19:26" ht="15">
      <c r="S7428" t="s">
        <v>6740</v>
      </c>
      <c r="Z7428" t="s">
        <v>6740</v>
      </c>
    </row>
    <row r="7429" spans="19:26" ht="15">
      <c r="S7429" t="s">
        <v>6741</v>
      </c>
      <c r="Z7429" t="s">
        <v>6741</v>
      </c>
    </row>
    <row r="7430" spans="19:26" ht="15">
      <c r="S7430" t="s">
        <v>6742</v>
      </c>
      <c r="Z7430" t="s">
        <v>6742</v>
      </c>
    </row>
    <row r="7431" spans="19:26" ht="15">
      <c r="S7431" t="s">
        <v>6743</v>
      </c>
      <c r="Z7431" t="s">
        <v>6743</v>
      </c>
    </row>
    <row r="7432" spans="19:26" ht="15">
      <c r="S7432" t="s">
        <v>6744</v>
      </c>
      <c r="Z7432" t="s">
        <v>6744</v>
      </c>
    </row>
    <row r="7433" spans="19:26" ht="15">
      <c r="S7433" t="s">
        <v>6745</v>
      </c>
      <c r="Z7433" t="s">
        <v>6745</v>
      </c>
    </row>
    <row r="7434" spans="19:26" ht="15">
      <c r="S7434" t="s">
        <v>6746</v>
      </c>
      <c r="Z7434" t="s">
        <v>6746</v>
      </c>
    </row>
    <row r="7435" spans="19:26" ht="15">
      <c r="S7435" t="s">
        <v>1101</v>
      </c>
      <c r="Z7435" t="s">
        <v>1101</v>
      </c>
    </row>
    <row r="7436" spans="19:26" ht="15">
      <c r="S7436" t="s">
        <v>6747</v>
      </c>
      <c r="Z7436" t="s">
        <v>6747</v>
      </c>
    </row>
    <row r="7437" spans="19:26" ht="15">
      <c r="S7437" t="s">
        <v>6748</v>
      </c>
      <c r="Z7437" t="s">
        <v>6748</v>
      </c>
    </row>
    <row r="7438" spans="19:26" ht="15">
      <c r="S7438" t="s">
        <v>6749</v>
      </c>
      <c r="Z7438" t="s">
        <v>6749</v>
      </c>
    </row>
    <row r="7439" spans="19:26" ht="15">
      <c r="S7439" t="s">
        <v>6749</v>
      </c>
      <c r="Z7439" t="s">
        <v>6749</v>
      </c>
    </row>
    <row r="7440" spans="19:26" ht="15">
      <c r="S7440" t="s">
        <v>6750</v>
      </c>
      <c r="Z7440" t="s">
        <v>6750</v>
      </c>
    </row>
    <row r="7441" spans="19:26" ht="15">
      <c r="S7441" t="s">
        <v>6751</v>
      </c>
      <c r="Z7441" t="s">
        <v>6751</v>
      </c>
    </row>
    <row r="7442" spans="19:26" ht="15">
      <c r="S7442" t="s">
        <v>6752</v>
      </c>
      <c r="Z7442" t="s">
        <v>6752</v>
      </c>
    </row>
    <row r="7443" spans="19:26" ht="15">
      <c r="S7443" t="s">
        <v>6753</v>
      </c>
      <c r="Z7443" t="s">
        <v>6753</v>
      </c>
    </row>
    <row r="7444" spans="19:26" ht="15">
      <c r="S7444" t="s">
        <v>6754</v>
      </c>
      <c r="Z7444" t="s">
        <v>6754</v>
      </c>
    </row>
    <row r="7445" spans="19:26" ht="15">
      <c r="S7445" t="s">
        <v>6755</v>
      </c>
      <c r="Z7445" t="s">
        <v>6755</v>
      </c>
    </row>
    <row r="7446" spans="19:26" ht="15">
      <c r="S7446" t="s">
        <v>6755</v>
      </c>
      <c r="Z7446" t="s">
        <v>6755</v>
      </c>
    </row>
    <row r="7447" spans="19:26" ht="15">
      <c r="S7447" t="s">
        <v>6755</v>
      </c>
      <c r="Z7447" t="s">
        <v>6755</v>
      </c>
    </row>
    <row r="7448" spans="19:26" ht="15">
      <c r="S7448" t="s">
        <v>6756</v>
      </c>
      <c r="Z7448" t="s">
        <v>6756</v>
      </c>
    </row>
    <row r="7449" spans="19:26" ht="15">
      <c r="S7449" t="s">
        <v>6757</v>
      </c>
      <c r="Z7449" t="s">
        <v>6757</v>
      </c>
    </row>
    <row r="7450" spans="19:26" ht="15">
      <c r="S7450" t="s">
        <v>6758</v>
      </c>
      <c r="Z7450" t="s">
        <v>6758</v>
      </c>
    </row>
    <row r="7451" spans="19:26" ht="15">
      <c r="S7451" t="s">
        <v>6759</v>
      </c>
      <c r="Z7451" t="s">
        <v>6759</v>
      </c>
    </row>
    <row r="7452" spans="19:26" ht="15">
      <c r="S7452" t="s">
        <v>6760</v>
      </c>
      <c r="Z7452" t="s">
        <v>6760</v>
      </c>
    </row>
    <row r="7453" spans="19:26" ht="15">
      <c r="S7453" t="s">
        <v>6761</v>
      </c>
      <c r="Z7453" t="s">
        <v>6761</v>
      </c>
    </row>
    <row r="7454" spans="19:26" ht="15">
      <c r="S7454" t="s">
        <v>6762</v>
      </c>
      <c r="Z7454" t="s">
        <v>6762</v>
      </c>
    </row>
    <row r="7455" spans="19:26" ht="15">
      <c r="S7455" t="s">
        <v>6763</v>
      </c>
      <c r="Z7455" t="s">
        <v>6763</v>
      </c>
    </row>
    <row r="7456" spans="19:26" ht="15">
      <c r="S7456" t="s">
        <v>5377</v>
      </c>
      <c r="Z7456" t="s">
        <v>5377</v>
      </c>
    </row>
    <row r="7457" spans="19:26" ht="15">
      <c r="S7457" t="s">
        <v>6764</v>
      </c>
      <c r="Z7457" t="s">
        <v>6764</v>
      </c>
    </row>
    <row r="7458" spans="19:26" ht="15">
      <c r="S7458" t="s">
        <v>6765</v>
      </c>
      <c r="Z7458" t="s">
        <v>6765</v>
      </c>
    </row>
    <row r="7459" spans="19:26" ht="15">
      <c r="S7459" t="s">
        <v>6766</v>
      </c>
      <c r="Z7459" t="s">
        <v>6766</v>
      </c>
    </row>
    <row r="7460" spans="19:26" ht="15">
      <c r="S7460" t="s">
        <v>6767</v>
      </c>
      <c r="Z7460" t="s">
        <v>6767</v>
      </c>
    </row>
    <row r="7461" spans="19:26" ht="15">
      <c r="S7461" t="s">
        <v>6768</v>
      </c>
      <c r="Z7461" t="s">
        <v>6768</v>
      </c>
    </row>
    <row r="7462" spans="19:26" ht="15">
      <c r="S7462" t="s">
        <v>6768</v>
      </c>
      <c r="Z7462" t="s">
        <v>6768</v>
      </c>
    </row>
    <row r="7463" spans="19:26" ht="15">
      <c r="S7463" t="s">
        <v>6768</v>
      </c>
      <c r="Z7463" t="s">
        <v>6768</v>
      </c>
    </row>
    <row r="7464" spans="19:26" ht="15">
      <c r="S7464" t="s">
        <v>6769</v>
      </c>
      <c r="Z7464" t="s">
        <v>6769</v>
      </c>
    </row>
    <row r="7465" spans="19:26" ht="15">
      <c r="S7465" t="s">
        <v>6770</v>
      </c>
      <c r="Z7465" t="s">
        <v>6770</v>
      </c>
    </row>
    <row r="7466" spans="19:26" ht="15">
      <c r="S7466" t="s">
        <v>6771</v>
      </c>
      <c r="Z7466" t="s">
        <v>6771</v>
      </c>
    </row>
    <row r="7467" spans="19:26" ht="15">
      <c r="S7467" t="s">
        <v>6772</v>
      </c>
      <c r="Z7467" t="s">
        <v>6772</v>
      </c>
    </row>
    <row r="7468" spans="19:26" ht="15">
      <c r="S7468" t="s">
        <v>6773</v>
      </c>
      <c r="Z7468" t="s">
        <v>6773</v>
      </c>
    </row>
    <row r="7469" spans="19:26" ht="15">
      <c r="S7469" t="s">
        <v>6774</v>
      </c>
      <c r="Z7469" t="s">
        <v>6774</v>
      </c>
    </row>
    <row r="7470" spans="19:26" ht="15">
      <c r="S7470" t="s">
        <v>4044</v>
      </c>
      <c r="Z7470" t="s">
        <v>4044</v>
      </c>
    </row>
    <row r="7471" spans="19:26" ht="15">
      <c r="S7471" t="s">
        <v>6775</v>
      </c>
      <c r="Z7471" t="s">
        <v>6775</v>
      </c>
    </row>
    <row r="7472" spans="19:26" ht="15">
      <c r="S7472" t="s">
        <v>6775</v>
      </c>
      <c r="Z7472" t="s">
        <v>6775</v>
      </c>
    </row>
    <row r="7473" spans="19:26" ht="15">
      <c r="S7473" t="s">
        <v>6775</v>
      </c>
      <c r="Z7473" t="s">
        <v>6775</v>
      </c>
    </row>
    <row r="7474" spans="19:26" ht="15">
      <c r="S7474" t="s">
        <v>6775</v>
      </c>
      <c r="Z7474" t="s">
        <v>6775</v>
      </c>
    </row>
    <row r="7475" spans="19:26" ht="15">
      <c r="S7475" t="s">
        <v>6775</v>
      </c>
      <c r="Z7475" t="s">
        <v>6775</v>
      </c>
    </row>
    <row r="7476" spans="19:26" ht="15">
      <c r="S7476" t="s">
        <v>6776</v>
      </c>
      <c r="Z7476" t="s">
        <v>6776</v>
      </c>
    </row>
    <row r="7477" spans="19:26" ht="15">
      <c r="S7477" t="s">
        <v>6777</v>
      </c>
      <c r="Z7477" t="s">
        <v>6777</v>
      </c>
    </row>
    <row r="7478" spans="19:26" ht="15">
      <c r="S7478" t="s">
        <v>6778</v>
      </c>
      <c r="Z7478" t="s">
        <v>6778</v>
      </c>
    </row>
    <row r="7479" spans="19:26" ht="15">
      <c r="S7479" t="s">
        <v>6779</v>
      </c>
      <c r="Z7479" t="s">
        <v>6779</v>
      </c>
    </row>
    <row r="7480" spans="19:26" ht="15">
      <c r="S7480" t="s">
        <v>6779</v>
      </c>
      <c r="Z7480" t="s">
        <v>6779</v>
      </c>
    </row>
    <row r="7481" spans="19:26" ht="15">
      <c r="S7481" t="s">
        <v>6780</v>
      </c>
      <c r="Z7481" t="s">
        <v>6780</v>
      </c>
    </row>
    <row r="7482" spans="19:26" ht="15">
      <c r="S7482" t="s">
        <v>6781</v>
      </c>
      <c r="Z7482" t="s">
        <v>6781</v>
      </c>
    </row>
    <row r="7483" spans="19:26" ht="15">
      <c r="S7483" t="s">
        <v>6782</v>
      </c>
      <c r="Z7483" t="s">
        <v>6782</v>
      </c>
    </row>
    <row r="7484" spans="19:26" ht="15">
      <c r="S7484" t="s">
        <v>6783</v>
      </c>
      <c r="Z7484" t="s">
        <v>6783</v>
      </c>
    </row>
    <row r="7485" spans="19:26" ht="15">
      <c r="S7485" t="s">
        <v>6784</v>
      </c>
      <c r="Z7485" t="s">
        <v>6784</v>
      </c>
    </row>
    <row r="7486" spans="19:26" ht="15">
      <c r="S7486" t="s">
        <v>6785</v>
      </c>
      <c r="Z7486" t="s">
        <v>6785</v>
      </c>
    </row>
    <row r="7487" spans="19:26" ht="15">
      <c r="S7487" t="s">
        <v>6786</v>
      </c>
      <c r="Z7487" t="s">
        <v>6786</v>
      </c>
    </row>
    <row r="7488" spans="19:26" ht="15">
      <c r="S7488" t="s">
        <v>6787</v>
      </c>
      <c r="Z7488" t="s">
        <v>6787</v>
      </c>
    </row>
    <row r="7489" spans="19:26" ht="15">
      <c r="S7489" t="s">
        <v>6786</v>
      </c>
      <c r="Z7489" t="s">
        <v>6786</v>
      </c>
    </row>
    <row r="7490" spans="19:26" ht="15">
      <c r="S7490" t="s">
        <v>6786</v>
      </c>
      <c r="Z7490" t="s">
        <v>6786</v>
      </c>
    </row>
    <row r="7491" spans="19:26" ht="15">
      <c r="S7491" t="s">
        <v>6313</v>
      </c>
      <c r="Z7491" t="s">
        <v>6313</v>
      </c>
    </row>
    <row r="7492" spans="19:26" ht="15">
      <c r="S7492" t="s">
        <v>6786</v>
      </c>
      <c r="Z7492" t="s">
        <v>6786</v>
      </c>
    </row>
    <row r="7493" spans="19:26" ht="15">
      <c r="S7493" t="s">
        <v>6788</v>
      </c>
      <c r="Z7493" t="s">
        <v>6788</v>
      </c>
    </row>
    <row r="7494" spans="19:26" ht="15">
      <c r="S7494" t="s">
        <v>6789</v>
      </c>
      <c r="Z7494" t="s">
        <v>6789</v>
      </c>
    </row>
    <row r="7495" spans="19:26" ht="15">
      <c r="S7495" t="s">
        <v>6790</v>
      </c>
      <c r="Z7495" t="s">
        <v>6790</v>
      </c>
    </row>
    <row r="7496" spans="19:26" ht="15">
      <c r="S7496" t="s">
        <v>6791</v>
      </c>
      <c r="Z7496" t="s">
        <v>6791</v>
      </c>
    </row>
    <row r="7497" spans="19:26" ht="15">
      <c r="S7497" t="s">
        <v>6792</v>
      </c>
      <c r="Z7497" t="s">
        <v>6792</v>
      </c>
    </row>
    <row r="7498" spans="19:26" ht="15">
      <c r="S7498" t="s">
        <v>6793</v>
      </c>
      <c r="Z7498" t="s">
        <v>6793</v>
      </c>
    </row>
    <row r="7499" spans="19:26" ht="15">
      <c r="S7499" t="s">
        <v>6794</v>
      </c>
      <c r="Z7499" t="s">
        <v>6794</v>
      </c>
    </row>
    <row r="7500" spans="19:26" ht="15">
      <c r="S7500" t="s">
        <v>6795</v>
      </c>
      <c r="Z7500" t="s">
        <v>6795</v>
      </c>
    </row>
    <row r="7501" spans="19:26" ht="15">
      <c r="S7501" t="s">
        <v>6796</v>
      </c>
      <c r="Z7501" t="s">
        <v>6796</v>
      </c>
    </row>
    <row r="7502" spans="19:26" ht="15">
      <c r="S7502" t="s">
        <v>6797</v>
      </c>
      <c r="Z7502" t="s">
        <v>6797</v>
      </c>
    </row>
    <row r="7503" spans="19:26" ht="15">
      <c r="S7503" t="s">
        <v>6798</v>
      </c>
      <c r="Z7503" t="s">
        <v>6798</v>
      </c>
    </row>
    <row r="7504" spans="19:26" ht="15">
      <c r="S7504" t="s">
        <v>6799</v>
      </c>
      <c r="Z7504" t="s">
        <v>6799</v>
      </c>
    </row>
    <row r="7505" spans="19:26" ht="15">
      <c r="S7505" t="s">
        <v>6800</v>
      </c>
      <c r="Z7505" t="s">
        <v>6800</v>
      </c>
    </row>
    <row r="7506" spans="19:26" ht="15">
      <c r="S7506" t="s">
        <v>6801</v>
      </c>
      <c r="Z7506" t="s">
        <v>6801</v>
      </c>
    </row>
    <row r="7507" spans="19:26" ht="15">
      <c r="S7507" t="s">
        <v>6802</v>
      </c>
      <c r="Z7507" t="s">
        <v>6802</v>
      </c>
    </row>
    <row r="7508" spans="19:26" ht="15">
      <c r="S7508" t="s">
        <v>6803</v>
      </c>
      <c r="Z7508" t="s">
        <v>6803</v>
      </c>
    </row>
    <row r="7509" spans="19:26" ht="15">
      <c r="S7509" t="s">
        <v>6804</v>
      </c>
      <c r="Z7509" t="s">
        <v>6804</v>
      </c>
    </row>
    <row r="7510" spans="19:26" ht="15">
      <c r="S7510" t="s">
        <v>6805</v>
      </c>
      <c r="Z7510" t="s">
        <v>6805</v>
      </c>
    </row>
    <row r="7511" spans="19:26" ht="15">
      <c r="S7511" t="s">
        <v>6806</v>
      </c>
      <c r="Z7511" t="s">
        <v>6806</v>
      </c>
    </row>
    <row r="7512" spans="19:26" ht="15">
      <c r="S7512" t="s">
        <v>6807</v>
      </c>
      <c r="Z7512" t="s">
        <v>6807</v>
      </c>
    </row>
    <row r="7513" spans="19:26" ht="15">
      <c r="S7513" t="s">
        <v>6808</v>
      </c>
      <c r="Z7513" t="s">
        <v>6808</v>
      </c>
    </row>
    <row r="7514" spans="19:26" ht="15">
      <c r="S7514" t="s">
        <v>6808</v>
      </c>
      <c r="Z7514" t="s">
        <v>6808</v>
      </c>
    </row>
    <row r="7515" spans="19:26" ht="15">
      <c r="S7515" t="s">
        <v>6808</v>
      </c>
      <c r="Z7515" t="s">
        <v>6808</v>
      </c>
    </row>
    <row r="7516" spans="19:26" ht="15">
      <c r="S7516" t="s">
        <v>6808</v>
      </c>
      <c r="Z7516" t="s">
        <v>6808</v>
      </c>
    </row>
    <row r="7517" spans="19:26" ht="15">
      <c r="S7517" t="s">
        <v>6809</v>
      </c>
      <c r="Z7517" t="s">
        <v>6809</v>
      </c>
    </row>
    <row r="7518" spans="19:26" ht="15">
      <c r="S7518" t="s">
        <v>6809</v>
      </c>
      <c r="Z7518" t="s">
        <v>6809</v>
      </c>
    </row>
    <row r="7519" spans="19:26" ht="15">
      <c r="S7519" t="s">
        <v>6809</v>
      </c>
      <c r="Z7519" t="s">
        <v>6809</v>
      </c>
    </row>
    <row r="7520" spans="19:26" ht="15">
      <c r="S7520" t="s">
        <v>6810</v>
      </c>
      <c r="Z7520" t="s">
        <v>6810</v>
      </c>
    </row>
    <row r="7521" spans="19:26" ht="15">
      <c r="S7521" t="s">
        <v>6811</v>
      </c>
      <c r="Z7521" t="s">
        <v>6811</v>
      </c>
    </row>
    <row r="7522" spans="19:26" ht="15">
      <c r="S7522" t="s">
        <v>6812</v>
      </c>
      <c r="Z7522" t="s">
        <v>6812</v>
      </c>
    </row>
    <row r="7523" spans="19:26" ht="15">
      <c r="S7523" t="s">
        <v>6813</v>
      </c>
      <c r="Z7523" t="s">
        <v>6813</v>
      </c>
    </row>
    <row r="7524" spans="19:26" ht="15">
      <c r="S7524" t="s">
        <v>6814</v>
      </c>
      <c r="Z7524" t="s">
        <v>6814</v>
      </c>
    </row>
    <row r="7525" spans="19:26" ht="15">
      <c r="S7525" t="s">
        <v>6815</v>
      </c>
      <c r="Z7525" t="s">
        <v>6815</v>
      </c>
    </row>
    <row r="7526" spans="19:26" ht="15">
      <c r="S7526" t="s">
        <v>6816</v>
      </c>
      <c r="Z7526" t="s">
        <v>6816</v>
      </c>
    </row>
    <row r="7527" spans="19:26" ht="15">
      <c r="S7527" t="s">
        <v>6817</v>
      </c>
      <c r="Z7527" t="s">
        <v>6817</v>
      </c>
    </row>
    <row r="7528" spans="19:26" ht="15">
      <c r="S7528" t="s">
        <v>3143</v>
      </c>
      <c r="Z7528" t="s">
        <v>3143</v>
      </c>
    </row>
    <row r="7529" spans="19:26" ht="15">
      <c r="S7529" t="s">
        <v>3143</v>
      </c>
      <c r="Z7529" t="s">
        <v>3143</v>
      </c>
    </row>
    <row r="7530" spans="19:26" ht="15">
      <c r="S7530" t="s">
        <v>3143</v>
      </c>
      <c r="Z7530" t="s">
        <v>3143</v>
      </c>
    </row>
    <row r="7531" spans="19:26" ht="15">
      <c r="S7531" t="s">
        <v>6818</v>
      </c>
      <c r="Z7531" t="s">
        <v>6818</v>
      </c>
    </row>
    <row r="7532" spans="19:26" ht="15">
      <c r="S7532" t="s">
        <v>6818</v>
      </c>
      <c r="Z7532" t="s">
        <v>6818</v>
      </c>
    </row>
    <row r="7533" spans="19:26" ht="15">
      <c r="S7533" t="s">
        <v>3143</v>
      </c>
      <c r="Z7533" t="s">
        <v>3143</v>
      </c>
    </row>
    <row r="7534" spans="19:26" ht="15">
      <c r="S7534" t="s">
        <v>6819</v>
      </c>
      <c r="Z7534" t="s">
        <v>6819</v>
      </c>
    </row>
    <row r="7535" spans="19:26" ht="15">
      <c r="S7535" t="s">
        <v>3143</v>
      </c>
      <c r="Z7535" t="s">
        <v>3143</v>
      </c>
    </row>
    <row r="7536" spans="19:26" ht="15">
      <c r="S7536" t="s">
        <v>6818</v>
      </c>
      <c r="Z7536" t="s">
        <v>6818</v>
      </c>
    </row>
    <row r="7537" spans="19:26" ht="15">
      <c r="S7537" t="s">
        <v>6819</v>
      </c>
      <c r="Z7537" t="s">
        <v>6819</v>
      </c>
    </row>
    <row r="7538" spans="19:26" ht="15">
      <c r="S7538" t="s">
        <v>3143</v>
      </c>
      <c r="Z7538" t="s">
        <v>3143</v>
      </c>
    </row>
    <row r="7539" spans="19:26" ht="15">
      <c r="S7539" t="s">
        <v>6819</v>
      </c>
      <c r="Z7539" t="s">
        <v>6819</v>
      </c>
    </row>
    <row r="7540" spans="19:26" ht="15">
      <c r="S7540" t="s">
        <v>6820</v>
      </c>
      <c r="Z7540" t="s">
        <v>6820</v>
      </c>
    </row>
    <row r="7541" spans="19:26" ht="15">
      <c r="S7541" t="s">
        <v>6821</v>
      </c>
      <c r="Z7541" t="s">
        <v>6821</v>
      </c>
    </row>
    <row r="7542" spans="19:26" ht="15">
      <c r="S7542" t="s">
        <v>6821</v>
      </c>
      <c r="Z7542" t="s">
        <v>6821</v>
      </c>
    </row>
    <row r="7543" spans="19:26" ht="15">
      <c r="S7543" t="s">
        <v>6821</v>
      </c>
      <c r="Z7543" t="s">
        <v>6821</v>
      </c>
    </row>
    <row r="7544" spans="19:26" ht="15">
      <c r="S7544" t="s">
        <v>6821</v>
      </c>
      <c r="Z7544" t="s">
        <v>6821</v>
      </c>
    </row>
    <row r="7545" spans="19:26" ht="15">
      <c r="S7545" t="s">
        <v>6822</v>
      </c>
      <c r="Z7545" t="s">
        <v>6822</v>
      </c>
    </row>
    <row r="7546" spans="19:26" ht="15">
      <c r="S7546" t="s">
        <v>6821</v>
      </c>
      <c r="Z7546" t="s">
        <v>6821</v>
      </c>
    </row>
    <row r="7547" spans="19:26" ht="15">
      <c r="S7547" t="s">
        <v>6823</v>
      </c>
      <c r="Z7547" t="s">
        <v>6823</v>
      </c>
    </row>
    <row r="7548" spans="19:26" ht="15">
      <c r="S7548" t="s">
        <v>6821</v>
      </c>
      <c r="Z7548" t="s">
        <v>6821</v>
      </c>
    </row>
    <row r="7549" spans="19:26" ht="15">
      <c r="S7549" t="s">
        <v>6822</v>
      </c>
      <c r="Z7549" t="s">
        <v>6822</v>
      </c>
    </row>
    <row r="7550" spans="19:26" ht="15">
      <c r="S7550" t="s">
        <v>3260</v>
      </c>
      <c r="Z7550" t="s">
        <v>3260</v>
      </c>
    </row>
    <row r="7551" spans="19:26" ht="15">
      <c r="S7551" t="s">
        <v>6824</v>
      </c>
      <c r="Z7551" t="s">
        <v>6824</v>
      </c>
    </row>
    <row r="7552" spans="19:26" ht="15">
      <c r="S7552" t="s">
        <v>6825</v>
      </c>
      <c r="Z7552" t="s">
        <v>6825</v>
      </c>
    </row>
    <row r="7553" spans="19:26" ht="15">
      <c r="S7553" t="s">
        <v>6826</v>
      </c>
      <c r="Z7553" t="s">
        <v>6826</v>
      </c>
    </row>
    <row r="7554" spans="19:26" ht="15">
      <c r="S7554" t="s">
        <v>6827</v>
      </c>
      <c r="Z7554" t="s">
        <v>6827</v>
      </c>
    </row>
    <row r="7555" spans="19:26" ht="15">
      <c r="S7555" t="s">
        <v>6827</v>
      </c>
      <c r="Z7555" t="s">
        <v>6827</v>
      </c>
    </row>
    <row r="7556" spans="19:26" ht="15">
      <c r="S7556" t="s">
        <v>6827</v>
      </c>
      <c r="Z7556" t="s">
        <v>6827</v>
      </c>
    </row>
    <row r="7557" spans="19:26" ht="15">
      <c r="S7557" t="s">
        <v>6827</v>
      </c>
      <c r="Z7557" t="s">
        <v>6827</v>
      </c>
    </row>
    <row r="7558" spans="19:26" ht="15">
      <c r="S7558" t="s">
        <v>5573</v>
      </c>
      <c r="Z7558" t="s">
        <v>5573</v>
      </c>
    </row>
    <row r="7559" spans="19:26" ht="15">
      <c r="S7559" t="s">
        <v>6828</v>
      </c>
      <c r="Z7559" t="s">
        <v>6828</v>
      </c>
    </row>
    <row r="7560" spans="19:26" ht="15">
      <c r="S7560" t="s">
        <v>6829</v>
      </c>
      <c r="Z7560" t="s">
        <v>6829</v>
      </c>
    </row>
    <row r="7561" spans="19:26" ht="15">
      <c r="S7561" t="s">
        <v>6830</v>
      </c>
      <c r="Z7561" t="s">
        <v>6830</v>
      </c>
    </row>
    <row r="7562" spans="19:26" ht="15">
      <c r="S7562" t="s">
        <v>6830</v>
      </c>
      <c r="Z7562" t="s">
        <v>6830</v>
      </c>
    </row>
    <row r="7563" spans="19:26" ht="15">
      <c r="S7563" t="s">
        <v>6830</v>
      </c>
      <c r="Z7563" t="s">
        <v>6830</v>
      </c>
    </row>
    <row r="7564" spans="19:26" ht="15">
      <c r="S7564" t="s">
        <v>6831</v>
      </c>
      <c r="Z7564" t="s">
        <v>6831</v>
      </c>
    </row>
    <row r="7565" spans="19:26" ht="15">
      <c r="S7565" t="s">
        <v>6832</v>
      </c>
      <c r="Z7565" t="s">
        <v>6832</v>
      </c>
    </row>
    <row r="7566" spans="19:26" ht="15">
      <c r="S7566" t="s">
        <v>6833</v>
      </c>
      <c r="Z7566" t="s">
        <v>6833</v>
      </c>
    </row>
    <row r="7567" spans="19:26" ht="15">
      <c r="S7567" t="s">
        <v>6831</v>
      </c>
      <c r="Z7567" t="s">
        <v>6831</v>
      </c>
    </row>
    <row r="7568" spans="19:26" ht="15">
      <c r="S7568" t="s">
        <v>6831</v>
      </c>
      <c r="Z7568" t="s">
        <v>6831</v>
      </c>
    </row>
    <row r="7569" spans="19:26" ht="15">
      <c r="S7569" t="s">
        <v>6834</v>
      </c>
      <c r="Z7569" t="s">
        <v>6834</v>
      </c>
    </row>
    <row r="7570" spans="19:26" ht="15">
      <c r="S7570" t="s">
        <v>6835</v>
      </c>
      <c r="Z7570" t="s">
        <v>6835</v>
      </c>
    </row>
    <row r="7571" spans="19:26" ht="15">
      <c r="S7571" t="s">
        <v>6836</v>
      </c>
      <c r="Z7571" t="s">
        <v>6836</v>
      </c>
    </row>
    <row r="7572" spans="19:26" ht="15">
      <c r="S7572" t="s">
        <v>1313</v>
      </c>
      <c r="Z7572" t="s">
        <v>1313</v>
      </c>
    </row>
    <row r="7573" spans="19:26" ht="15">
      <c r="S7573" t="s">
        <v>6834</v>
      </c>
      <c r="Z7573" t="s">
        <v>6834</v>
      </c>
    </row>
    <row r="7574" spans="19:26" ht="15">
      <c r="S7574" t="s">
        <v>6834</v>
      </c>
      <c r="Z7574" t="s">
        <v>6834</v>
      </c>
    </row>
    <row r="7575" spans="19:26" ht="15">
      <c r="S7575" t="s">
        <v>6834</v>
      </c>
      <c r="Z7575" t="s">
        <v>6834</v>
      </c>
    </row>
    <row r="7576" spans="19:26" ht="15">
      <c r="S7576" t="s">
        <v>1313</v>
      </c>
      <c r="Z7576" t="s">
        <v>1313</v>
      </c>
    </row>
    <row r="7577" spans="19:26" ht="15">
      <c r="S7577" t="s">
        <v>6837</v>
      </c>
      <c r="Z7577" t="s">
        <v>6837</v>
      </c>
    </row>
    <row r="7578" spans="19:26" ht="15">
      <c r="S7578" t="s">
        <v>6838</v>
      </c>
      <c r="Z7578" t="s">
        <v>6838</v>
      </c>
    </row>
    <row r="7579" spans="19:26" ht="15">
      <c r="S7579" t="s">
        <v>6839</v>
      </c>
      <c r="Z7579" t="s">
        <v>6839</v>
      </c>
    </row>
    <row r="7580" spans="19:26" ht="15">
      <c r="S7580" t="s">
        <v>6840</v>
      </c>
      <c r="Z7580" t="s">
        <v>6840</v>
      </c>
    </row>
    <row r="7581" spans="19:26" ht="15">
      <c r="S7581" t="s">
        <v>6841</v>
      </c>
      <c r="Z7581" t="s">
        <v>6841</v>
      </c>
    </row>
    <row r="7582" spans="19:26" ht="15">
      <c r="S7582" t="s">
        <v>6842</v>
      </c>
      <c r="Z7582" t="s">
        <v>6842</v>
      </c>
    </row>
    <row r="7583" spans="19:26" ht="15">
      <c r="S7583" t="s">
        <v>1303</v>
      </c>
      <c r="Z7583" t="s">
        <v>1303</v>
      </c>
    </row>
    <row r="7584" spans="19:26" ht="15">
      <c r="S7584" t="s">
        <v>1303</v>
      </c>
      <c r="Z7584" t="s">
        <v>1303</v>
      </c>
    </row>
    <row r="7585" spans="19:26" ht="15">
      <c r="S7585" t="s">
        <v>6843</v>
      </c>
      <c r="Z7585" t="s">
        <v>6843</v>
      </c>
    </row>
    <row r="7586" spans="19:26" ht="15">
      <c r="S7586" t="s">
        <v>6843</v>
      </c>
      <c r="Z7586" t="s">
        <v>6843</v>
      </c>
    </row>
    <row r="7587" spans="19:26" ht="15">
      <c r="S7587" t="s">
        <v>6844</v>
      </c>
      <c r="Z7587" t="s">
        <v>6844</v>
      </c>
    </row>
    <row r="7588" spans="19:26" ht="15">
      <c r="S7588" t="s">
        <v>6821</v>
      </c>
      <c r="Z7588" t="s">
        <v>6821</v>
      </c>
    </row>
    <row r="7589" spans="19:26" ht="15">
      <c r="S7589" t="s">
        <v>6845</v>
      </c>
      <c r="Z7589" t="s">
        <v>6845</v>
      </c>
    </row>
    <row r="7590" spans="19:26" ht="15">
      <c r="S7590" t="s">
        <v>4902</v>
      </c>
      <c r="Z7590" t="s">
        <v>4902</v>
      </c>
    </row>
    <row r="7591" spans="19:26" ht="15">
      <c r="S7591" t="s">
        <v>6846</v>
      </c>
      <c r="Z7591" t="s">
        <v>6846</v>
      </c>
    </row>
    <row r="7592" spans="19:26" ht="15">
      <c r="S7592" t="s">
        <v>6847</v>
      </c>
      <c r="Z7592" t="s">
        <v>6847</v>
      </c>
    </row>
    <row r="7593" spans="19:26" ht="15">
      <c r="S7593" t="s">
        <v>6847</v>
      </c>
      <c r="Z7593" t="s">
        <v>6847</v>
      </c>
    </row>
    <row r="7594" spans="19:26" ht="15">
      <c r="S7594" t="s">
        <v>6847</v>
      </c>
      <c r="Z7594" t="s">
        <v>6847</v>
      </c>
    </row>
    <row r="7595" spans="19:26" ht="15">
      <c r="S7595" t="s">
        <v>6847</v>
      </c>
      <c r="Z7595" t="s">
        <v>6847</v>
      </c>
    </row>
    <row r="7596" spans="19:26" ht="15">
      <c r="S7596" t="s">
        <v>6847</v>
      </c>
      <c r="Z7596" t="s">
        <v>6847</v>
      </c>
    </row>
    <row r="7597" spans="19:26" ht="15">
      <c r="S7597" t="s">
        <v>6848</v>
      </c>
      <c r="Z7597" t="s">
        <v>6848</v>
      </c>
    </row>
    <row r="7598" spans="19:26" ht="15">
      <c r="S7598" t="s">
        <v>6849</v>
      </c>
      <c r="Z7598" t="s">
        <v>6849</v>
      </c>
    </row>
    <row r="7599" spans="19:26" ht="15">
      <c r="S7599" t="s">
        <v>4798</v>
      </c>
      <c r="Z7599" t="s">
        <v>4798</v>
      </c>
    </row>
    <row r="7600" spans="19:26" ht="15">
      <c r="S7600" t="s">
        <v>6850</v>
      </c>
      <c r="Z7600" t="s">
        <v>6850</v>
      </c>
    </row>
    <row r="7601" spans="19:26" ht="15">
      <c r="S7601" t="s">
        <v>6851</v>
      </c>
      <c r="Z7601" t="s">
        <v>6851</v>
      </c>
    </row>
    <row r="7602" spans="19:26" ht="15">
      <c r="S7602" t="s">
        <v>6852</v>
      </c>
      <c r="Z7602" t="s">
        <v>6852</v>
      </c>
    </row>
    <row r="7603" spans="19:26" ht="15">
      <c r="S7603" t="s">
        <v>6853</v>
      </c>
      <c r="Z7603" t="s">
        <v>6853</v>
      </c>
    </row>
    <row r="7604" spans="19:26" ht="15">
      <c r="S7604" t="s">
        <v>6854</v>
      </c>
      <c r="Z7604" t="s">
        <v>6854</v>
      </c>
    </row>
    <row r="7605" spans="19:26" ht="15">
      <c r="S7605" t="s">
        <v>6853</v>
      </c>
      <c r="Z7605" t="s">
        <v>6853</v>
      </c>
    </row>
    <row r="7606" spans="19:26" ht="15">
      <c r="S7606" t="s">
        <v>6855</v>
      </c>
      <c r="Z7606" t="s">
        <v>6855</v>
      </c>
    </row>
    <row r="7607" spans="19:26" ht="15">
      <c r="S7607" t="s">
        <v>6853</v>
      </c>
      <c r="Z7607" t="s">
        <v>6853</v>
      </c>
    </row>
    <row r="7608" spans="19:26" ht="15">
      <c r="S7608" t="s">
        <v>6853</v>
      </c>
      <c r="Z7608" t="s">
        <v>6853</v>
      </c>
    </row>
    <row r="7609" spans="19:26" ht="15">
      <c r="S7609" t="s">
        <v>6856</v>
      </c>
      <c r="Z7609" t="s">
        <v>6856</v>
      </c>
    </row>
    <row r="7610" spans="19:26" ht="15">
      <c r="S7610" t="s">
        <v>6856</v>
      </c>
      <c r="Z7610" t="s">
        <v>6856</v>
      </c>
    </row>
    <row r="7611" spans="19:26" ht="15">
      <c r="S7611" t="s">
        <v>6857</v>
      </c>
      <c r="Z7611" t="s">
        <v>6857</v>
      </c>
    </row>
    <row r="7612" spans="19:26" ht="15">
      <c r="S7612" t="s">
        <v>6858</v>
      </c>
      <c r="Z7612" t="s">
        <v>6858</v>
      </c>
    </row>
    <row r="7613" spans="19:26" ht="15">
      <c r="S7613" t="s">
        <v>6856</v>
      </c>
      <c r="Z7613" t="s">
        <v>6856</v>
      </c>
    </row>
    <row r="7614" spans="19:26" ht="15">
      <c r="S7614" t="s">
        <v>6859</v>
      </c>
      <c r="Z7614" t="s">
        <v>6859</v>
      </c>
    </row>
    <row r="7615" spans="19:26" ht="15">
      <c r="S7615" t="s">
        <v>6859</v>
      </c>
      <c r="Z7615" t="s">
        <v>6859</v>
      </c>
    </row>
    <row r="7616" spans="19:26" ht="15">
      <c r="S7616" t="s">
        <v>6859</v>
      </c>
      <c r="Z7616" t="s">
        <v>6859</v>
      </c>
    </row>
    <row r="7617" spans="19:26" ht="15">
      <c r="S7617" t="s">
        <v>6860</v>
      </c>
      <c r="Z7617" t="s">
        <v>6860</v>
      </c>
    </row>
    <row r="7618" spans="19:26" ht="15">
      <c r="S7618" t="s">
        <v>6860</v>
      </c>
      <c r="Z7618" t="s">
        <v>6860</v>
      </c>
    </row>
    <row r="7619" spans="19:26" ht="15">
      <c r="S7619" t="s">
        <v>6860</v>
      </c>
      <c r="Z7619" t="s">
        <v>6860</v>
      </c>
    </row>
    <row r="7620" spans="19:26" ht="15">
      <c r="S7620" t="s">
        <v>6861</v>
      </c>
      <c r="Z7620" t="s">
        <v>6861</v>
      </c>
    </row>
    <row r="7621" spans="19:26" ht="15">
      <c r="S7621" t="s">
        <v>6862</v>
      </c>
      <c r="Z7621" t="s">
        <v>6862</v>
      </c>
    </row>
    <row r="7622" spans="19:26" ht="15">
      <c r="S7622" t="s">
        <v>6862</v>
      </c>
      <c r="Z7622" t="s">
        <v>6862</v>
      </c>
    </row>
    <row r="7623" spans="19:26" ht="15">
      <c r="S7623" t="s">
        <v>6863</v>
      </c>
      <c r="Z7623" t="s">
        <v>6863</v>
      </c>
    </row>
    <row r="7624" spans="19:26" ht="15">
      <c r="S7624" t="s">
        <v>5085</v>
      </c>
      <c r="Z7624" t="s">
        <v>5085</v>
      </c>
    </row>
    <row r="7625" spans="19:26" ht="15">
      <c r="S7625" t="s">
        <v>6864</v>
      </c>
      <c r="Z7625" t="s">
        <v>6864</v>
      </c>
    </row>
    <row r="7626" spans="19:26" ht="15">
      <c r="S7626" t="s">
        <v>6865</v>
      </c>
      <c r="Z7626" t="s">
        <v>6865</v>
      </c>
    </row>
    <row r="7627" spans="19:26" ht="15">
      <c r="S7627" t="s">
        <v>6865</v>
      </c>
      <c r="Z7627" t="s">
        <v>6865</v>
      </c>
    </row>
    <row r="7628" spans="19:26" ht="15">
      <c r="S7628" t="s">
        <v>6866</v>
      </c>
      <c r="Z7628" t="s">
        <v>6866</v>
      </c>
    </row>
    <row r="7629" spans="19:26" ht="15">
      <c r="S7629" t="s">
        <v>6867</v>
      </c>
      <c r="Z7629" t="s">
        <v>6867</v>
      </c>
    </row>
    <row r="7630" spans="19:26" ht="15">
      <c r="S7630" t="s">
        <v>6867</v>
      </c>
      <c r="Z7630" t="s">
        <v>6867</v>
      </c>
    </row>
    <row r="7631" spans="19:26" ht="15">
      <c r="S7631" t="s">
        <v>6868</v>
      </c>
      <c r="Z7631" t="s">
        <v>6868</v>
      </c>
    </row>
    <row r="7632" spans="19:26" ht="15">
      <c r="S7632" t="s">
        <v>6869</v>
      </c>
      <c r="Z7632" t="s">
        <v>6869</v>
      </c>
    </row>
    <row r="7633" spans="19:26" ht="15">
      <c r="S7633" t="s">
        <v>6869</v>
      </c>
      <c r="Z7633" t="s">
        <v>6869</v>
      </c>
    </row>
    <row r="7634" spans="19:26" ht="15">
      <c r="S7634" t="s">
        <v>6870</v>
      </c>
      <c r="Z7634" t="s">
        <v>6870</v>
      </c>
    </row>
    <row r="7635" spans="19:26" ht="15">
      <c r="S7635" t="s">
        <v>6871</v>
      </c>
      <c r="Z7635" t="s">
        <v>6871</v>
      </c>
    </row>
    <row r="7636" spans="19:26" ht="15">
      <c r="S7636" t="s">
        <v>6869</v>
      </c>
      <c r="Z7636" t="s">
        <v>6869</v>
      </c>
    </row>
    <row r="7637" spans="19:26" ht="15">
      <c r="S7637" t="s">
        <v>6869</v>
      </c>
      <c r="Z7637" t="s">
        <v>6869</v>
      </c>
    </row>
    <row r="7638" spans="19:26" ht="15">
      <c r="S7638" t="s">
        <v>6871</v>
      </c>
      <c r="Z7638" t="s">
        <v>6871</v>
      </c>
    </row>
    <row r="7639" spans="19:26" ht="15">
      <c r="S7639" t="s">
        <v>6872</v>
      </c>
      <c r="Z7639" t="s">
        <v>6872</v>
      </c>
    </row>
    <row r="7640" spans="19:26" ht="15">
      <c r="S7640" t="s">
        <v>6873</v>
      </c>
      <c r="Z7640" t="s">
        <v>6873</v>
      </c>
    </row>
    <row r="7641" spans="19:26" ht="15">
      <c r="S7641" t="s">
        <v>6874</v>
      </c>
      <c r="Z7641" t="s">
        <v>6874</v>
      </c>
    </row>
    <row r="7642" spans="19:26" ht="15">
      <c r="S7642" t="s">
        <v>6875</v>
      </c>
      <c r="Z7642" t="s">
        <v>6875</v>
      </c>
    </row>
    <row r="7643" spans="19:26" ht="15">
      <c r="S7643" t="s">
        <v>6876</v>
      </c>
      <c r="Z7643" t="s">
        <v>6876</v>
      </c>
    </row>
    <row r="7644" spans="19:26" ht="15">
      <c r="S7644" t="s">
        <v>5075</v>
      </c>
      <c r="Z7644" t="s">
        <v>5075</v>
      </c>
    </row>
    <row r="7645" spans="19:26" ht="15">
      <c r="S7645" t="s">
        <v>6877</v>
      </c>
      <c r="Z7645" t="s">
        <v>6877</v>
      </c>
    </row>
    <row r="7646" spans="19:26" ht="15">
      <c r="S7646" t="s">
        <v>6878</v>
      </c>
      <c r="Z7646" t="s">
        <v>6878</v>
      </c>
    </row>
    <row r="7647" spans="19:26" ht="15">
      <c r="S7647" t="s">
        <v>6879</v>
      </c>
      <c r="Z7647" t="s">
        <v>6879</v>
      </c>
    </row>
    <row r="7648" spans="19:26" ht="15">
      <c r="S7648" t="s">
        <v>6880</v>
      </c>
      <c r="Z7648" t="s">
        <v>6880</v>
      </c>
    </row>
    <row r="7649" spans="19:26" ht="15">
      <c r="S7649" t="s">
        <v>6880</v>
      </c>
      <c r="Z7649" t="s">
        <v>6880</v>
      </c>
    </row>
    <row r="7650" spans="19:26" ht="15">
      <c r="S7650" t="s">
        <v>6881</v>
      </c>
      <c r="Z7650" t="s">
        <v>6881</v>
      </c>
    </row>
    <row r="7651" spans="19:26" ht="15">
      <c r="S7651" t="s">
        <v>6880</v>
      </c>
      <c r="Z7651" t="s">
        <v>6880</v>
      </c>
    </row>
    <row r="7652" spans="19:26" ht="15">
      <c r="S7652" t="s">
        <v>6882</v>
      </c>
      <c r="Z7652" t="s">
        <v>6882</v>
      </c>
    </row>
    <row r="7653" spans="19:26" ht="15">
      <c r="S7653" t="s">
        <v>6883</v>
      </c>
      <c r="Z7653" t="s">
        <v>6883</v>
      </c>
    </row>
    <row r="7654" spans="19:26" ht="15">
      <c r="S7654" t="s">
        <v>6882</v>
      </c>
      <c r="Z7654" t="s">
        <v>6882</v>
      </c>
    </row>
    <row r="7655" spans="19:26" ht="15">
      <c r="S7655" t="s">
        <v>6883</v>
      </c>
      <c r="Z7655" t="s">
        <v>6883</v>
      </c>
    </row>
    <row r="7656" spans="19:26" ht="15">
      <c r="S7656" t="s">
        <v>6884</v>
      </c>
      <c r="Z7656" t="s">
        <v>6884</v>
      </c>
    </row>
    <row r="7657" spans="19:26" ht="15">
      <c r="S7657" t="s">
        <v>6882</v>
      </c>
      <c r="Z7657" t="s">
        <v>6882</v>
      </c>
    </row>
    <row r="7658" spans="19:26" ht="15">
      <c r="S7658" t="s">
        <v>6882</v>
      </c>
      <c r="Z7658" t="s">
        <v>6882</v>
      </c>
    </row>
    <row r="7659" spans="19:26" ht="15">
      <c r="S7659" t="s">
        <v>6882</v>
      </c>
      <c r="Z7659" t="s">
        <v>6882</v>
      </c>
    </row>
    <row r="7660" spans="19:26" ht="15">
      <c r="S7660" t="s">
        <v>6882</v>
      </c>
      <c r="Z7660" t="s">
        <v>6882</v>
      </c>
    </row>
    <row r="7661" spans="19:26" ht="15">
      <c r="S7661" t="s">
        <v>6882</v>
      </c>
      <c r="Z7661" t="s">
        <v>6882</v>
      </c>
    </row>
    <row r="7662" spans="19:26" ht="15">
      <c r="S7662" t="s">
        <v>6885</v>
      </c>
      <c r="Z7662" t="s">
        <v>6885</v>
      </c>
    </row>
    <row r="7663" spans="19:26" ht="15">
      <c r="S7663" t="s">
        <v>6886</v>
      </c>
      <c r="Z7663" t="s">
        <v>6886</v>
      </c>
    </row>
    <row r="7664" spans="19:26" ht="15">
      <c r="S7664" t="s">
        <v>6887</v>
      </c>
      <c r="Z7664" t="s">
        <v>6887</v>
      </c>
    </row>
    <row r="7665" spans="19:26" ht="15">
      <c r="S7665" t="s">
        <v>6888</v>
      </c>
      <c r="Z7665" t="s">
        <v>6888</v>
      </c>
    </row>
    <row r="7666" spans="19:26" ht="15">
      <c r="S7666" t="s">
        <v>6889</v>
      </c>
      <c r="Z7666" t="s">
        <v>6889</v>
      </c>
    </row>
    <row r="7667" spans="19:26" ht="15">
      <c r="S7667" t="s">
        <v>6887</v>
      </c>
      <c r="Z7667" t="s">
        <v>6887</v>
      </c>
    </row>
    <row r="7668" spans="19:26" ht="15">
      <c r="S7668" t="s">
        <v>6887</v>
      </c>
      <c r="Z7668" t="s">
        <v>6887</v>
      </c>
    </row>
    <row r="7669" spans="19:26" ht="15">
      <c r="S7669" t="s">
        <v>6890</v>
      </c>
      <c r="Z7669" t="s">
        <v>6890</v>
      </c>
    </row>
    <row r="7670" spans="19:26" ht="15">
      <c r="S7670" t="s">
        <v>6217</v>
      </c>
      <c r="Z7670" t="s">
        <v>6217</v>
      </c>
    </row>
    <row r="7671" spans="19:26" ht="15">
      <c r="S7671" t="s">
        <v>6891</v>
      </c>
      <c r="Z7671" t="s">
        <v>6891</v>
      </c>
    </row>
    <row r="7672" spans="19:26" ht="15">
      <c r="S7672" t="s">
        <v>6891</v>
      </c>
      <c r="Z7672" t="s">
        <v>6891</v>
      </c>
    </row>
    <row r="7673" spans="19:26" ht="15">
      <c r="S7673" t="s">
        <v>6891</v>
      </c>
      <c r="Z7673" t="s">
        <v>6891</v>
      </c>
    </row>
    <row r="7674" spans="19:26" ht="15">
      <c r="S7674" t="s">
        <v>5718</v>
      </c>
      <c r="Z7674" t="s">
        <v>5718</v>
      </c>
    </row>
    <row r="7675" spans="19:26" ht="15">
      <c r="S7675" t="s">
        <v>4902</v>
      </c>
      <c r="Z7675" t="s">
        <v>4902</v>
      </c>
    </row>
    <row r="7676" spans="19:26" ht="15">
      <c r="S7676" t="s">
        <v>4902</v>
      </c>
      <c r="Z7676" t="s">
        <v>4902</v>
      </c>
    </row>
    <row r="7677" spans="19:26" ht="15">
      <c r="S7677" t="s">
        <v>4902</v>
      </c>
      <c r="Z7677" t="s">
        <v>4902</v>
      </c>
    </row>
    <row r="7678" spans="19:26" ht="15">
      <c r="S7678" t="s">
        <v>4902</v>
      </c>
      <c r="Z7678" t="s">
        <v>4902</v>
      </c>
    </row>
    <row r="7679" spans="19:26" ht="15">
      <c r="S7679" t="s">
        <v>4902</v>
      </c>
      <c r="Z7679" t="s">
        <v>4902</v>
      </c>
    </row>
    <row r="7680" spans="19:26" ht="15">
      <c r="S7680" t="s">
        <v>4902</v>
      </c>
      <c r="Z7680" t="s">
        <v>4902</v>
      </c>
    </row>
    <row r="7681" spans="19:26" ht="15">
      <c r="S7681" t="s">
        <v>4902</v>
      </c>
      <c r="Z7681" t="s">
        <v>4902</v>
      </c>
    </row>
    <row r="7682" spans="19:26" ht="15">
      <c r="S7682" t="s">
        <v>5718</v>
      </c>
      <c r="Z7682" t="s">
        <v>5718</v>
      </c>
    </row>
    <row r="7683" spans="19:26" ht="15">
      <c r="S7683" t="s">
        <v>4902</v>
      </c>
      <c r="Z7683" t="s">
        <v>4902</v>
      </c>
    </row>
    <row r="7684" spans="19:26" ht="15">
      <c r="S7684" t="s">
        <v>5718</v>
      </c>
      <c r="Z7684" t="s">
        <v>5718</v>
      </c>
    </row>
    <row r="7685" spans="19:26" ht="15">
      <c r="S7685" t="s">
        <v>5718</v>
      </c>
      <c r="Z7685" t="s">
        <v>5718</v>
      </c>
    </row>
    <row r="7686" spans="19:26" ht="15">
      <c r="S7686" t="s">
        <v>4902</v>
      </c>
      <c r="Z7686" t="s">
        <v>4902</v>
      </c>
    </row>
    <row r="7687" spans="19:26" ht="15">
      <c r="S7687" t="s">
        <v>4902</v>
      </c>
      <c r="Z7687" t="s">
        <v>4902</v>
      </c>
    </row>
    <row r="7688" spans="19:26" ht="15">
      <c r="S7688" t="s">
        <v>4902</v>
      </c>
      <c r="Z7688" t="s">
        <v>4902</v>
      </c>
    </row>
    <row r="7689" spans="19:26" ht="15">
      <c r="S7689" t="s">
        <v>6892</v>
      </c>
      <c r="Z7689" t="s">
        <v>6892</v>
      </c>
    </row>
    <row r="7690" spans="19:26" ht="15">
      <c r="S7690" t="s">
        <v>6893</v>
      </c>
      <c r="Z7690" t="s">
        <v>6893</v>
      </c>
    </row>
    <row r="7691" spans="19:26" ht="15">
      <c r="S7691" t="s">
        <v>6894</v>
      </c>
      <c r="Z7691" t="s">
        <v>6894</v>
      </c>
    </row>
    <row r="7692" spans="19:26" ht="15">
      <c r="S7692" t="s">
        <v>6895</v>
      </c>
      <c r="Z7692" t="s">
        <v>6895</v>
      </c>
    </row>
    <row r="7693" spans="19:26" ht="15">
      <c r="S7693" t="s">
        <v>6896</v>
      </c>
      <c r="Z7693" t="s">
        <v>6896</v>
      </c>
    </row>
    <row r="7694" spans="19:26" ht="15">
      <c r="S7694" t="s">
        <v>6897</v>
      </c>
      <c r="Z7694" t="s">
        <v>6897</v>
      </c>
    </row>
    <row r="7695" spans="19:26" ht="15">
      <c r="S7695" t="s">
        <v>6895</v>
      </c>
      <c r="Z7695" t="s">
        <v>6895</v>
      </c>
    </row>
    <row r="7696" spans="19:26" ht="15">
      <c r="S7696" t="s">
        <v>6895</v>
      </c>
      <c r="Z7696" t="s">
        <v>6895</v>
      </c>
    </row>
    <row r="7697" spans="19:26" ht="15">
      <c r="S7697" t="s">
        <v>6896</v>
      </c>
      <c r="Z7697" t="s">
        <v>6896</v>
      </c>
    </row>
    <row r="7698" spans="19:26" ht="15">
      <c r="S7698" t="s">
        <v>6895</v>
      </c>
      <c r="Z7698" t="s">
        <v>6895</v>
      </c>
    </row>
    <row r="7699" spans="19:26" ht="15">
      <c r="S7699" t="s">
        <v>6896</v>
      </c>
      <c r="Z7699" t="s">
        <v>6896</v>
      </c>
    </row>
    <row r="7700" spans="19:26" ht="15">
      <c r="S7700" t="s">
        <v>6898</v>
      </c>
      <c r="Z7700" t="s">
        <v>6898</v>
      </c>
    </row>
    <row r="7701" spans="19:26" ht="15">
      <c r="S7701" t="s">
        <v>6899</v>
      </c>
      <c r="Z7701" t="s">
        <v>6899</v>
      </c>
    </row>
    <row r="7702" spans="19:26" ht="15">
      <c r="S7702" t="s">
        <v>6900</v>
      </c>
      <c r="Z7702" t="s">
        <v>6900</v>
      </c>
    </row>
    <row r="7703" spans="19:26" ht="15">
      <c r="S7703" t="s">
        <v>5712</v>
      </c>
      <c r="Z7703" t="s">
        <v>5712</v>
      </c>
    </row>
    <row r="7704" spans="19:26" ht="15">
      <c r="S7704" t="s">
        <v>6901</v>
      </c>
      <c r="Z7704" t="s">
        <v>6901</v>
      </c>
    </row>
    <row r="7705" spans="19:26" ht="15">
      <c r="S7705" t="s">
        <v>6902</v>
      </c>
      <c r="Z7705" t="s">
        <v>6902</v>
      </c>
    </row>
    <row r="7706" spans="19:26" ht="15">
      <c r="S7706" t="s">
        <v>6903</v>
      </c>
      <c r="Z7706" t="s">
        <v>6903</v>
      </c>
    </row>
    <row r="7707" spans="19:26" ht="15">
      <c r="S7707" t="s">
        <v>6904</v>
      </c>
      <c r="Z7707" t="s">
        <v>6904</v>
      </c>
    </row>
    <row r="7708" spans="19:26" ht="15">
      <c r="S7708" t="s">
        <v>6904</v>
      </c>
      <c r="Z7708" t="s">
        <v>6904</v>
      </c>
    </row>
    <row r="7709" spans="19:26" ht="15">
      <c r="S7709" t="s">
        <v>6905</v>
      </c>
      <c r="Z7709" t="s">
        <v>6905</v>
      </c>
    </row>
    <row r="7710" spans="19:26" ht="15">
      <c r="S7710" t="s">
        <v>6895</v>
      </c>
      <c r="Z7710" t="s">
        <v>6895</v>
      </c>
    </row>
    <row r="7711" spans="19:26" ht="15">
      <c r="S7711" t="s">
        <v>6904</v>
      </c>
      <c r="Z7711" t="s">
        <v>6904</v>
      </c>
    </row>
    <row r="7712" spans="19:26" ht="15">
      <c r="S7712" t="s">
        <v>6904</v>
      </c>
      <c r="Z7712" t="s">
        <v>6904</v>
      </c>
    </row>
    <row r="7713" spans="19:26" ht="15">
      <c r="S7713" t="s">
        <v>6904</v>
      </c>
      <c r="Z7713" t="s">
        <v>6904</v>
      </c>
    </row>
    <row r="7714" spans="19:26" ht="15">
      <c r="S7714" t="s">
        <v>6906</v>
      </c>
      <c r="Z7714" t="s">
        <v>6906</v>
      </c>
    </row>
    <row r="7715" spans="19:26" ht="15">
      <c r="S7715" t="s">
        <v>6907</v>
      </c>
      <c r="Z7715" t="s">
        <v>6907</v>
      </c>
    </row>
    <row r="7716" spans="19:26" ht="15">
      <c r="S7716" t="s">
        <v>6908</v>
      </c>
      <c r="Z7716" t="s">
        <v>6908</v>
      </c>
    </row>
    <row r="7717" spans="19:26" ht="15">
      <c r="S7717" t="s">
        <v>6909</v>
      </c>
      <c r="Z7717" t="s">
        <v>6909</v>
      </c>
    </row>
    <row r="7718" spans="19:26" ht="15">
      <c r="S7718" t="s">
        <v>1301</v>
      </c>
      <c r="Z7718" t="s">
        <v>1301</v>
      </c>
    </row>
    <row r="7719" spans="19:26" ht="15">
      <c r="S7719" t="s">
        <v>1301</v>
      </c>
      <c r="Z7719" t="s">
        <v>1301</v>
      </c>
    </row>
    <row r="7720" spans="19:26" ht="15">
      <c r="S7720" t="s">
        <v>1301</v>
      </c>
      <c r="Z7720" t="s">
        <v>1301</v>
      </c>
    </row>
    <row r="7721" spans="19:26" ht="15">
      <c r="S7721" t="s">
        <v>1301</v>
      </c>
      <c r="Z7721" t="s">
        <v>1301</v>
      </c>
    </row>
    <row r="7722" spans="19:26" ht="15">
      <c r="S7722" t="s">
        <v>6910</v>
      </c>
      <c r="Z7722" t="s">
        <v>6910</v>
      </c>
    </row>
    <row r="7723" spans="19:26" ht="15">
      <c r="S7723" t="s">
        <v>6911</v>
      </c>
      <c r="Z7723" t="s">
        <v>6911</v>
      </c>
    </row>
    <row r="7724" spans="19:26" ht="15">
      <c r="S7724" t="s">
        <v>6912</v>
      </c>
      <c r="Z7724" t="s">
        <v>6912</v>
      </c>
    </row>
    <row r="7725" spans="19:26" ht="15">
      <c r="S7725" t="s">
        <v>6913</v>
      </c>
      <c r="Z7725" t="s">
        <v>6913</v>
      </c>
    </row>
    <row r="7726" spans="19:26" ht="15">
      <c r="S7726" t="s">
        <v>6914</v>
      </c>
      <c r="Z7726" t="s">
        <v>6914</v>
      </c>
    </row>
    <row r="7727" spans="19:26" ht="15">
      <c r="S7727" t="s">
        <v>6914</v>
      </c>
      <c r="Z7727" t="s">
        <v>6914</v>
      </c>
    </row>
    <row r="7728" spans="19:26" ht="15">
      <c r="S7728" t="s">
        <v>6914</v>
      </c>
      <c r="Z7728" t="s">
        <v>6914</v>
      </c>
    </row>
    <row r="7729" spans="19:26" ht="15">
      <c r="S7729" t="s">
        <v>6915</v>
      </c>
      <c r="Z7729" t="s">
        <v>6915</v>
      </c>
    </row>
    <row r="7730" spans="19:26" ht="15">
      <c r="S7730" t="s">
        <v>6916</v>
      </c>
      <c r="Z7730" t="s">
        <v>6916</v>
      </c>
    </row>
    <row r="7731" spans="19:26" ht="15">
      <c r="S7731" t="s">
        <v>6917</v>
      </c>
      <c r="Z7731" t="s">
        <v>6917</v>
      </c>
    </row>
    <row r="7732" spans="19:26" ht="15">
      <c r="S7732" t="s">
        <v>6918</v>
      </c>
      <c r="Z7732" t="s">
        <v>6918</v>
      </c>
    </row>
    <row r="7733" spans="19:26" ht="15">
      <c r="S7733" t="s">
        <v>4264</v>
      </c>
      <c r="Z7733" t="s">
        <v>4264</v>
      </c>
    </row>
    <row r="7734" spans="19:26" ht="15">
      <c r="S7734" t="s">
        <v>6919</v>
      </c>
      <c r="Z7734" t="s">
        <v>6919</v>
      </c>
    </row>
    <row r="7735" spans="19:26" ht="15">
      <c r="S7735" t="s">
        <v>6919</v>
      </c>
      <c r="Z7735" t="s">
        <v>6919</v>
      </c>
    </row>
    <row r="7736" spans="19:26" ht="15">
      <c r="S7736" t="s">
        <v>6920</v>
      </c>
      <c r="Z7736" t="s">
        <v>6920</v>
      </c>
    </row>
    <row r="7737" spans="19:26" ht="15">
      <c r="S7737" t="s">
        <v>6921</v>
      </c>
      <c r="Z7737" t="s">
        <v>6921</v>
      </c>
    </row>
    <row r="7738" spans="19:26" ht="15">
      <c r="S7738" t="s">
        <v>6922</v>
      </c>
      <c r="Z7738" t="s">
        <v>6922</v>
      </c>
    </row>
    <row r="7739" spans="19:26" ht="15">
      <c r="S7739" t="s">
        <v>6923</v>
      </c>
      <c r="Z7739" t="s">
        <v>6923</v>
      </c>
    </row>
    <row r="7740" spans="19:26" ht="15">
      <c r="S7740" t="s">
        <v>6924</v>
      </c>
      <c r="Z7740" t="s">
        <v>6924</v>
      </c>
    </row>
    <row r="7741" spans="19:26" ht="15">
      <c r="S7741" t="s">
        <v>6925</v>
      </c>
      <c r="Z7741" t="s">
        <v>6925</v>
      </c>
    </row>
    <row r="7742" spans="19:26" ht="15">
      <c r="S7742" t="s">
        <v>6926</v>
      </c>
      <c r="Z7742" t="s">
        <v>6926</v>
      </c>
    </row>
    <row r="7743" spans="19:26" ht="15">
      <c r="S7743" t="s">
        <v>6926</v>
      </c>
      <c r="Z7743" t="s">
        <v>6926</v>
      </c>
    </row>
    <row r="7744" spans="19:26" ht="15">
      <c r="S7744" t="s">
        <v>6926</v>
      </c>
      <c r="Z7744" t="s">
        <v>6926</v>
      </c>
    </row>
    <row r="7745" spans="19:26" ht="15">
      <c r="S7745" t="s">
        <v>6927</v>
      </c>
      <c r="Z7745" t="s">
        <v>6927</v>
      </c>
    </row>
    <row r="7746" spans="19:26" ht="15">
      <c r="S7746" t="s">
        <v>6926</v>
      </c>
      <c r="Z7746" t="s">
        <v>6926</v>
      </c>
    </row>
    <row r="7747" spans="19:26" ht="15">
      <c r="S7747" t="s">
        <v>6928</v>
      </c>
      <c r="Z7747" t="s">
        <v>6928</v>
      </c>
    </row>
    <row r="7748" spans="19:26" ht="15">
      <c r="S7748" t="s">
        <v>6929</v>
      </c>
      <c r="Z7748" t="s">
        <v>6929</v>
      </c>
    </row>
    <row r="7749" spans="19:26" ht="15">
      <c r="S7749" t="s">
        <v>6930</v>
      </c>
      <c r="Z7749" t="s">
        <v>6930</v>
      </c>
    </row>
    <row r="7750" spans="19:26" ht="15">
      <c r="S7750" t="s">
        <v>6931</v>
      </c>
      <c r="Z7750" t="s">
        <v>6931</v>
      </c>
    </row>
    <row r="7751" spans="19:26" ht="15">
      <c r="S7751" t="s">
        <v>6932</v>
      </c>
      <c r="Z7751" t="s">
        <v>6932</v>
      </c>
    </row>
    <row r="7752" spans="19:26" ht="15">
      <c r="S7752" t="s">
        <v>6933</v>
      </c>
      <c r="Z7752" t="s">
        <v>6933</v>
      </c>
    </row>
    <row r="7753" spans="19:26" ht="15">
      <c r="S7753" t="s">
        <v>6934</v>
      </c>
      <c r="Z7753" t="s">
        <v>6934</v>
      </c>
    </row>
    <row r="7754" spans="19:26" ht="15">
      <c r="S7754" t="s">
        <v>6935</v>
      </c>
      <c r="Z7754" t="s">
        <v>6935</v>
      </c>
    </row>
    <row r="7755" spans="19:26" ht="15">
      <c r="S7755" t="s">
        <v>6936</v>
      </c>
      <c r="Z7755" t="s">
        <v>6936</v>
      </c>
    </row>
    <row r="7756" spans="19:26" ht="15">
      <c r="S7756" t="s">
        <v>6937</v>
      </c>
      <c r="Z7756" t="s">
        <v>6937</v>
      </c>
    </row>
    <row r="7757" spans="19:26" ht="15">
      <c r="S7757" t="s">
        <v>6858</v>
      </c>
      <c r="Z7757" t="s">
        <v>6858</v>
      </c>
    </row>
    <row r="7758" spans="19:26" ht="15">
      <c r="S7758" t="s">
        <v>6937</v>
      </c>
      <c r="Z7758" t="s">
        <v>6937</v>
      </c>
    </row>
    <row r="7759" spans="19:26" ht="15">
      <c r="S7759" t="s">
        <v>6938</v>
      </c>
      <c r="Z7759" t="s">
        <v>6938</v>
      </c>
    </row>
    <row r="7760" spans="19:26" ht="15">
      <c r="S7760" t="s">
        <v>6939</v>
      </c>
      <c r="Z7760" t="s">
        <v>6939</v>
      </c>
    </row>
    <row r="7761" spans="19:26" ht="15">
      <c r="S7761" t="s">
        <v>6940</v>
      </c>
      <c r="Z7761" t="s">
        <v>6940</v>
      </c>
    </row>
    <row r="7762" spans="19:26" ht="15">
      <c r="S7762" t="s">
        <v>6941</v>
      </c>
      <c r="Z7762" t="s">
        <v>6941</v>
      </c>
    </row>
    <row r="7763" spans="19:26" ht="15">
      <c r="S7763" t="s">
        <v>6940</v>
      </c>
      <c r="Z7763" t="s">
        <v>6940</v>
      </c>
    </row>
    <row r="7764" spans="19:26" ht="15">
      <c r="S7764" t="s">
        <v>6941</v>
      </c>
      <c r="Z7764" t="s">
        <v>6941</v>
      </c>
    </row>
    <row r="7765" spans="19:26" ht="15">
      <c r="S7765" t="s">
        <v>6941</v>
      </c>
      <c r="Z7765" t="s">
        <v>6941</v>
      </c>
    </row>
    <row r="7766" spans="19:26" ht="15">
      <c r="S7766" t="s">
        <v>6942</v>
      </c>
      <c r="Z7766" t="s">
        <v>6942</v>
      </c>
    </row>
    <row r="7767" spans="19:26" ht="15">
      <c r="S7767" t="s">
        <v>6943</v>
      </c>
      <c r="Z7767" t="s">
        <v>6943</v>
      </c>
    </row>
    <row r="7768" spans="19:26" ht="15">
      <c r="S7768" t="s">
        <v>6944</v>
      </c>
      <c r="Z7768" t="s">
        <v>6944</v>
      </c>
    </row>
    <row r="7769" spans="19:26" ht="15">
      <c r="S7769" t="s">
        <v>6945</v>
      </c>
      <c r="Z7769" t="s">
        <v>6945</v>
      </c>
    </row>
    <row r="7770" spans="19:26" ht="15">
      <c r="S7770" t="s">
        <v>6946</v>
      </c>
      <c r="Z7770" t="s">
        <v>6946</v>
      </c>
    </row>
    <row r="7771" spans="19:26" ht="15">
      <c r="S7771" t="s">
        <v>6947</v>
      </c>
      <c r="Z7771" t="s">
        <v>6947</v>
      </c>
    </row>
    <row r="7772" spans="19:26" ht="15">
      <c r="S7772" t="s">
        <v>6948</v>
      </c>
      <c r="Z7772" t="s">
        <v>6948</v>
      </c>
    </row>
    <row r="7773" spans="19:26" ht="15">
      <c r="S7773" t="s">
        <v>6949</v>
      </c>
      <c r="Z7773" t="s">
        <v>6949</v>
      </c>
    </row>
    <row r="7774" spans="19:26" ht="15">
      <c r="S7774" t="s">
        <v>6950</v>
      </c>
      <c r="Z7774" t="s">
        <v>6950</v>
      </c>
    </row>
    <row r="7775" spans="19:26" ht="15">
      <c r="S7775" t="s">
        <v>6951</v>
      </c>
      <c r="Z7775" t="s">
        <v>6951</v>
      </c>
    </row>
    <row r="7776" spans="19:26" ht="15">
      <c r="S7776" t="s">
        <v>6952</v>
      </c>
      <c r="Z7776" t="s">
        <v>6952</v>
      </c>
    </row>
    <row r="7777" spans="19:26" ht="15">
      <c r="S7777" t="s">
        <v>6953</v>
      </c>
      <c r="Z7777" t="s">
        <v>6953</v>
      </c>
    </row>
    <row r="7778" spans="19:26" ht="15">
      <c r="S7778" t="s">
        <v>6953</v>
      </c>
      <c r="Z7778" t="s">
        <v>6953</v>
      </c>
    </row>
    <row r="7779" spans="19:26" ht="15">
      <c r="S7779" t="s">
        <v>6954</v>
      </c>
      <c r="Z7779" t="s">
        <v>6954</v>
      </c>
    </row>
    <row r="7780" spans="19:26" ht="15">
      <c r="S7780" t="s">
        <v>6955</v>
      </c>
      <c r="Z7780" t="s">
        <v>6955</v>
      </c>
    </row>
    <row r="7781" spans="19:26" ht="15">
      <c r="S7781" t="s">
        <v>6956</v>
      </c>
      <c r="Z7781" t="s">
        <v>6956</v>
      </c>
    </row>
    <row r="7782" spans="19:26" ht="15">
      <c r="S7782" t="s">
        <v>6957</v>
      </c>
      <c r="Z7782" t="s">
        <v>6957</v>
      </c>
    </row>
    <row r="7783" spans="19:26" ht="15">
      <c r="S7783" t="s">
        <v>6958</v>
      </c>
      <c r="Z7783" t="s">
        <v>6958</v>
      </c>
    </row>
    <row r="7784" spans="19:26" ht="15">
      <c r="S7784" t="s">
        <v>6959</v>
      </c>
      <c r="Z7784" t="s">
        <v>6959</v>
      </c>
    </row>
    <row r="7785" spans="19:26" ht="15">
      <c r="S7785" t="s">
        <v>6960</v>
      </c>
      <c r="Z7785" t="s">
        <v>6960</v>
      </c>
    </row>
    <row r="7786" spans="19:26" ht="15">
      <c r="S7786" t="s">
        <v>6954</v>
      </c>
      <c r="Z7786" t="s">
        <v>6954</v>
      </c>
    </row>
    <row r="7787" spans="19:26" ht="15">
      <c r="S7787" t="s">
        <v>6961</v>
      </c>
      <c r="Z7787" t="s">
        <v>6961</v>
      </c>
    </row>
    <row r="7788" spans="19:26" ht="15">
      <c r="S7788" t="s">
        <v>6962</v>
      </c>
      <c r="Z7788" t="s">
        <v>6962</v>
      </c>
    </row>
    <row r="7789" spans="19:26" ht="15">
      <c r="S7789" t="s">
        <v>6963</v>
      </c>
      <c r="Z7789" t="s">
        <v>6963</v>
      </c>
    </row>
    <row r="7790" spans="19:26" ht="15">
      <c r="S7790" t="s">
        <v>6964</v>
      </c>
      <c r="Z7790" t="s">
        <v>6964</v>
      </c>
    </row>
    <row r="7791" spans="19:26" ht="15">
      <c r="S7791" t="s">
        <v>6965</v>
      </c>
      <c r="Z7791" t="s">
        <v>6965</v>
      </c>
    </row>
    <row r="7792" spans="19:26" ht="15">
      <c r="S7792" t="s">
        <v>6551</v>
      </c>
      <c r="Z7792" t="s">
        <v>6551</v>
      </c>
    </row>
    <row r="7793" spans="19:26" ht="15">
      <c r="S7793" t="s">
        <v>6966</v>
      </c>
      <c r="Z7793" t="s">
        <v>6966</v>
      </c>
    </row>
    <row r="7794" spans="19:26" ht="15">
      <c r="S7794" t="s">
        <v>6967</v>
      </c>
      <c r="Z7794" t="s">
        <v>6967</v>
      </c>
    </row>
    <row r="7795" spans="19:26" ht="15">
      <c r="S7795" t="s">
        <v>6968</v>
      </c>
      <c r="Z7795" t="s">
        <v>6968</v>
      </c>
    </row>
    <row r="7796" spans="19:26" ht="15">
      <c r="S7796" t="s">
        <v>6969</v>
      </c>
      <c r="Z7796" t="s">
        <v>6969</v>
      </c>
    </row>
    <row r="7797" spans="19:26" ht="15">
      <c r="S7797" t="s">
        <v>6970</v>
      </c>
      <c r="Z7797" t="s">
        <v>6970</v>
      </c>
    </row>
    <row r="7798" spans="19:26" ht="15">
      <c r="S7798" t="s">
        <v>6971</v>
      </c>
      <c r="Z7798" t="s">
        <v>6971</v>
      </c>
    </row>
    <row r="7799" spans="19:26" ht="15">
      <c r="S7799" t="s">
        <v>6972</v>
      </c>
      <c r="Z7799" t="s">
        <v>6972</v>
      </c>
    </row>
    <row r="7800" spans="19:26" ht="15">
      <c r="S7800" t="s">
        <v>6973</v>
      </c>
      <c r="Z7800" t="s">
        <v>6973</v>
      </c>
    </row>
    <row r="7801" spans="19:26" ht="15">
      <c r="S7801" t="s">
        <v>6974</v>
      </c>
      <c r="Z7801" t="s">
        <v>6974</v>
      </c>
    </row>
    <row r="7802" spans="19:26" ht="15">
      <c r="S7802" t="s">
        <v>6975</v>
      </c>
      <c r="Z7802" t="s">
        <v>6975</v>
      </c>
    </row>
    <row r="7803" spans="19:26" ht="15">
      <c r="S7803" t="s">
        <v>6976</v>
      </c>
      <c r="Z7803" t="s">
        <v>6976</v>
      </c>
    </row>
    <row r="7804" spans="19:26" ht="15">
      <c r="S7804" t="s">
        <v>6977</v>
      </c>
      <c r="Z7804" t="s">
        <v>6977</v>
      </c>
    </row>
    <row r="7805" spans="19:26" ht="15">
      <c r="S7805" t="s">
        <v>6978</v>
      </c>
      <c r="Z7805" t="s">
        <v>6978</v>
      </c>
    </row>
    <row r="7806" spans="19:26" ht="15">
      <c r="S7806" t="s">
        <v>6979</v>
      </c>
      <c r="Z7806" t="s">
        <v>6979</v>
      </c>
    </row>
    <row r="7807" spans="19:26" ht="15">
      <c r="S7807" t="s">
        <v>6980</v>
      </c>
      <c r="Z7807" t="s">
        <v>6980</v>
      </c>
    </row>
    <row r="7808" spans="19:26" ht="15">
      <c r="S7808" t="s">
        <v>6981</v>
      </c>
      <c r="Z7808" t="s">
        <v>6981</v>
      </c>
    </row>
    <row r="7809" spans="19:26" ht="15">
      <c r="S7809" t="s">
        <v>6982</v>
      </c>
      <c r="Z7809" t="s">
        <v>6982</v>
      </c>
    </row>
    <row r="7810" spans="19:26" ht="15">
      <c r="S7810" t="s">
        <v>6983</v>
      </c>
      <c r="Z7810" t="s">
        <v>6983</v>
      </c>
    </row>
    <row r="7811" spans="19:26" ht="15">
      <c r="S7811" t="s">
        <v>6984</v>
      </c>
      <c r="Z7811" t="s">
        <v>6984</v>
      </c>
    </row>
    <row r="7812" spans="19:26" ht="15">
      <c r="S7812" t="s">
        <v>6985</v>
      </c>
      <c r="Z7812" t="s">
        <v>6985</v>
      </c>
    </row>
    <row r="7813" spans="19:26" ht="15">
      <c r="S7813" t="s">
        <v>6986</v>
      </c>
      <c r="Z7813" t="s">
        <v>6986</v>
      </c>
    </row>
    <row r="7814" spans="19:26" ht="15">
      <c r="S7814" t="s">
        <v>6987</v>
      </c>
      <c r="Z7814" t="s">
        <v>6987</v>
      </c>
    </row>
    <row r="7815" spans="19:26" ht="15">
      <c r="S7815" t="s">
        <v>6988</v>
      </c>
      <c r="Z7815" t="s">
        <v>6988</v>
      </c>
    </row>
    <row r="7816" spans="19:26" ht="15">
      <c r="S7816" t="s">
        <v>6989</v>
      </c>
      <c r="Z7816" t="s">
        <v>6989</v>
      </c>
    </row>
    <row r="7817" spans="19:26" ht="15">
      <c r="S7817" t="s">
        <v>6990</v>
      </c>
      <c r="Z7817" t="s">
        <v>6990</v>
      </c>
    </row>
    <row r="7818" spans="19:26" ht="15">
      <c r="S7818" t="s">
        <v>6991</v>
      </c>
      <c r="Z7818" t="s">
        <v>6991</v>
      </c>
    </row>
    <row r="7819" spans="19:26" ht="15">
      <c r="S7819" t="s">
        <v>6992</v>
      </c>
      <c r="Z7819" t="s">
        <v>6992</v>
      </c>
    </row>
    <row r="7820" spans="19:26" ht="15">
      <c r="S7820" t="s">
        <v>6993</v>
      </c>
      <c r="Z7820" t="s">
        <v>6993</v>
      </c>
    </row>
    <row r="7821" spans="19:26" ht="15">
      <c r="S7821" t="s">
        <v>6994</v>
      </c>
      <c r="Z7821" t="s">
        <v>6994</v>
      </c>
    </row>
    <row r="7822" spans="19:26" ht="15">
      <c r="S7822" t="s">
        <v>6995</v>
      </c>
      <c r="Z7822" t="s">
        <v>6995</v>
      </c>
    </row>
    <row r="7823" spans="19:26" ht="15">
      <c r="S7823" t="s">
        <v>6996</v>
      </c>
      <c r="Z7823" t="s">
        <v>6996</v>
      </c>
    </row>
    <row r="7824" spans="19:26" ht="15">
      <c r="S7824" t="s">
        <v>6997</v>
      </c>
      <c r="Z7824" t="s">
        <v>6997</v>
      </c>
    </row>
    <row r="7825" spans="19:26" ht="15">
      <c r="S7825" t="s">
        <v>6998</v>
      </c>
      <c r="Z7825" t="s">
        <v>6998</v>
      </c>
    </row>
    <row r="7826" spans="19:26" ht="15">
      <c r="S7826" t="s">
        <v>6999</v>
      </c>
      <c r="Z7826" t="s">
        <v>6999</v>
      </c>
    </row>
    <row r="7827" spans="19:26" ht="15">
      <c r="S7827" t="s">
        <v>7000</v>
      </c>
      <c r="Z7827" t="s">
        <v>7000</v>
      </c>
    </row>
    <row r="7828" spans="19:26" ht="15">
      <c r="S7828" t="s">
        <v>7001</v>
      </c>
      <c r="Z7828" t="s">
        <v>7001</v>
      </c>
    </row>
    <row r="7829" spans="19:26" ht="15">
      <c r="S7829" t="s">
        <v>7002</v>
      </c>
      <c r="Z7829" t="s">
        <v>7002</v>
      </c>
    </row>
    <row r="7830" spans="19:26" ht="15">
      <c r="S7830" t="s">
        <v>7003</v>
      </c>
      <c r="Z7830" t="s">
        <v>7003</v>
      </c>
    </row>
    <row r="7831" spans="19:26" ht="15">
      <c r="S7831" t="s">
        <v>7004</v>
      </c>
      <c r="Z7831" t="s">
        <v>7004</v>
      </c>
    </row>
    <row r="7832" spans="19:26" ht="15">
      <c r="S7832" t="s">
        <v>7005</v>
      </c>
      <c r="Z7832" t="s">
        <v>7005</v>
      </c>
    </row>
    <row r="7833" spans="19:26" ht="15">
      <c r="S7833" t="s">
        <v>7006</v>
      </c>
      <c r="Z7833" t="s">
        <v>7006</v>
      </c>
    </row>
    <row r="7834" spans="19:26" ht="15">
      <c r="S7834" t="s">
        <v>7007</v>
      </c>
      <c r="Z7834" t="s">
        <v>7007</v>
      </c>
    </row>
    <row r="7835" spans="19:26" ht="15">
      <c r="S7835" t="s">
        <v>7008</v>
      </c>
      <c r="Z7835" t="s">
        <v>7008</v>
      </c>
    </row>
    <row r="7836" spans="19:26" ht="15">
      <c r="S7836" t="s">
        <v>7009</v>
      </c>
      <c r="Z7836" t="s">
        <v>7009</v>
      </c>
    </row>
    <row r="7837" spans="19:26" ht="15">
      <c r="S7837" t="s">
        <v>7008</v>
      </c>
      <c r="Z7837" t="s">
        <v>7008</v>
      </c>
    </row>
    <row r="7838" spans="19:26" ht="15">
      <c r="S7838" t="s">
        <v>7008</v>
      </c>
      <c r="Z7838" t="s">
        <v>7008</v>
      </c>
    </row>
    <row r="7839" spans="19:26" ht="15">
      <c r="S7839" t="s">
        <v>7010</v>
      </c>
      <c r="Z7839" t="s">
        <v>7010</v>
      </c>
    </row>
    <row r="7840" spans="19:26" ht="15">
      <c r="S7840" t="s">
        <v>7011</v>
      </c>
      <c r="Z7840" t="s">
        <v>7011</v>
      </c>
    </row>
    <row r="7841" spans="19:26" ht="15">
      <c r="S7841" t="s">
        <v>7012</v>
      </c>
      <c r="Z7841" t="s">
        <v>7012</v>
      </c>
    </row>
    <row r="7842" spans="19:26" ht="15">
      <c r="S7842" t="s">
        <v>7013</v>
      </c>
      <c r="Z7842" t="s">
        <v>7013</v>
      </c>
    </row>
    <row r="7843" spans="19:26" ht="15">
      <c r="S7843" t="s">
        <v>7014</v>
      </c>
      <c r="Z7843" t="s">
        <v>7014</v>
      </c>
    </row>
    <row r="7844" spans="19:26" ht="15">
      <c r="S7844" t="s">
        <v>7015</v>
      </c>
      <c r="Z7844" t="s">
        <v>7015</v>
      </c>
    </row>
    <row r="7845" spans="19:26" ht="15">
      <c r="S7845" t="s">
        <v>5916</v>
      </c>
      <c r="Z7845" t="s">
        <v>5916</v>
      </c>
    </row>
    <row r="7846" spans="19:26" ht="15">
      <c r="S7846" t="s">
        <v>7016</v>
      </c>
      <c r="Z7846" t="s">
        <v>7016</v>
      </c>
    </row>
    <row r="7847" spans="19:26" ht="15">
      <c r="S7847" t="s">
        <v>7017</v>
      </c>
      <c r="Z7847" t="s">
        <v>7017</v>
      </c>
    </row>
    <row r="7848" spans="19:26" ht="15">
      <c r="S7848" t="s">
        <v>7018</v>
      </c>
      <c r="Z7848" t="s">
        <v>7018</v>
      </c>
    </row>
    <row r="7849" spans="19:26" ht="15">
      <c r="S7849" t="s">
        <v>7019</v>
      </c>
      <c r="Z7849" t="s">
        <v>7019</v>
      </c>
    </row>
    <row r="7850" spans="19:26" ht="15">
      <c r="S7850" t="s">
        <v>7020</v>
      </c>
      <c r="Z7850" t="s">
        <v>7020</v>
      </c>
    </row>
    <row r="7851" spans="19:26" ht="15">
      <c r="S7851" t="s">
        <v>7021</v>
      </c>
      <c r="Z7851" t="s">
        <v>7021</v>
      </c>
    </row>
    <row r="7852" spans="19:26" ht="15">
      <c r="S7852" t="s">
        <v>1966</v>
      </c>
      <c r="Z7852" t="s">
        <v>1966</v>
      </c>
    </row>
    <row r="7853" spans="19:26" ht="15">
      <c r="S7853" t="s">
        <v>7022</v>
      </c>
      <c r="Z7853" t="s">
        <v>7022</v>
      </c>
    </row>
    <row r="7854" spans="19:26" ht="15">
      <c r="S7854" t="s">
        <v>7023</v>
      </c>
      <c r="Z7854" t="s">
        <v>7023</v>
      </c>
    </row>
    <row r="7855" spans="19:26" ht="15">
      <c r="S7855" t="s">
        <v>7024</v>
      </c>
      <c r="Z7855" t="s">
        <v>7024</v>
      </c>
    </row>
    <row r="7856" spans="19:26" ht="15">
      <c r="S7856" t="s">
        <v>7025</v>
      </c>
      <c r="Z7856" t="s">
        <v>7025</v>
      </c>
    </row>
    <row r="7857" spans="19:26" ht="15">
      <c r="S7857" t="s">
        <v>7026</v>
      </c>
      <c r="Z7857" t="s">
        <v>7026</v>
      </c>
    </row>
    <row r="7858" spans="19:26" ht="15">
      <c r="S7858" t="s">
        <v>7027</v>
      </c>
      <c r="Z7858" t="s">
        <v>7027</v>
      </c>
    </row>
    <row r="7859" spans="19:26" ht="15">
      <c r="S7859" t="s">
        <v>7028</v>
      </c>
      <c r="Z7859" t="s">
        <v>7028</v>
      </c>
    </row>
    <row r="7860" spans="19:26" ht="15">
      <c r="S7860" t="s">
        <v>7029</v>
      </c>
      <c r="Z7860" t="s">
        <v>7029</v>
      </c>
    </row>
    <row r="7861" spans="19:26" ht="15">
      <c r="S7861" t="s">
        <v>7030</v>
      </c>
      <c r="Z7861" t="s">
        <v>7030</v>
      </c>
    </row>
    <row r="7862" spans="19:26" ht="15">
      <c r="S7862" t="s">
        <v>7030</v>
      </c>
      <c r="Z7862" t="s">
        <v>7030</v>
      </c>
    </row>
    <row r="7863" spans="19:26" ht="15">
      <c r="S7863" t="s">
        <v>7031</v>
      </c>
      <c r="Z7863" t="s">
        <v>7031</v>
      </c>
    </row>
    <row r="7864" spans="19:26" ht="15">
      <c r="S7864" t="s">
        <v>7032</v>
      </c>
      <c r="Z7864" t="s">
        <v>7032</v>
      </c>
    </row>
    <row r="7865" spans="19:26" ht="15">
      <c r="S7865" t="s">
        <v>7033</v>
      </c>
      <c r="Z7865" t="s">
        <v>7033</v>
      </c>
    </row>
    <row r="7866" spans="19:26" ht="15">
      <c r="S7866" t="s">
        <v>7034</v>
      </c>
      <c r="Z7866" t="s">
        <v>7034</v>
      </c>
    </row>
    <row r="7867" spans="19:26" ht="15">
      <c r="S7867" t="s">
        <v>7035</v>
      </c>
      <c r="Z7867" t="s">
        <v>7035</v>
      </c>
    </row>
    <row r="7868" spans="19:26" ht="15">
      <c r="S7868" t="s">
        <v>7036</v>
      </c>
      <c r="Z7868" t="s">
        <v>7036</v>
      </c>
    </row>
    <row r="7869" spans="19:26" ht="15">
      <c r="S7869" t="s">
        <v>7037</v>
      </c>
      <c r="Z7869" t="s">
        <v>7037</v>
      </c>
    </row>
    <row r="7870" spans="19:26" ht="15">
      <c r="S7870" t="s">
        <v>7038</v>
      </c>
      <c r="Z7870" t="s">
        <v>7038</v>
      </c>
    </row>
    <row r="7871" spans="19:26" ht="15">
      <c r="S7871" t="s">
        <v>7039</v>
      </c>
      <c r="Z7871" t="s">
        <v>7039</v>
      </c>
    </row>
    <row r="7872" spans="19:26" ht="15">
      <c r="S7872" t="s">
        <v>1973</v>
      </c>
      <c r="Z7872" t="s">
        <v>1973</v>
      </c>
    </row>
    <row r="7873" spans="19:26" ht="15">
      <c r="S7873" t="s">
        <v>1973</v>
      </c>
      <c r="Z7873" t="s">
        <v>1973</v>
      </c>
    </row>
    <row r="7874" spans="19:26" ht="15">
      <c r="S7874" t="s">
        <v>1972</v>
      </c>
      <c r="Z7874" t="s">
        <v>1972</v>
      </c>
    </row>
    <row r="7875" spans="19:26" ht="15">
      <c r="S7875" t="s">
        <v>1973</v>
      </c>
      <c r="Z7875" t="s">
        <v>1973</v>
      </c>
    </row>
    <row r="7876" spans="19:26" ht="15">
      <c r="S7876" t="s">
        <v>1973</v>
      </c>
      <c r="Z7876" t="s">
        <v>1973</v>
      </c>
    </row>
    <row r="7877" spans="19:26" ht="15">
      <c r="S7877" t="s">
        <v>7040</v>
      </c>
      <c r="Z7877" t="s">
        <v>7040</v>
      </c>
    </row>
    <row r="7878" spans="19:26" ht="15">
      <c r="S7878" t="s">
        <v>7041</v>
      </c>
      <c r="Z7878" t="s">
        <v>7041</v>
      </c>
    </row>
    <row r="7879" spans="19:26" ht="15">
      <c r="S7879" t="s">
        <v>7042</v>
      </c>
      <c r="Z7879" t="s">
        <v>7042</v>
      </c>
    </row>
    <row r="7880" spans="19:26" ht="15">
      <c r="S7880" t="s">
        <v>7043</v>
      </c>
      <c r="Z7880" t="s">
        <v>7043</v>
      </c>
    </row>
    <row r="7881" spans="19:26" ht="15">
      <c r="S7881" t="s">
        <v>7044</v>
      </c>
      <c r="Z7881" t="s">
        <v>7044</v>
      </c>
    </row>
    <row r="7882" spans="19:26" ht="15">
      <c r="S7882" t="s">
        <v>7045</v>
      </c>
      <c r="Z7882" t="s">
        <v>7045</v>
      </c>
    </row>
    <row r="7883" spans="19:26" ht="15">
      <c r="S7883" t="s">
        <v>7046</v>
      </c>
      <c r="Z7883" t="s">
        <v>7046</v>
      </c>
    </row>
    <row r="7884" spans="19:26" ht="15">
      <c r="S7884" t="s">
        <v>7047</v>
      </c>
      <c r="Z7884" t="s">
        <v>7047</v>
      </c>
    </row>
    <row r="7885" spans="19:26" ht="15">
      <c r="S7885" t="s">
        <v>7047</v>
      </c>
      <c r="Z7885" t="s">
        <v>7047</v>
      </c>
    </row>
    <row r="7886" spans="19:26" ht="15">
      <c r="S7886" t="s">
        <v>7048</v>
      </c>
      <c r="Z7886" t="s">
        <v>7048</v>
      </c>
    </row>
    <row r="7887" spans="19:26" ht="15">
      <c r="S7887" t="s">
        <v>7049</v>
      </c>
      <c r="Z7887" t="s">
        <v>7049</v>
      </c>
    </row>
    <row r="7888" spans="19:26" ht="15">
      <c r="S7888" t="s">
        <v>7049</v>
      </c>
      <c r="Z7888" t="s">
        <v>7049</v>
      </c>
    </row>
    <row r="7889" spans="19:26" ht="15">
      <c r="S7889" t="s">
        <v>7050</v>
      </c>
      <c r="Z7889" t="s">
        <v>7050</v>
      </c>
    </row>
    <row r="7890" spans="19:26" ht="15">
      <c r="S7890" t="s">
        <v>7051</v>
      </c>
      <c r="Z7890" t="s">
        <v>7051</v>
      </c>
    </row>
    <row r="7891" spans="19:26" ht="15">
      <c r="S7891" t="s">
        <v>7052</v>
      </c>
      <c r="Z7891" t="s">
        <v>7052</v>
      </c>
    </row>
    <row r="7892" spans="19:26" ht="15">
      <c r="S7892" t="s">
        <v>7053</v>
      </c>
      <c r="Z7892" t="s">
        <v>7053</v>
      </c>
    </row>
    <row r="7893" spans="19:26" ht="15">
      <c r="S7893" t="s">
        <v>7053</v>
      </c>
      <c r="Z7893" t="s">
        <v>7053</v>
      </c>
    </row>
    <row r="7894" spans="19:26" ht="15">
      <c r="S7894" t="s">
        <v>7053</v>
      </c>
      <c r="Z7894" t="s">
        <v>7053</v>
      </c>
    </row>
    <row r="7895" spans="19:26" ht="15">
      <c r="S7895" t="s">
        <v>7054</v>
      </c>
      <c r="Z7895" t="s">
        <v>7054</v>
      </c>
    </row>
    <row r="7896" spans="19:26" ht="15">
      <c r="S7896" t="s">
        <v>7053</v>
      </c>
      <c r="Z7896" t="s">
        <v>7053</v>
      </c>
    </row>
    <row r="7897" spans="19:26" ht="15">
      <c r="S7897" t="s">
        <v>7053</v>
      </c>
      <c r="Z7897" t="s">
        <v>7053</v>
      </c>
    </row>
    <row r="7898" spans="19:26" ht="15">
      <c r="S7898" t="s">
        <v>7053</v>
      </c>
      <c r="Z7898" t="s">
        <v>7053</v>
      </c>
    </row>
    <row r="7899" spans="19:26" ht="15">
      <c r="S7899" t="s">
        <v>7055</v>
      </c>
      <c r="Z7899" t="s">
        <v>7055</v>
      </c>
    </row>
    <row r="7900" spans="19:26" ht="15">
      <c r="S7900" t="s">
        <v>7056</v>
      </c>
      <c r="Z7900" t="s">
        <v>7056</v>
      </c>
    </row>
    <row r="7901" spans="19:26" ht="15">
      <c r="S7901" t="s">
        <v>7056</v>
      </c>
      <c r="Z7901" t="s">
        <v>7056</v>
      </c>
    </row>
    <row r="7902" spans="19:26" ht="15">
      <c r="S7902" t="s">
        <v>7057</v>
      </c>
      <c r="Z7902" t="s">
        <v>7057</v>
      </c>
    </row>
    <row r="7903" spans="19:26" ht="15">
      <c r="S7903" t="s">
        <v>7058</v>
      </c>
      <c r="Z7903" t="s">
        <v>7058</v>
      </c>
    </row>
    <row r="7904" spans="19:26" ht="15">
      <c r="S7904" t="s">
        <v>7059</v>
      </c>
      <c r="Z7904" t="s">
        <v>7059</v>
      </c>
    </row>
    <row r="7905" spans="19:26" ht="15">
      <c r="S7905" t="s">
        <v>7060</v>
      </c>
      <c r="Z7905" t="s">
        <v>7060</v>
      </c>
    </row>
    <row r="7906" spans="19:26" ht="15">
      <c r="S7906" t="s">
        <v>7061</v>
      </c>
      <c r="Z7906" t="s">
        <v>7061</v>
      </c>
    </row>
    <row r="7907" spans="19:26" ht="15">
      <c r="S7907" t="s">
        <v>7062</v>
      </c>
      <c r="Z7907" t="s">
        <v>7062</v>
      </c>
    </row>
    <row r="7908" spans="19:26" ht="15">
      <c r="S7908" t="s">
        <v>7063</v>
      </c>
      <c r="Z7908" t="s">
        <v>7063</v>
      </c>
    </row>
    <row r="7909" spans="19:26" ht="15">
      <c r="S7909" t="s">
        <v>7064</v>
      </c>
      <c r="Z7909" t="s">
        <v>7064</v>
      </c>
    </row>
    <row r="7910" spans="19:26" ht="15">
      <c r="S7910" t="s">
        <v>7065</v>
      </c>
      <c r="Z7910" t="s">
        <v>7065</v>
      </c>
    </row>
    <row r="7911" spans="19:26" ht="15">
      <c r="S7911" t="s">
        <v>7066</v>
      </c>
      <c r="Z7911" t="s">
        <v>7066</v>
      </c>
    </row>
    <row r="7912" spans="19:26" ht="15">
      <c r="S7912" t="s">
        <v>7067</v>
      </c>
      <c r="Z7912" t="s">
        <v>7067</v>
      </c>
    </row>
    <row r="7913" spans="19:26" ht="15">
      <c r="S7913" t="s">
        <v>7068</v>
      </c>
      <c r="Z7913" t="s">
        <v>7068</v>
      </c>
    </row>
    <row r="7914" spans="19:26" ht="15">
      <c r="S7914" t="s">
        <v>7069</v>
      </c>
      <c r="Z7914" t="s">
        <v>7069</v>
      </c>
    </row>
    <row r="7915" spans="19:26" ht="15">
      <c r="S7915" t="s">
        <v>7070</v>
      </c>
      <c r="Z7915" t="s">
        <v>7070</v>
      </c>
    </row>
    <row r="7916" spans="19:26" ht="15">
      <c r="S7916" t="s">
        <v>7071</v>
      </c>
      <c r="Z7916" t="s">
        <v>7071</v>
      </c>
    </row>
    <row r="7917" spans="19:26" ht="15">
      <c r="S7917" t="s">
        <v>7072</v>
      </c>
      <c r="Z7917" t="s">
        <v>7072</v>
      </c>
    </row>
    <row r="7918" spans="19:26" ht="15">
      <c r="S7918" t="s">
        <v>7073</v>
      </c>
      <c r="Z7918" t="s">
        <v>7073</v>
      </c>
    </row>
    <row r="7919" spans="19:26" ht="15">
      <c r="S7919" t="s">
        <v>7074</v>
      </c>
      <c r="Z7919" t="s">
        <v>7074</v>
      </c>
    </row>
    <row r="7920" spans="19:26" ht="15">
      <c r="S7920" t="s">
        <v>7075</v>
      </c>
      <c r="Z7920" t="s">
        <v>7075</v>
      </c>
    </row>
    <row r="7921" spans="19:26" ht="15">
      <c r="S7921" t="s">
        <v>7076</v>
      </c>
      <c r="Z7921" t="s">
        <v>7076</v>
      </c>
    </row>
    <row r="7922" spans="19:26" ht="15">
      <c r="S7922" t="s">
        <v>7077</v>
      </c>
      <c r="Z7922" t="s">
        <v>7077</v>
      </c>
    </row>
    <row r="7923" spans="19:26" ht="15">
      <c r="S7923" t="s">
        <v>7078</v>
      </c>
      <c r="Z7923" t="s">
        <v>7078</v>
      </c>
    </row>
    <row r="7924" spans="19:26" ht="15">
      <c r="S7924" t="s">
        <v>7079</v>
      </c>
      <c r="Z7924" t="s">
        <v>7079</v>
      </c>
    </row>
    <row r="7925" spans="19:26" ht="15">
      <c r="S7925" t="s">
        <v>7080</v>
      </c>
      <c r="Z7925" t="s">
        <v>7080</v>
      </c>
    </row>
    <row r="7926" spans="19:26" ht="15">
      <c r="S7926" t="s">
        <v>7081</v>
      </c>
      <c r="Z7926" t="s">
        <v>7081</v>
      </c>
    </row>
    <row r="7927" spans="19:26" ht="15">
      <c r="S7927" t="s">
        <v>7082</v>
      </c>
      <c r="Z7927" t="s">
        <v>7082</v>
      </c>
    </row>
    <row r="7928" spans="19:26" ht="15">
      <c r="S7928" t="s">
        <v>7083</v>
      </c>
      <c r="Z7928" t="s">
        <v>7083</v>
      </c>
    </row>
    <row r="7929" spans="19:26" ht="15">
      <c r="S7929" t="s">
        <v>7084</v>
      </c>
      <c r="Z7929" t="s">
        <v>7084</v>
      </c>
    </row>
    <row r="7930" spans="19:26" ht="15">
      <c r="S7930" t="s">
        <v>7085</v>
      </c>
      <c r="Z7930" t="s">
        <v>7085</v>
      </c>
    </row>
    <row r="7931" spans="19:26" ht="15">
      <c r="S7931" t="s">
        <v>7086</v>
      </c>
      <c r="Z7931" t="s">
        <v>7086</v>
      </c>
    </row>
    <row r="7932" spans="19:26" ht="15">
      <c r="S7932" t="s">
        <v>7087</v>
      </c>
      <c r="Z7932" t="s">
        <v>7087</v>
      </c>
    </row>
    <row r="7933" spans="19:26" ht="15">
      <c r="S7933" t="s">
        <v>7088</v>
      </c>
      <c r="Z7933" t="s">
        <v>7088</v>
      </c>
    </row>
    <row r="7934" spans="19:26" ht="15">
      <c r="S7934" t="s">
        <v>7089</v>
      </c>
      <c r="Z7934" t="s">
        <v>7089</v>
      </c>
    </row>
    <row r="7935" spans="19:26" ht="15">
      <c r="S7935" t="s">
        <v>7089</v>
      </c>
      <c r="Z7935" t="s">
        <v>7089</v>
      </c>
    </row>
    <row r="7936" spans="19:26" ht="15">
      <c r="S7936" t="s">
        <v>7090</v>
      </c>
      <c r="Z7936" t="s">
        <v>7090</v>
      </c>
    </row>
    <row r="7937" spans="19:26" ht="15">
      <c r="S7937" t="s">
        <v>7091</v>
      </c>
      <c r="Z7937" t="s">
        <v>7091</v>
      </c>
    </row>
    <row r="7938" spans="19:26" ht="15">
      <c r="S7938" t="s">
        <v>7092</v>
      </c>
      <c r="Z7938" t="s">
        <v>7092</v>
      </c>
    </row>
    <row r="7939" spans="19:26" ht="15">
      <c r="S7939" t="s">
        <v>7093</v>
      </c>
      <c r="Z7939" t="s">
        <v>7093</v>
      </c>
    </row>
    <row r="7940" spans="19:26" ht="15">
      <c r="S7940" t="s">
        <v>1113</v>
      </c>
      <c r="Z7940" t="s">
        <v>1113</v>
      </c>
    </row>
    <row r="7941" spans="19:26" ht="15">
      <c r="S7941" t="s">
        <v>7094</v>
      </c>
      <c r="Z7941" t="s">
        <v>7094</v>
      </c>
    </row>
    <row r="7942" spans="19:26" ht="15">
      <c r="S7942" t="s">
        <v>7095</v>
      </c>
      <c r="Z7942" t="s">
        <v>7095</v>
      </c>
    </row>
    <row r="7943" spans="19:26" ht="15">
      <c r="S7943" t="s">
        <v>7096</v>
      </c>
      <c r="Z7943" t="s">
        <v>7096</v>
      </c>
    </row>
    <row r="7944" spans="19:26" ht="15">
      <c r="S7944" t="s">
        <v>7097</v>
      </c>
      <c r="Z7944" t="s">
        <v>7097</v>
      </c>
    </row>
    <row r="7945" spans="19:26" ht="15">
      <c r="S7945" t="s">
        <v>7098</v>
      </c>
      <c r="Z7945" t="s">
        <v>7098</v>
      </c>
    </row>
    <row r="7946" spans="19:26" ht="15">
      <c r="S7946" t="s">
        <v>7099</v>
      </c>
      <c r="Z7946" t="s">
        <v>7099</v>
      </c>
    </row>
    <row r="7947" spans="19:26" ht="15">
      <c r="S7947" t="s">
        <v>7100</v>
      </c>
      <c r="Z7947" t="s">
        <v>7100</v>
      </c>
    </row>
    <row r="7948" spans="19:26" ht="15">
      <c r="S7948" t="s">
        <v>3551</v>
      </c>
      <c r="Z7948" t="s">
        <v>3551</v>
      </c>
    </row>
    <row r="7949" spans="19:26" ht="15">
      <c r="S7949" t="s">
        <v>7101</v>
      </c>
      <c r="Z7949" t="s">
        <v>7101</v>
      </c>
    </row>
    <row r="7950" spans="19:26" ht="15">
      <c r="S7950" t="s">
        <v>7102</v>
      </c>
      <c r="Z7950" t="s">
        <v>7102</v>
      </c>
    </row>
    <row r="7951" spans="19:26" ht="15">
      <c r="S7951" t="s">
        <v>7103</v>
      </c>
      <c r="Z7951" t="s">
        <v>7103</v>
      </c>
    </row>
    <row r="7952" spans="19:26" ht="15">
      <c r="S7952" t="s">
        <v>7104</v>
      </c>
      <c r="Z7952" t="s">
        <v>7104</v>
      </c>
    </row>
    <row r="7953" spans="19:26" ht="15">
      <c r="S7953" t="s">
        <v>7105</v>
      </c>
      <c r="Z7953" t="s">
        <v>7105</v>
      </c>
    </row>
    <row r="7954" spans="19:26" ht="15">
      <c r="S7954" t="s">
        <v>7106</v>
      </c>
      <c r="Z7954" t="s">
        <v>7106</v>
      </c>
    </row>
    <row r="7955" spans="19:26" ht="15">
      <c r="S7955" t="s">
        <v>7107</v>
      </c>
      <c r="Z7955" t="s">
        <v>7107</v>
      </c>
    </row>
    <row r="7956" spans="19:26" ht="15">
      <c r="S7956" t="s">
        <v>7107</v>
      </c>
      <c r="Z7956" t="s">
        <v>7107</v>
      </c>
    </row>
    <row r="7957" spans="19:26" ht="15">
      <c r="S7957" t="s">
        <v>7108</v>
      </c>
      <c r="Z7957" t="s">
        <v>7108</v>
      </c>
    </row>
    <row r="7958" spans="19:26" ht="15">
      <c r="S7958" t="s">
        <v>7109</v>
      </c>
      <c r="Z7958" t="s">
        <v>7109</v>
      </c>
    </row>
    <row r="7959" spans="19:26" ht="15">
      <c r="S7959" t="s">
        <v>7110</v>
      </c>
      <c r="Z7959" t="s">
        <v>7110</v>
      </c>
    </row>
    <row r="7960" spans="19:26" ht="15">
      <c r="S7960" t="s">
        <v>7111</v>
      </c>
      <c r="Z7960" t="s">
        <v>7111</v>
      </c>
    </row>
    <row r="7961" spans="19:26" ht="15">
      <c r="S7961" t="s">
        <v>7112</v>
      </c>
      <c r="Z7961" t="s">
        <v>7112</v>
      </c>
    </row>
    <row r="7962" spans="19:26" ht="15">
      <c r="S7962" t="s">
        <v>7113</v>
      </c>
      <c r="Z7962" t="s">
        <v>7113</v>
      </c>
    </row>
    <row r="7963" spans="19:26" ht="15">
      <c r="S7963" t="s">
        <v>7114</v>
      </c>
      <c r="Z7963" t="s">
        <v>7114</v>
      </c>
    </row>
    <row r="7964" spans="19:26" ht="15">
      <c r="S7964" t="s">
        <v>7115</v>
      </c>
      <c r="Z7964" t="s">
        <v>7115</v>
      </c>
    </row>
    <row r="7965" spans="19:26" ht="15">
      <c r="S7965" t="s">
        <v>7116</v>
      </c>
      <c r="Z7965" t="s">
        <v>7116</v>
      </c>
    </row>
    <row r="7966" spans="19:26" ht="15">
      <c r="S7966" t="s">
        <v>7117</v>
      </c>
      <c r="Z7966" t="s">
        <v>7117</v>
      </c>
    </row>
    <row r="7967" spans="19:26" ht="15">
      <c r="S7967" t="s">
        <v>7118</v>
      </c>
      <c r="Z7967" t="s">
        <v>7118</v>
      </c>
    </row>
    <row r="7968" spans="19:26" ht="15">
      <c r="S7968" t="s">
        <v>7119</v>
      </c>
      <c r="Z7968" t="s">
        <v>7119</v>
      </c>
    </row>
    <row r="7969" spans="19:26" ht="15">
      <c r="S7969" t="s">
        <v>2768</v>
      </c>
      <c r="Z7969" t="s">
        <v>2768</v>
      </c>
    </row>
    <row r="7970" spans="19:26" ht="15">
      <c r="S7970" t="s">
        <v>7120</v>
      </c>
      <c r="Z7970" t="s">
        <v>7120</v>
      </c>
    </row>
    <row r="7971" spans="19:26" ht="15">
      <c r="S7971" t="s">
        <v>7121</v>
      </c>
      <c r="Z7971" t="s">
        <v>7121</v>
      </c>
    </row>
    <row r="7972" spans="19:26" ht="15">
      <c r="S7972" t="s">
        <v>7122</v>
      </c>
      <c r="Z7972" t="s">
        <v>7122</v>
      </c>
    </row>
    <row r="7973" spans="19:26" ht="15">
      <c r="S7973" t="s">
        <v>7123</v>
      </c>
      <c r="Z7973" t="s">
        <v>7123</v>
      </c>
    </row>
    <row r="7974" spans="19:26" ht="15">
      <c r="S7974" t="s">
        <v>7124</v>
      </c>
      <c r="Z7974" t="s">
        <v>7124</v>
      </c>
    </row>
    <row r="7975" spans="19:26" ht="15">
      <c r="S7975" t="s">
        <v>7125</v>
      </c>
      <c r="Z7975" t="s">
        <v>7125</v>
      </c>
    </row>
    <row r="7976" spans="19:26" ht="15">
      <c r="S7976" t="s">
        <v>7126</v>
      </c>
      <c r="Z7976" t="s">
        <v>7126</v>
      </c>
    </row>
    <row r="7977" spans="19:26" ht="15">
      <c r="S7977" t="s">
        <v>7127</v>
      </c>
      <c r="Z7977" t="s">
        <v>7127</v>
      </c>
    </row>
    <row r="7978" spans="19:26" ht="15">
      <c r="S7978" t="s">
        <v>7128</v>
      </c>
      <c r="Z7978" t="s">
        <v>7128</v>
      </c>
    </row>
    <row r="7979" spans="19:26" ht="15">
      <c r="S7979" t="s">
        <v>7129</v>
      </c>
      <c r="Z7979" t="s">
        <v>7129</v>
      </c>
    </row>
    <row r="7980" spans="19:26" ht="15">
      <c r="S7980" t="s">
        <v>7130</v>
      </c>
      <c r="Z7980" t="s">
        <v>7130</v>
      </c>
    </row>
    <row r="7981" spans="19:26" ht="15">
      <c r="S7981" t="s">
        <v>7131</v>
      </c>
      <c r="Z7981" t="s">
        <v>7131</v>
      </c>
    </row>
    <row r="7982" spans="19:26" ht="15">
      <c r="S7982" t="s">
        <v>7131</v>
      </c>
      <c r="Z7982" t="s">
        <v>7131</v>
      </c>
    </row>
    <row r="7983" spans="19:26" ht="15">
      <c r="S7983" t="s">
        <v>7131</v>
      </c>
      <c r="Z7983" t="s">
        <v>7131</v>
      </c>
    </row>
    <row r="7984" spans="19:26" ht="15">
      <c r="S7984" t="s">
        <v>7132</v>
      </c>
      <c r="Z7984" t="s">
        <v>7132</v>
      </c>
    </row>
    <row r="7985" spans="19:26" ht="15">
      <c r="S7985" t="s">
        <v>7133</v>
      </c>
      <c r="Z7985" t="s">
        <v>7133</v>
      </c>
    </row>
    <row r="7986" spans="19:26" ht="15">
      <c r="S7986" t="s">
        <v>7134</v>
      </c>
      <c r="Z7986" t="s">
        <v>7134</v>
      </c>
    </row>
    <row r="7987" spans="19:26" ht="15">
      <c r="S7987" t="s">
        <v>7135</v>
      </c>
      <c r="Z7987" t="s">
        <v>7135</v>
      </c>
    </row>
    <row r="7988" spans="19:26" ht="15">
      <c r="S7988" t="s">
        <v>7136</v>
      </c>
      <c r="Z7988" t="s">
        <v>7136</v>
      </c>
    </row>
    <row r="7989" spans="19:26" ht="15">
      <c r="S7989" t="s">
        <v>7137</v>
      </c>
      <c r="Z7989" t="s">
        <v>7137</v>
      </c>
    </row>
    <row r="7990" spans="19:26" ht="15">
      <c r="S7990" t="s">
        <v>7137</v>
      </c>
      <c r="Z7990" t="s">
        <v>7137</v>
      </c>
    </row>
    <row r="7991" spans="19:26" ht="15">
      <c r="S7991" t="s">
        <v>7138</v>
      </c>
      <c r="Z7991" t="s">
        <v>7138</v>
      </c>
    </row>
    <row r="7992" spans="19:26" ht="15">
      <c r="S7992" t="s">
        <v>7139</v>
      </c>
      <c r="Z7992" t="s">
        <v>7139</v>
      </c>
    </row>
    <row r="7993" spans="19:26" ht="15">
      <c r="S7993" t="s">
        <v>7140</v>
      </c>
      <c r="Z7993" t="s">
        <v>7140</v>
      </c>
    </row>
    <row r="7994" spans="19:26" ht="15">
      <c r="S7994" t="s">
        <v>7141</v>
      </c>
      <c r="Z7994" t="s">
        <v>7141</v>
      </c>
    </row>
    <row r="7995" spans="19:26" ht="15">
      <c r="S7995" t="s">
        <v>7142</v>
      </c>
      <c r="Z7995" t="s">
        <v>7142</v>
      </c>
    </row>
    <row r="7996" spans="19:26" ht="15">
      <c r="S7996" t="s">
        <v>7143</v>
      </c>
      <c r="Z7996" t="s">
        <v>7143</v>
      </c>
    </row>
    <row r="7997" spans="19:26" ht="15">
      <c r="S7997" t="s">
        <v>7144</v>
      </c>
      <c r="Z7997" t="s">
        <v>7144</v>
      </c>
    </row>
    <row r="7998" spans="19:26" ht="15">
      <c r="S7998" t="s">
        <v>7145</v>
      </c>
      <c r="Z7998" t="s">
        <v>7145</v>
      </c>
    </row>
    <row r="7999" spans="19:26" ht="15">
      <c r="S7999" t="s">
        <v>7146</v>
      </c>
      <c r="Z7999" t="s">
        <v>7146</v>
      </c>
    </row>
    <row r="8000" spans="19:26" ht="15">
      <c r="S8000" t="s">
        <v>7147</v>
      </c>
      <c r="Z8000" t="s">
        <v>7147</v>
      </c>
    </row>
    <row r="8001" spans="19:26" ht="15">
      <c r="S8001" t="s">
        <v>7148</v>
      </c>
      <c r="Z8001" t="s">
        <v>7148</v>
      </c>
    </row>
    <row r="8002" spans="19:26" ht="15">
      <c r="S8002" t="s">
        <v>7149</v>
      </c>
      <c r="Z8002" t="s">
        <v>7149</v>
      </c>
    </row>
    <row r="8003" spans="19:26" ht="15">
      <c r="S8003" t="s">
        <v>7150</v>
      </c>
      <c r="Z8003" t="s">
        <v>7150</v>
      </c>
    </row>
    <row r="8004" spans="19:26" ht="15">
      <c r="S8004" t="s">
        <v>7151</v>
      </c>
      <c r="Z8004" t="s">
        <v>7151</v>
      </c>
    </row>
    <row r="8005" spans="19:26" ht="15">
      <c r="S8005" t="s">
        <v>7152</v>
      </c>
      <c r="Z8005" t="s">
        <v>7152</v>
      </c>
    </row>
    <row r="8006" spans="19:26" ht="15">
      <c r="S8006" t="s">
        <v>7153</v>
      </c>
      <c r="Z8006" t="s">
        <v>7153</v>
      </c>
    </row>
    <row r="8007" spans="19:26" ht="15">
      <c r="S8007" t="s">
        <v>7154</v>
      </c>
      <c r="Z8007" t="s">
        <v>7154</v>
      </c>
    </row>
    <row r="8008" spans="19:26" ht="15">
      <c r="S8008" t="s">
        <v>7155</v>
      </c>
      <c r="Z8008" t="s">
        <v>7155</v>
      </c>
    </row>
    <row r="8009" spans="19:26" ht="15">
      <c r="S8009" t="s">
        <v>7156</v>
      </c>
      <c r="Z8009" t="s">
        <v>7156</v>
      </c>
    </row>
    <row r="8010" spans="19:26" ht="15">
      <c r="S8010" t="s">
        <v>7157</v>
      </c>
      <c r="Z8010" t="s">
        <v>7157</v>
      </c>
    </row>
    <row r="8011" spans="19:26" ht="15">
      <c r="S8011" t="s">
        <v>7158</v>
      </c>
      <c r="Z8011" t="s">
        <v>7158</v>
      </c>
    </row>
    <row r="8012" spans="19:26" ht="15">
      <c r="S8012" t="s">
        <v>7159</v>
      </c>
      <c r="Z8012" t="s">
        <v>7159</v>
      </c>
    </row>
    <row r="8013" spans="19:26" ht="15">
      <c r="S8013" t="s">
        <v>7160</v>
      </c>
      <c r="Z8013" t="s">
        <v>7160</v>
      </c>
    </row>
    <row r="8014" spans="19:26" ht="15">
      <c r="S8014" t="s">
        <v>7161</v>
      </c>
      <c r="Z8014" t="s">
        <v>7161</v>
      </c>
    </row>
    <row r="8015" spans="19:26" ht="15">
      <c r="S8015" t="s">
        <v>7162</v>
      </c>
      <c r="Z8015" t="s">
        <v>7162</v>
      </c>
    </row>
    <row r="8016" spans="19:26" ht="15">
      <c r="S8016" t="s">
        <v>7163</v>
      </c>
      <c r="Z8016" t="s">
        <v>7163</v>
      </c>
    </row>
    <row r="8017" spans="19:26" ht="15">
      <c r="S8017" t="s">
        <v>7164</v>
      </c>
      <c r="Z8017" t="s">
        <v>7164</v>
      </c>
    </row>
    <row r="8018" spans="19:26" ht="15">
      <c r="S8018" t="s">
        <v>7165</v>
      </c>
      <c r="Z8018" t="s">
        <v>7165</v>
      </c>
    </row>
    <row r="8019" spans="19:26" ht="15">
      <c r="S8019" t="s">
        <v>7166</v>
      </c>
      <c r="Z8019" t="s">
        <v>7166</v>
      </c>
    </row>
    <row r="8020" spans="19:26" ht="15">
      <c r="S8020" t="s">
        <v>7167</v>
      </c>
      <c r="Z8020" t="s">
        <v>7167</v>
      </c>
    </row>
    <row r="8021" spans="19:26" ht="15">
      <c r="S8021" t="s">
        <v>7168</v>
      </c>
      <c r="Z8021" t="s">
        <v>7168</v>
      </c>
    </row>
    <row r="8022" spans="19:26" ht="15">
      <c r="S8022" t="s">
        <v>7169</v>
      </c>
      <c r="Z8022" t="s">
        <v>7169</v>
      </c>
    </row>
    <row r="8023" spans="19:26" ht="15">
      <c r="S8023" t="s">
        <v>7170</v>
      </c>
      <c r="Z8023" t="s">
        <v>7170</v>
      </c>
    </row>
    <row r="8024" spans="19:26" ht="15">
      <c r="S8024" t="s">
        <v>7171</v>
      </c>
      <c r="Z8024" t="s">
        <v>7171</v>
      </c>
    </row>
    <row r="8025" spans="19:26" ht="15">
      <c r="S8025" t="s">
        <v>7172</v>
      </c>
      <c r="Z8025" t="s">
        <v>7172</v>
      </c>
    </row>
    <row r="8026" spans="19:26" ht="15">
      <c r="S8026" t="s">
        <v>7173</v>
      </c>
      <c r="Z8026" t="s">
        <v>7173</v>
      </c>
    </row>
    <row r="8027" spans="19:26" ht="15">
      <c r="S8027" t="s">
        <v>7174</v>
      </c>
      <c r="Z8027" t="s">
        <v>7174</v>
      </c>
    </row>
    <row r="8028" spans="19:26" ht="15">
      <c r="S8028" t="s">
        <v>7175</v>
      </c>
      <c r="Z8028" t="s">
        <v>7175</v>
      </c>
    </row>
    <row r="8029" spans="19:26" ht="15">
      <c r="S8029" t="s">
        <v>7176</v>
      </c>
      <c r="Z8029" t="s">
        <v>7176</v>
      </c>
    </row>
    <row r="8030" spans="19:26" ht="15">
      <c r="S8030" t="s">
        <v>7177</v>
      </c>
      <c r="Z8030" t="s">
        <v>7177</v>
      </c>
    </row>
    <row r="8031" spans="19:26" ht="15">
      <c r="S8031" t="s">
        <v>7178</v>
      </c>
      <c r="Z8031" t="s">
        <v>7178</v>
      </c>
    </row>
    <row r="8032" spans="19:26" ht="15">
      <c r="S8032" t="s">
        <v>7179</v>
      </c>
      <c r="Z8032" t="s">
        <v>7179</v>
      </c>
    </row>
    <row r="8033" spans="19:26" ht="15">
      <c r="S8033" t="s">
        <v>7180</v>
      </c>
      <c r="Z8033" t="s">
        <v>7180</v>
      </c>
    </row>
    <row r="8034" spans="19:26" ht="15">
      <c r="S8034" t="s">
        <v>7181</v>
      </c>
      <c r="Z8034" t="s">
        <v>7181</v>
      </c>
    </row>
    <row r="8035" spans="19:26" ht="15">
      <c r="S8035" t="s">
        <v>7182</v>
      </c>
      <c r="Z8035" t="s">
        <v>7182</v>
      </c>
    </row>
    <row r="8036" spans="19:26" ht="15">
      <c r="S8036" t="s">
        <v>7183</v>
      </c>
      <c r="Z8036" t="s">
        <v>7183</v>
      </c>
    </row>
    <row r="8037" spans="19:26" ht="15">
      <c r="S8037" t="s">
        <v>7184</v>
      </c>
      <c r="Z8037" t="s">
        <v>7184</v>
      </c>
    </row>
    <row r="8038" spans="19:26" ht="15">
      <c r="S8038" t="s">
        <v>7185</v>
      </c>
      <c r="Z8038" t="s">
        <v>7185</v>
      </c>
    </row>
    <row r="8039" spans="19:26" ht="15">
      <c r="S8039" t="s">
        <v>7186</v>
      </c>
      <c r="Z8039" t="s">
        <v>7186</v>
      </c>
    </row>
    <row r="8040" spans="19:26" ht="15">
      <c r="S8040" t="s">
        <v>7187</v>
      </c>
      <c r="Z8040" t="s">
        <v>7187</v>
      </c>
    </row>
    <row r="8041" spans="19:26" ht="15">
      <c r="S8041" t="s">
        <v>7188</v>
      </c>
      <c r="Z8041" t="s">
        <v>7188</v>
      </c>
    </row>
    <row r="8042" spans="19:26" ht="15">
      <c r="S8042" t="s">
        <v>7189</v>
      </c>
      <c r="Z8042" t="s">
        <v>7189</v>
      </c>
    </row>
    <row r="8043" spans="19:26" ht="15">
      <c r="S8043" t="s">
        <v>7190</v>
      </c>
      <c r="Z8043" t="s">
        <v>7190</v>
      </c>
    </row>
    <row r="8044" spans="19:26" ht="15">
      <c r="S8044" t="s">
        <v>7191</v>
      </c>
      <c r="Z8044" t="s">
        <v>7191</v>
      </c>
    </row>
    <row r="8045" spans="19:26" ht="15">
      <c r="S8045" t="s">
        <v>7192</v>
      </c>
      <c r="Z8045" t="s">
        <v>7192</v>
      </c>
    </row>
    <row r="8046" spans="19:26" ht="15">
      <c r="S8046" t="s">
        <v>7193</v>
      </c>
      <c r="Z8046" t="s">
        <v>7193</v>
      </c>
    </row>
    <row r="8047" spans="19:26" ht="15">
      <c r="S8047" t="s">
        <v>7194</v>
      </c>
      <c r="Z8047" t="s">
        <v>7194</v>
      </c>
    </row>
    <row r="8048" spans="19:26" ht="15">
      <c r="S8048" t="s">
        <v>7195</v>
      </c>
      <c r="Z8048" t="s">
        <v>7195</v>
      </c>
    </row>
    <row r="8049" spans="19:26" ht="15">
      <c r="S8049" t="s">
        <v>7196</v>
      </c>
      <c r="Z8049" t="s">
        <v>7196</v>
      </c>
    </row>
    <row r="8050" spans="19:26" ht="15">
      <c r="S8050" t="s">
        <v>7197</v>
      </c>
      <c r="Z8050" t="s">
        <v>7197</v>
      </c>
    </row>
    <row r="8051" spans="19:26" ht="15">
      <c r="S8051" t="s">
        <v>7198</v>
      </c>
      <c r="Z8051" t="s">
        <v>7198</v>
      </c>
    </row>
    <row r="8052" spans="19:26" ht="15">
      <c r="S8052" t="s">
        <v>7199</v>
      </c>
      <c r="Z8052" t="s">
        <v>7199</v>
      </c>
    </row>
    <row r="8053" spans="19:26" ht="15">
      <c r="S8053" t="s">
        <v>7200</v>
      </c>
      <c r="Z8053" t="s">
        <v>7200</v>
      </c>
    </row>
    <row r="8054" spans="19:26" ht="15">
      <c r="S8054" t="s">
        <v>7201</v>
      </c>
      <c r="Z8054" t="s">
        <v>7201</v>
      </c>
    </row>
    <row r="8055" spans="19:26" ht="15">
      <c r="S8055" t="s">
        <v>7202</v>
      </c>
      <c r="Z8055" t="s">
        <v>7202</v>
      </c>
    </row>
    <row r="8056" spans="19:26" ht="15">
      <c r="S8056" t="s">
        <v>7203</v>
      </c>
      <c r="Z8056" t="s">
        <v>7203</v>
      </c>
    </row>
    <row r="8057" spans="19:26" ht="15">
      <c r="S8057" t="s">
        <v>7202</v>
      </c>
      <c r="Z8057" t="s">
        <v>7202</v>
      </c>
    </row>
    <row r="8058" spans="19:26" ht="15">
      <c r="S8058" t="s">
        <v>4250</v>
      </c>
      <c r="Z8058" t="s">
        <v>4250</v>
      </c>
    </row>
    <row r="8059" spans="19:26" ht="15">
      <c r="S8059" t="s">
        <v>7203</v>
      </c>
      <c r="Z8059" t="s">
        <v>7203</v>
      </c>
    </row>
    <row r="8060" spans="19:26" ht="15">
      <c r="S8060" t="s">
        <v>7203</v>
      </c>
      <c r="Z8060" t="s">
        <v>7203</v>
      </c>
    </row>
    <row r="8061" spans="19:26" ht="15">
      <c r="S8061" t="s">
        <v>7203</v>
      </c>
      <c r="Z8061" t="s">
        <v>7203</v>
      </c>
    </row>
    <row r="8062" spans="19:26" ht="15">
      <c r="S8062" t="s">
        <v>7203</v>
      </c>
      <c r="Z8062" t="s">
        <v>7203</v>
      </c>
    </row>
    <row r="8063" spans="19:26" ht="15">
      <c r="S8063" t="s">
        <v>7203</v>
      </c>
      <c r="Z8063" t="s">
        <v>7203</v>
      </c>
    </row>
    <row r="8064" spans="19:26" ht="15">
      <c r="S8064" t="s">
        <v>7203</v>
      </c>
      <c r="Z8064" t="s">
        <v>7203</v>
      </c>
    </row>
    <row r="8065" spans="19:26" ht="15">
      <c r="S8065" t="s">
        <v>7204</v>
      </c>
      <c r="Z8065" t="s">
        <v>7204</v>
      </c>
    </row>
    <row r="8066" spans="19:26" ht="15">
      <c r="S8066" t="s">
        <v>7205</v>
      </c>
      <c r="Z8066" t="s">
        <v>7205</v>
      </c>
    </row>
    <row r="8067" spans="19:26" ht="15">
      <c r="S8067" t="s">
        <v>7206</v>
      </c>
      <c r="Z8067" t="s">
        <v>7206</v>
      </c>
    </row>
    <row r="8068" spans="19:26" ht="15">
      <c r="S8068" t="s">
        <v>7206</v>
      </c>
      <c r="Z8068" t="s">
        <v>7206</v>
      </c>
    </row>
    <row r="8069" spans="19:26" ht="15">
      <c r="S8069" t="s">
        <v>7207</v>
      </c>
      <c r="Z8069" t="s">
        <v>7207</v>
      </c>
    </row>
    <row r="8070" spans="19:26" ht="15">
      <c r="S8070" t="s">
        <v>3782</v>
      </c>
      <c r="Z8070" t="s">
        <v>3782</v>
      </c>
    </row>
    <row r="8071" spans="19:26" ht="15">
      <c r="S8071" t="s">
        <v>3782</v>
      </c>
      <c r="Z8071" t="s">
        <v>3782</v>
      </c>
    </row>
    <row r="8072" spans="19:26" ht="15">
      <c r="S8072" t="s">
        <v>3782</v>
      </c>
      <c r="Z8072" t="s">
        <v>3782</v>
      </c>
    </row>
    <row r="8073" spans="19:26" ht="15">
      <c r="S8073" t="s">
        <v>7208</v>
      </c>
      <c r="Z8073" t="s">
        <v>7208</v>
      </c>
    </row>
    <row r="8074" spans="19:26" ht="15">
      <c r="S8074" t="s">
        <v>7209</v>
      </c>
      <c r="Z8074" t="s">
        <v>7209</v>
      </c>
    </row>
    <row r="8075" spans="19:26" ht="15">
      <c r="S8075" t="s">
        <v>7210</v>
      </c>
      <c r="Z8075" t="s">
        <v>7210</v>
      </c>
    </row>
    <row r="8076" spans="19:26" ht="15">
      <c r="S8076" t="s">
        <v>7211</v>
      </c>
      <c r="Z8076" t="s">
        <v>7211</v>
      </c>
    </row>
    <row r="8077" spans="19:26" ht="15">
      <c r="S8077" t="s">
        <v>7210</v>
      </c>
      <c r="Z8077" t="s">
        <v>7210</v>
      </c>
    </row>
    <row r="8078" spans="19:26" ht="15">
      <c r="S8078" t="s">
        <v>7212</v>
      </c>
      <c r="Z8078" t="s">
        <v>7212</v>
      </c>
    </row>
    <row r="8079" spans="19:26" ht="15">
      <c r="S8079" t="s">
        <v>7213</v>
      </c>
      <c r="Z8079" t="s">
        <v>7213</v>
      </c>
    </row>
    <row r="8080" spans="19:26" ht="15">
      <c r="S8080" t="s">
        <v>7214</v>
      </c>
      <c r="Z8080" t="s">
        <v>7214</v>
      </c>
    </row>
    <row r="8081" spans="19:26" ht="15">
      <c r="S8081" t="s">
        <v>5870</v>
      </c>
      <c r="Z8081" t="s">
        <v>5870</v>
      </c>
    </row>
    <row r="8082" spans="19:26" ht="15">
      <c r="S8082" t="s">
        <v>7215</v>
      </c>
      <c r="Z8082" t="s">
        <v>7215</v>
      </c>
    </row>
    <row r="8083" spans="19:26" ht="15">
      <c r="S8083" t="s">
        <v>7216</v>
      </c>
      <c r="Z8083" t="s">
        <v>7216</v>
      </c>
    </row>
    <row r="8084" spans="19:26" ht="15">
      <c r="S8084" t="s">
        <v>7217</v>
      </c>
      <c r="Z8084" t="s">
        <v>7217</v>
      </c>
    </row>
    <row r="8085" spans="19:26" ht="15">
      <c r="S8085" t="s">
        <v>7218</v>
      </c>
      <c r="Z8085" t="s">
        <v>7218</v>
      </c>
    </row>
    <row r="8086" spans="19:26" ht="15">
      <c r="S8086" t="s">
        <v>7219</v>
      </c>
      <c r="Z8086" t="s">
        <v>7219</v>
      </c>
    </row>
    <row r="8087" spans="19:26" ht="15">
      <c r="S8087" t="s">
        <v>7220</v>
      </c>
      <c r="Z8087" t="s">
        <v>7220</v>
      </c>
    </row>
    <row r="8088" spans="19:26" ht="15">
      <c r="S8088" t="s">
        <v>7221</v>
      </c>
      <c r="Z8088" t="s">
        <v>7221</v>
      </c>
    </row>
    <row r="8089" spans="19:26" ht="15">
      <c r="S8089" t="s">
        <v>7222</v>
      </c>
      <c r="Z8089" t="s">
        <v>7222</v>
      </c>
    </row>
    <row r="8090" spans="19:26" ht="15">
      <c r="S8090" t="s">
        <v>7223</v>
      </c>
      <c r="Z8090" t="s">
        <v>7223</v>
      </c>
    </row>
    <row r="8091" spans="19:26" ht="15">
      <c r="S8091" t="s">
        <v>7224</v>
      </c>
      <c r="Z8091" t="s">
        <v>7224</v>
      </c>
    </row>
    <row r="8092" spans="19:26" ht="15">
      <c r="S8092" t="s">
        <v>7225</v>
      </c>
      <c r="Z8092" t="s">
        <v>7225</v>
      </c>
    </row>
    <row r="8093" spans="19:26" ht="15">
      <c r="S8093" t="s">
        <v>7226</v>
      </c>
      <c r="Z8093" t="s">
        <v>7226</v>
      </c>
    </row>
    <row r="8094" spans="19:26" ht="15">
      <c r="S8094" t="s">
        <v>7227</v>
      </c>
      <c r="Z8094" t="s">
        <v>7227</v>
      </c>
    </row>
    <row r="8095" spans="19:26" ht="15">
      <c r="S8095" t="s">
        <v>7228</v>
      </c>
      <c r="Z8095" t="s">
        <v>7228</v>
      </c>
    </row>
    <row r="8096" spans="19:26" ht="15">
      <c r="S8096" t="s">
        <v>7229</v>
      </c>
      <c r="Z8096" t="s">
        <v>7229</v>
      </c>
    </row>
    <row r="8097" spans="19:26" ht="15">
      <c r="S8097" t="s">
        <v>7230</v>
      </c>
      <c r="Z8097" t="s">
        <v>7230</v>
      </c>
    </row>
    <row r="8098" spans="19:26" ht="15">
      <c r="S8098" t="s">
        <v>7231</v>
      </c>
      <c r="Z8098" t="s">
        <v>7231</v>
      </c>
    </row>
    <row r="8099" spans="19:26" ht="15">
      <c r="S8099" t="s">
        <v>7232</v>
      </c>
      <c r="Z8099" t="s">
        <v>7232</v>
      </c>
    </row>
    <row r="8100" spans="19:26" ht="15">
      <c r="S8100" t="s">
        <v>7233</v>
      </c>
      <c r="Z8100" t="s">
        <v>7233</v>
      </c>
    </row>
    <row r="8101" spans="19:26" ht="15">
      <c r="S8101" t="s">
        <v>7234</v>
      </c>
      <c r="Z8101" t="s">
        <v>7234</v>
      </c>
    </row>
    <row r="8102" spans="19:26" ht="15">
      <c r="S8102" t="s">
        <v>7235</v>
      </c>
      <c r="Z8102" t="s">
        <v>7235</v>
      </c>
    </row>
    <row r="8103" spans="19:26" ht="15">
      <c r="S8103" t="s">
        <v>7236</v>
      </c>
      <c r="Z8103" t="s">
        <v>7236</v>
      </c>
    </row>
    <row r="8104" spans="19:26" ht="15">
      <c r="S8104" t="s">
        <v>7237</v>
      </c>
      <c r="Z8104" t="s">
        <v>7237</v>
      </c>
    </row>
    <row r="8105" spans="19:26" ht="15">
      <c r="S8105" t="s">
        <v>7238</v>
      </c>
      <c r="Z8105" t="s">
        <v>7238</v>
      </c>
    </row>
    <row r="8106" spans="19:26" ht="15">
      <c r="S8106" t="s">
        <v>7239</v>
      </c>
      <c r="Z8106" t="s">
        <v>7239</v>
      </c>
    </row>
    <row r="8107" spans="19:26" ht="15">
      <c r="S8107" t="s">
        <v>7240</v>
      </c>
      <c r="Z8107" t="s">
        <v>7240</v>
      </c>
    </row>
    <row r="8108" spans="19:26" ht="15">
      <c r="S8108" t="s">
        <v>7241</v>
      </c>
      <c r="Z8108" t="s">
        <v>7241</v>
      </c>
    </row>
    <row r="8109" spans="19:26" ht="15">
      <c r="S8109" t="s">
        <v>7242</v>
      </c>
      <c r="Z8109" t="s">
        <v>7242</v>
      </c>
    </row>
    <row r="8110" spans="19:26" ht="15">
      <c r="S8110" t="s">
        <v>7243</v>
      </c>
      <c r="Z8110" t="s">
        <v>7243</v>
      </c>
    </row>
    <row r="8111" spans="19:26" ht="15">
      <c r="S8111" t="s">
        <v>7244</v>
      </c>
      <c r="Z8111" t="s">
        <v>7244</v>
      </c>
    </row>
    <row r="8112" spans="19:26" ht="15">
      <c r="S8112" t="s">
        <v>4189</v>
      </c>
      <c r="Z8112" t="s">
        <v>4189</v>
      </c>
    </row>
    <row r="8113" spans="19:26" ht="15">
      <c r="S8113" t="s">
        <v>4189</v>
      </c>
      <c r="Z8113" t="s">
        <v>4189</v>
      </c>
    </row>
    <row r="8114" spans="19:26" ht="15">
      <c r="S8114" t="s">
        <v>7245</v>
      </c>
      <c r="Z8114" t="s">
        <v>7245</v>
      </c>
    </row>
    <row r="8115" spans="19:26" ht="15">
      <c r="S8115" t="s">
        <v>7246</v>
      </c>
      <c r="Z8115" t="s">
        <v>7246</v>
      </c>
    </row>
    <row r="8116" spans="19:26" ht="15">
      <c r="S8116" t="s">
        <v>7247</v>
      </c>
      <c r="Z8116" t="s">
        <v>7247</v>
      </c>
    </row>
    <row r="8117" spans="19:26" ht="15">
      <c r="S8117" t="s">
        <v>7248</v>
      </c>
      <c r="Z8117" t="s">
        <v>7248</v>
      </c>
    </row>
    <row r="8118" spans="19:26" ht="15">
      <c r="S8118" t="s">
        <v>7249</v>
      </c>
      <c r="Z8118" t="s">
        <v>7249</v>
      </c>
    </row>
    <row r="8119" spans="19:26" ht="15">
      <c r="S8119" t="s">
        <v>7250</v>
      </c>
      <c r="Z8119" t="s">
        <v>7250</v>
      </c>
    </row>
    <row r="8120" spans="19:26" ht="15">
      <c r="S8120" t="s">
        <v>7251</v>
      </c>
      <c r="Z8120" t="s">
        <v>7251</v>
      </c>
    </row>
    <row r="8121" spans="19:26" ht="15">
      <c r="S8121" t="s">
        <v>7252</v>
      </c>
      <c r="Z8121" t="s">
        <v>7252</v>
      </c>
    </row>
    <row r="8122" spans="19:26" ht="15">
      <c r="S8122" t="s">
        <v>7253</v>
      </c>
      <c r="Z8122" t="s">
        <v>7253</v>
      </c>
    </row>
    <row r="8123" spans="19:26" ht="15">
      <c r="S8123" t="s">
        <v>7254</v>
      </c>
      <c r="Z8123" t="s">
        <v>7254</v>
      </c>
    </row>
    <row r="8124" spans="19:26" ht="15">
      <c r="S8124" t="s">
        <v>7255</v>
      </c>
      <c r="Z8124" t="s">
        <v>7255</v>
      </c>
    </row>
    <row r="8125" spans="19:26" ht="15">
      <c r="S8125" t="s">
        <v>7256</v>
      </c>
      <c r="Z8125" t="s">
        <v>7256</v>
      </c>
    </row>
    <row r="8126" spans="19:26" ht="15">
      <c r="S8126" t="s">
        <v>7257</v>
      </c>
      <c r="Z8126" t="s">
        <v>7257</v>
      </c>
    </row>
    <row r="8127" spans="19:26" ht="15">
      <c r="S8127" t="s">
        <v>7258</v>
      </c>
      <c r="Z8127" t="s">
        <v>7258</v>
      </c>
    </row>
    <row r="8128" spans="19:26" ht="15">
      <c r="S8128" t="s">
        <v>7259</v>
      </c>
      <c r="Z8128" t="s">
        <v>7259</v>
      </c>
    </row>
    <row r="8129" spans="19:26" ht="15">
      <c r="S8129" t="s">
        <v>7260</v>
      </c>
      <c r="Z8129" t="s">
        <v>7260</v>
      </c>
    </row>
    <row r="8130" spans="19:26" ht="15">
      <c r="S8130" t="s">
        <v>7261</v>
      </c>
      <c r="Z8130" t="s">
        <v>7261</v>
      </c>
    </row>
    <row r="8131" spans="19:26" ht="15">
      <c r="S8131" t="s">
        <v>7262</v>
      </c>
      <c r="Z8131" t="s">
        <v>7262</v>
      </c>
    </row>
    <row r="8132" spans="19:26" ht="15">
      <c r="S8132" t="s">
        <v>7263</v>
      </c>
      <c r="Z8132" t="s">
        <v>7263</v>
      </c>
    </row>
    <row r="8133" spans="19:26" ht="15">
      <c r="S8133" t="s">
        <v>7264</v>
      </c>
      <c r="Z8133" t="s">
        <v>7264</v>
      </c>
    </row>
    <row r="8134" spans="19:26" ht="15">
      <c r="S8134" t="s">
        <v>7265</v>
      </c>
      <c r="Z8134" t="s">
        <v>7265</v>
      </c>
    </row>
    <row r="8135" spans="19:26" ht="15">
      <c r="S8135" t="s">
        <v>7266</v>
      </c>
      <c r="Z8135" t="s">
        <v>7266</v>
      </c>
    </row>
    <row r="8136" spans="19:26" ht="15">
      <c r="S8136" t="s">
        <v>7267</v>
      </c>
      <c r="Z8136" t="s">
        <v>7267</v>
      </c>
    </row>
    <row r="8137" spans="19:26" ht="15">
      <c r="S8137" t="s">
        <v>7267</v>
      </c>
      <c r="Z8137" t="s">
        <v>7267</v>
      </c>
    </row>
    <row r="8138" spans="19:26" ht="15">
      <c r="S8138" t="s">
        <v>7267</v>
      </c>
      <c r="Z8138" t="s">
        <v>7267</v>
      </c>
    </row>
    <row r="8139" spans="19:26" ht="15">
      <c r="S8139" t="s">
        <v>7268</v>
      </c>
      <c r="Z8139" t="s">
        <v>7268</v>
      </c>
    </row>
    <row r="8140" spans="19:26" ht="15">
      <c r="S8140" t="s">
        <v>7269</v>
      </c>
      <c r="Z8140" t="s">
        <v>7269</v>
      </c>
    </row>
    <row r="8141" spans="19:26" ht="15">
      <c r="S8141" t="s">
        <v>7270</v>
      </c>
      <c r="Z8141" t="s">
        <v>7270</v>
      </c>
    </row>
    <row r="8142" spans="19:26" ht="15">
      <c r="S8142" t="s">
        <v>7271</v>
      </c>
      <c r="Z8142" t="s">
        <v>7271</v>
      </c>
    </row>
    <row r="8143" spans="19:26" ht="15">
      <c r="S8143" t="s">
        <v>7272</v>
      </c>
      <c r="Z8143" t="s">
        <v>7272</v>
      </c>
    </row>
    <row r="8144" spans="19:26" ht="15">
      <c r="S8144" t="s">
        <v>7273</v>
      </c>
      <c r="Z8144" t="s">
        <v>7273</v>
      </c>
    </row>
    <row r="8145" spans="19:26" ht="15">
      <c r="S8145" t="s">
        <v>7274</v>
      </c>
      <c r="Z8145" t="s">
        <v>7274</v>
      </c>
    </row>
    <row r="8146" spans="19:26" ht="15">
      <c r="S8146" t="s">
        <v>7275</v>
      </c>
      <c r="Z8146" t="s">
        <v>7275</v>
      </c>
    </row>
    <row r="8147" spans="19:26" ht="15">
      <c r="S8147" t="s">
        <v>7276</v>
      </c>
      <c r="Z8147" t="s">
        <v>7276</v>
      </c>
    </row>
    <row r="8148" spans="19:26" ht="15">
      <c r="S8148" t="s">
        <v>7277</v>
      </c>
      <c r="Z8148" t="s">
        <v>7277</v>
      </c>
    </row>
    <row r="8149" spans="19:26" ht="15">
      <c r="S8149" t="s">
        <v>7278</v>
      </c>
      <c r="Z8149" t="s">
        <v>7278</v>
      </c>
    </row>
    <row r="8150" spans="19:26" ht="15">
      <c r="S8150" t="s">
        <v>7279</v>
      </c>
      <c r="Z8150" t="s">
        <v>7279</v>
      </c>
    </row>
    <row r="8151" spans="19:26" ht="15">
      <c r="S8151" t="s">
        <v>7280</v>
      </c>
      <c r="Z8151" t="s">
        <v>7280</v>
      </c>
    </row>
    <row r="8152" spans="19:26" ht="15">
      <c r="S8152" t="s">
        <v>7280</v>
      </c>
      <c r="Z8152" t="s">
        <v>7280</v>
      </c>
    </row>
    <row r="8153" spans="19:26" ht="15">
      <c r="S8153" t="s">
        <v>7281</v>
      </c>
      <c r="Z8153" t="s">
        <v>7281</v>
      </c>
    </row>
    <row r="8154" spans="19:26" ht="15">
      <c r="S8154" t="s">
        <v>7281</v>
      </c>
      <c r="Z8154" t="s">
        <v>7281</v>
      </c>
    </row>
    <row r="8155" spans="19:26" ht="15">
      <c r="S8155" t="s">
        <v>7281</v>
      </c>
      <c r="Z8155" t="s">
        <v>7281</v>
      </c>
    </row>
    <row r="8156" spans="19:26" ht="15">
      <c r="S8156" t="s">
        <v>7282</v>
      </c>
      <c r="Z8156" t="s">
        <v>7282</v>
      </c>
    </row>
    <row r="8157" spans="19:26" ht="15">
      <c r="S8157" t="s">
        <v>7283</v>
      </c>
      <c r="Z8157" t="s">
        <v>7283</v>
      </c>
    </row>
    <row r="8158" spans="19:26" ht="15">
      <c r="S8158" t="s">
        <v>7284</v>
      </c>
      <c r="Z8158" t="s">
        <v>7284</v>
      </c>
    </row>
    <row r="8159" spans="19:26" ht="15">
      <c r="S8159" t="s">
        <v>7285</v>
      </c>
      <c r="Z8159" t="s">
        <v>7285</v>
      </c>
    </row>
    <row r="8160" spans="19:26" ht="15">
      <c r="S8160" t="s">
        <v>7286</v>
      </c>
      <c r="Z8160" t="s">
        <v>7286</v>
      </c>
    </row>
    <row r="8161" spans="19:26" ht="15">
      <c r="S8161" t="s">
        <v>7287</v>
      </c>
      <c r="Z8161" t="s">
        <v>7287</v>
      </c>
    </row>
    <row r="8162" spans="19:26" ht="15">
      <c r="S8162" t="s">
        <v>7288</v>
      </c>
      <c r="Z8162" t="s">
        <v>7288</v>
      </c>
    </row>
    <row r="8163" spans="19:26" ht="15">
      <c r="S8163" t="s">
        <v>7289</v>
      </c>
      <c r="Z8163" t="s">
        <v>7289</v>
      </c>
    </row>
    <row r="8164" spans="19:26" ht="15">
      <c r="S8164" t="s">
        <v>7290</v>
      </c>
      <c r="Z8164" t="s">
        <v>7290</v>
      </c>
    </row>
    <row r="8165" spans="19:26" ht="15">
      <c r="S8165" t="s">
        <v>7291</v>
      </c>
      <c r="Z8165" t="s">
        <v>7291</v>
      </c>
    </row>
    <row r="8166" spans="19:26" ht="15">
      <c r="S8166" t="s">
        <v>7292</v>
      </c>
      <c r="Z8166" t="s">
        <v>7292</v>
      </c>
    </row>
    <row r="8167" spans="19:26" ht="15">
      <c r="S8167" t="s">
        <v>7293</v>
      </c>
      <c r="Z8167" t="s">
        <v>7293</v>
      </c>
    </row>
    <row r="8168" spans="19:26" ht="15">
      <c r="S8168" t="s">
        <v>7294</v>
      </c>
      <c r="Z8168" t="s">
        <v>7294</v>
      </c>
    </row>
    <row r="8169" spans="19:26" ht="15">
      <c r="S8169" t="s">
        <v>7295</v>
      </c>
      <c r="Z8169" t="s">
        <v>7295</v>
      </c>
    </row>
    <row r="8170" spans="19:26" ht="15">
      <c r="S8170" t="s">
        <v>7296</v>
      </c>
      <c r="Z8170" t="s">
        <v>7296</v>
      </c>
    </row>
    <row r="8171" spans="19:26" ht="15">
      <c r="S8171" t="s">
        <v>7297</v>
      </c>
      <c r="Z8171" t="s">
        <v>7297</v>
      </c>
    </row>
    <row r="8172" spans="19:26" ht="15">
      <c r="S8172" t="s">
        <v>7298</v>
      </c>
      <c r="Z8172" t="s">
        <v>7298</v>
      </c>
    </row>
    <row r="8173" spans="19:26" ht="15">
      <c r="S8173" t="s">
        <v>7299</v>
      </c>
      <c r="Z8173" t="s">
        <v>7299</v>
      </c>
    </row>
    <row r="8174" spans="19:26" ht="15">
      <c r="S8174" t="s">
        <v>7300</v>
      </c>
      <c r="Z8174" t="s">
        <v>7300</v>
      </c>
    </row>
    <row r="8175" spans="19:26" ht="15">
      <c r="S8175" t="s">
        <v>7301</v>
      </c>
      <c r="Z8175" t="s">
        <v>7301</v>
      </c>
    </row>
    <row r="8176" spans="19:26" ht="15">
      <c r="S8176" t="s">
        <v>7302</v>
      </c>
      <c r="Z8176" t="s">
        <v>7302</v>
      </c>
    </row>
    <row r="8177" spans="19:26" ht="15">
      <c r="S8177" t="s">
        <v>4404</v>
      </c>
      <c r="Z8177" t="s">
        <v>4404</v>
      </c>
    </row>
    <row r="8178" spans="19:26" ht="15">
      <c r="S8178" t="s">
        <v>7303</v>
      </c>
      <c r="Z8178" t="s">
        <v>7303</v>
      </c>
    </row>
    <row r="8179" spans="19:26" ht="15">
      <c r="S8179" t="s">
        <v>7304</v>
      </c>
      <c r="Z8179" t="s">
        <v>7304</v>
      </c>
    </row>
    <row r="8180" spans="19:26" ht="15">
      <c r="S8180" t="s">
        <v>7305</v>
      </c>
      <c r="Z8180" t="s">
        <v>7305</v>
      </c>
    </row>
    <row r="8181" spans="19:26" ht="15">
      <c r="S8181" t="s">
        <v>7306</v>
      </c>
      <c r="Z8181" t="s">
        <v>7306</v>
      </c>
    </row>
    <row r="8182" spans="19:26" ht="15">
      <c r="S8182" t="s">
        <v>7307</v>
      </c>
      <c r="Z8182" t="s">
        <v>7307</v>
      </c>
    </row>
    <row r="8183" spans="19:26" ht="15">
      <c r="S8183" t="s">
        <v>7308</v>
      </c>
      <c r="Z8183" t="s">
        <v>7308</v>
      </c>
    </row>
    <row r="8184" spans="19:26" ht="15">
      <c r="S8184" t="s">
        <v>7309</v>
      </c>
      <c r="Z8184" t="s">
        <v>7309</v>
      </c>
    </row>
    <row r="8185" spans="19:26" ht="15">
      <c r="S8185" t="s">
        <v>7310</v>
      </c>
      <c r="Z8185" t="s">
        <v>7310</v>
      </c>
    </row>
    <row r="8186" spans="19:26" ht="15">
      <c r="S8186" t="s">
        <v>7311</v>
      </c>
      <c r="Z8186" t="s">
        <v>7311</v>
      </c>
    </row>
    <row r="8187" spans="19:26" ht="15">
      <c r="S8187" t="s">
        <v>7312</v>
      </c>
      <c r="Z8187" t="s">
        <v>7312</v>
      </c>
    </row>
    <row r="8188" spans="19:26" ht="15">
      <c r="S8188" t="s">
        <v>7313</v>
      </c>
      <c r="Z8188" t="s">
        <v>7313</v>
      </c>
    </row>
    <row r="8189" spans="19:26" ht="15">
      <c r="S8189" t="s">
        <v>7314</v>
      </c>
      <c r="Z8189" t="s">
        <v>7314</v>
      </c>
    </row>
    <row r="8190" spans="19:26" ht="15">
      <c r="S8190" t="s">
        <v>7315</v>
      </c>
      <c r="Z8190" t="s">
        <v>7315</v>
      </c>
    </row>
    <row r="8191" spans="19:26" ht="15">
      <c r="S8191" t="s">
        <v>7316</v>
      </c>
      <c r="Z8191" t="s">
        <v>7316</v>
      </c>
    </row>
    <row r="8192" spans="19:26" ht="15">
      <c r="S8192" t="s">
        <v>7317</v>
      </c>
      <c r="Z8192" t="s">
        <v>7317</v>
      </c>
    </row>
    <row r="8193" spans="19:26" ht="15">
      <c r="S8193" t="s">
        <v>7317</v>
      </c>
      <c r="Z8193" t="s">
        <v>7317</v>
      </c>
    </row>
    <row r="8194" spans="19:26" ht="15">
      <c r="S8194" t="s">
        <v>7318</v>
      </c>
      <c r="Z8194" t="s">
        <v>7318</v>
      </c>
    </row>
    <row r="8195" spans="19:26" ht="15">
      <c r="S8195" t="s">
        <v>7319</v>
      </c>
      <c r="Z8195" t="s">
        <v>7319</v>
      </c>
    </row>
    <row r="8196" spans="19:26" ht="15">
      <c r="S8196" t="s">
        <v>7320</v>
      </c>
      <c r="Z8196" t="s">
        <v>7320</v>
      </c>
    </row>
    <row r="8197" spans="19:26" ht="15">
      <c r="S8197" t="s">
        <v>7321</v>
      </c>
      <c r="Z8197" t="s">
        <v>7321</v>
      </c>
    </row>
    <row r="8198" spans="19:26" ht="15">
      <c r="S8198" t="s">
        <v>7322</v>
      </c>
      <c r="Z8198" t="s">
        <v>7322</v>
      </c>
    </row>
    <row r="8199" spans="19:26" ht="15">
      <c r="S8199" t="s">
        <v>7322</v>
      </c>
      <c r="Z8199" t="s">
        <v>7322</v>
      </c>
    </row>
    <row r="8200" spans="19:26" ht="15">
      <c r="S8200" t="s">
        <v>7322</v>
      </c>
      <c r="Z8200" t="s">
        <v>7322</v>
      </c>
    </row>
    <row r="8201" spans="19:26" ht="15">
      <c r="S8201" t="s">
        <v>7323</v>
      </c>
      <c r="Z8201" t="s">
        <v>7323</v>
      </c>
    </row>
    <row r="8202" spans="19:26" ht="15">
      <c r="S8202" t="s">
        <v>7324</v>
      </c>
      <c r="Z8202" t="s">
        <v>7324</v>
      </c>
    </row>
    <row r="8203" spans="19:26" ht="15">
      <c r="S8203" t="s">
        <v>7325</v>
      </c>
      <c r="Z8203" t="s">
        <v>7325</v>
      </c>
    </row>
    <row r="8204" spans="19:26" ht="15">
      <c r="S8204" t="s">
        <v>7326</v>
      </c>
      <c r="Z8204" t="s">
        <v>7326</v>
      </c>
    </row>
    <row r="8205" spans="19:26" ht="15">
      <c r="S8205" t="s">
        <v>7327</v>
      </c>
      <c r="Z8205" t="s">
        <v>7327</v>
      </c>
    </row>
    <row r="8206" spans="19:26" ht="15">
      <c r="S8206" t="s">
        <v>7328</v>
      </c>
      <c r="Z8206" t="s">
        <v>7328</v>
      </c>
    </row>
    <row r="8207" spans="19:26" ht="15">
      <c r="S8207" t="s">
        <v>7329</v>
      </c>
      <c r="Z8207" t="s">
        <v>7329</v>
      </c>
    </row>
    <row r="8208" spans="19:26" ht="15">
      <c r="S8208" t="s">
        <v>7330</v>
      </c>
      <c r="Z8208" t="s">
        <v>7330</v>
      </c>
    </row>
    <row r="8209" spans="19:26" ht="15">
      <c r="S8209" t="s">
        <v>7331</v>
      </c>
      <c r="Z8209" t="s">
        <v>7331</v>
      </c>
    </row>
    <row r="8210" spans="19:26" ht="15">
      <c r="S8210" t="s">
        <v>7332</v>
      </c>
      <c r="Z8210" t="s">
        <v>7332</v>
      </c>
    </row>
    <row r="8211" spans="19:26" ht="15">
      <c r="S8211" t="s">
        <v>7333</v>
      </c>
      <c r="Z8211" t="s">
        <v>7333</v>
      </c>
    </row>
    <row r="8212" spans="19:26" ht="15">
      <c r="S8212" t="s">
        <v>7333</v>
      </c>
      <c r="Z8212" t="s">
        <v>7333</v>
      </c>
    </row>
    <row r="8213" spans="19:26" ht="15">
      <c r="S8213" t="s">
        <v>7334</v>
      </c>
      <c r="Z8213" t="s">
        <v>7334</v>
      </c>
    </row>
    <row r="8214" spans="19:26" ht="15">
      <c r="S8214" t="s">
        <v>7335</v>
      </c>
      <c r="Z8214" t="s">
        <v>7335</v>
      </c>
    </row>
    <row r="8215" spans="19:26" ht="15">
      <c r="S8215" t="s">
        <v>7336</v>
      </c>
      <c r="Z8215" t="s">
        <v>7336</v>
      </c>
    </row>
    <row r="8216" spans="19:26" ht="15">
      <c r="S8216" t="s">
        <v>7337</v>
      </c>
      <c r="Z8216" t="s">
        <v>7337</v>
      </c>
    </row>
    <row r="8217" spans="19:26" ht="15">
      <c r="S8217" t="s">
        <v>7337</v>
      </c>
      <c r="Z8217" t="s">
        <v>7337</v>
      </c>
    </row>
    <row r="8218" spans="19:26" ht="15">
      <c r="S8218" t="s">
        <v>7338</v>
      </c>
      <c r="Z8218" t="s">
        <v>7338</v>
      </c>
    </row>
    <row r="8219" spans="19:26" ht="15">
      <c r="S8219" t="s">
        <v>7339</v>
      </c>
      <c r="Z8219" t="s">
        <v>7339</v>
      </c>
    </row>
    <row r="8220" spans="19:26" ht="15">
      <c r="S8220" t="s">
        <v>7340</v>
      </c>
      <c r="Z8220" t="s">
        <v>7340</v>
      </c>
    </row>
    <row r="8221" spans="19:26" ht="15">
      <c r="S8221" t="s">
        <v>7341</v>
      </c>
      <c r="Z8221" t="s">
        <v>7341</v>
      </c>
    </row>
    <row r="8222" spans="19:26" ht="15">
      <c r="S8222" t="s">
        <v>7342</v>
      </c>
      <c r="Z8222" t="s">
        <v>7342</v>
      </c>
    </row>
    <row r="8223" spans="19:26" ht="15">
      <c r="S8223" t="s">
        <v>6718</v>
      </c>
      <c r="Z8223" t="s">
        <v>6718</v>
      </c>
    </row>
    <row r="8224" spans="19:26" ht="15">
      <c r="S8224" t="s">
        <v>7343</v>
      </c>
      <c r="Z8224" t="s">
        <v>7343</v>
      </c>
    </row>
    <row r="8225" spans="19:26" ht="15">
      <c r="S8225" t="s">
        <v>7344</v>
      </c>
      <c r="Z8225" t="s">
        <v>7344</v>
      </c>
    </row>
    <row r="8226" spans="19:26" ht="15">
      <c r="S8226" t="s">
        <v>7345</v>
      </c>
      <c r="Z8226" t="s">
        <v>7345</v>
      </c>
    </row>
    <row r="8227" spans="19:26" ht="15">
      <c r="S8227" t="s">
        <v>7346</v>
      </c>
      <c r="Z8227" t="s">
        <v>7346</v>
      </c>
    </row>
    <row r="8228" spans="19:26" ht="15">
      <c r="S8228" t="s">
        <v>7347</v>
      </c>
      <c r="Z8228" t="s">
        <v>7347</v>
      </c>
    </row>
    <row r="8229" spans="19:26" ht="15">
      <c r="S8229" t="s">
        <v>7348</v>
      </c>
      <c r="Z8229" t="s">
        <v>7348</v>
      </c>
    </row>
    <row r="8230" spans="19:26" ht="15">
      <c r="S8230" t="s">
        <v>7349</v>
      </c>
      <c r="Z8230" t="s">
        <v>7349</v>
      </c>
    </row>
    <row r="8231" spans="19:26" ht="15">
      <c r="S8231" t="s">
        <v>7350</v>
      </c>
      <c r="Z8231" t="s">
        <v>7350</v>
      </c>
    </row>
    <row r="8232" spans="19:26" ht="15">
      <c r="S8232" t="s">
        <v>7351</v>
      </c>
      <c r="Z8232" t="s">
        <v>7351</v>
      </c>
    </row>
    <row r="8233" spans="19:26" ht="15">
      <c r="S8233" t="s">
        <v>7352</v>
      </c>
      <c r="Z8233" t="s">
        <v>7352</v>
      </c>
    </row>
    <row r="8234" spans="19:26" ht="15">
      <c r="S8234" t="s">
        <v>7353</v>
      </c>
      <c r="Z8234" t="s">
        <v>7353</v>
      </c>
    </row>
    <row r="8235" spans="19:26" ht="15">
      <c r="S8235" t="s">
        <v>7354</v>
      </c>
      <c r="Z8235" t="s">
        <v>7354</v>
      </c>
    </row>
    <row r="8236" spans="19:26" ht="15">
      <c r="S8236" t="s">
        <v>7355</v>
      </c>
      <c r="Z8236" t="s">
        <v>7355</v>
      </c>
    </row>
    <row r="8237" spans="19:26" ht="15">
      <c r="S8237" t="s">
        <v>7356</v>
      </c>
      <c r="Z8237" t="s">
        <v>7356</v>
      </c>
    </row>
    <row r="8238" spans="19:26" ht="15">
      <c r="S8238" t="s">
        <v>7357</v>
      </c>
      <c r="Z8238" t="s">
        <v>7357</v>
      </c>
    </row>
    <row r="8239" spans="19:26" ht="15">
      <c r="S8239" t="s">
        <v>7358</v>
      </c>
      <c r="Z8239" t="s">
        <v>7358</v>
      </c>
    </row>
    <row r="8240" spans="19:26" ht="15">
      <c r="S8240" t="s">
        <v>7359</v>
      </c>
      <c r="Z8240" t="s">
        <v>7359</v>
      </c>
    </row>
    <row r="8241" spans="19:26" ht="15">
      <c r="S8241" t="s">
        <v>7360</v>
      </c>
      <c r="Z8241" t="s">
        <v>7360</v>
      </c>
    </row>
    <row r="8242" spans="19:26" ht="15">
      <c r="S8242" t="s">
        <v>7361</v>
      </c>
      <c r="Z8242" t="s">
        <v>7361</v>
      </c>
    </row>
    <row r="8243" spans="19:26" ht="15">
      <c r="S8243" t="s">
        <v>7362</v>
      </c>
      <c r="Z8243" t="s">
        <v>7362</v>
      </c>
    </row>
    <row r="8244" spans="19:26" ht="15">
      <c r="S8244" t="s">
        <v>7363</v>
      </c>
      <c r="Z8244" t="s">
        <v>7363</v>
      </c>
    </row>
    <row r="8245" spans="19:26" ht="15">
      <c r="S8245" t="s">
        <v>7364</v>
      </c>
      <c r="Z8245" t="s">
        <v>7364</v>
      </c>
    </row>
    <row r="8246" spans="19:26" ht="15">
      <c r="S8246" t="s">
        <v>7365</v>
      </c>
      <c r="Z8246" t="s">
        <v>7365</v>
      </c>
    </row>
    <row r="8247" spans="19:26" ht="15">
      <c r="S8247" t="s">
        <v>7366</v>
      </c>
      <c r="Z8247" t="s">
        <v>7366</v>
      </c>
    </row>
    <row r="8248" spans="19:26" ht="15">
      <c r="S8248" t="s">
        <v>7367</v>
      </c>
      <c r="Z8248" t="s">
        <v>7367</v>
      </c>
    </row>
    <row r="8249" spans="19:26" ht="15">
      <c r="S8249" t="s">
        <v>2663</v>
      </c>
      <c r="Z8249" t="s">
        <v>2663</v>
      </c>
    </row>
    <row r="8250" spans="19:26" ht="15">
      <c r="S8250" t="s">
        <v>2663</v>
      </c>
      <c r="Z8250" t="s">
        <v>2663</v>
      </c>
    </row>
    <row r="8251" spans="19:26" ht="15">
      <c r="S8251" t="s">
        <v>2663</v>
      </c>
      <c r="Z8251" t="s">
        <v>2663</v>
      </c>
    </row>
    <row r="8252" spans="19:26" ht="15">
      <c r="S8252" t="s">
        <v>2663</v>
      </c>
      <c r="Z8252" t="s">
        <v>2663</v>
      </c>
    </row>
    <row r="8253" spans="19:26" ht="15">
      <c r="S8253" t="s">
        <v>7368</v>
      </c>
      <c r="Z8253" t="s">
        <v>7368</v>
      </c>
    </row>
    <row r="8254" spans="19:26" ht="15">
      <c r="S8254" t="s">
        <v>1168</v>
      </c>
      <c r="Z8254" t="s">
        <v>1168</v>
      </c>
    </row>
    <row r="8255" spans="19:26" ht="15">
      <c r="S8255" t="s">
        <v>7369</v>
      </c>
      <c r="Z8255" t="s">
        <v>7369</v>
      </c>
    </row>
    <row r="8256" spans="19:26" ht="15">
      <c r="S8256" t="s">
        <v>7369</v>
      </c>
      <c r="Z8256" t="s">
        <v>7369</v>
      </c>
    </row>
    <row r="8257" spans="19:26" ht="15">
      <c r="S8257" t="s">
        <v>7370</v>
      </c>
      <c r="Z8257" t="s">
        <v>7370</v>
      </c>
    </row>
    <row r="8258" spans="19:26" ht="15">
      <c r="S8258" t="s">
        <v>7371</v>
      </c>
      <c r="Z8258" t="s">
        <v>7371</v>
      </c>
    </row>
    <row r="8259" spans="19:26" ht="15">
      <c r="S8259" t="s">
        <v>7371</v>
      </c>
      <c r="Z8259" t="s">
        <v>7371</v>
      </c>
    </row>
    <row r="8260" spans="19:26" ht="15">
      <c r="S8260" t="s">
        <v>7372</v>
      </c>
      <c r="Z8260" t="s">
        <v>7372</v>
      </c>
    </row>
    <row r="8261" spans="19:26" ht="15">
      <c r="S8261" t="s">
        <v>7373</v>
      </c>
      <c r="Z8261" t="s">
        <v>7373</v>
      </c>
    </row>
    <row r="8262" spans="19:26" ht="15">
      <c r="S8262" t="s">
        <v>7374</v>
      </c>
      <c r="Z8262" t="s">
        <v>7374</v>
      </c>
    </row>
    <row r="8263" spans="19:26" ht="15">
      <c r="S8263" t="s">
        <v>7375</v>
      </c>
      <c r="Z8263" t="s">
        <v>7375</v>
      </c>
    </row>
    <row r="8264" spans="19:26" ht="15">
      <c r="S8264" t="s">
        <v>7376</v>
      </c>
      <c r="Z8264" t="s">
        <v>7376</v>
      </c>
    </row>
    <row r="8265" spans="19:26" ht="15">
      <c r="S8265" t="s">
        <v>7376</v>
      </c>
      <c r="Z8265" t="s">
        <v>7376</v>
      </c>
    </row>
    <row r="8266" spans="19:26" ht="15">
      <c r="S8266" t="s">
        <v>7377</v>
      </c>
      <c r="Z8266" t="s">
        <v>7377</v>
      </c>
    </row>
    <row r="8267" spans="19:26" ht="15">
      <c r="S8267" t="s">
        <v>7378</v>
      </c>
      <c r="Z8267" t="s">
        <v>7378</v>
      </c>
    </row>
    <row r="8268" spans="19:26" ht="15">
      <c r="S8268" t="s">
        <v>7379</v>
      </c>
      <c r="Z8268" t="s">
        <v>7379</v>
      </c>
    </row>
    <row r="8269" spans="19:26" ht="15">
      <c r="S8269" t="s">
        <v>7380</v>
      </c>
      <c r="Z8269" t="s">
        <v>7380</v>
      </c>
    </row>
    <row r="8270" spans="19:26" ht="15">
      <c r="S8270" t="s">
        <v>7381</v>
      </c>
      <c r="Z8270" t="s">
        <v>7381</v>
      </c>
    </row>
    <row r="8271" spans="19:26" ht="15">
      <c r="S8271" t="s">
        <v>7382</v>
      </c>
      <c r="Z8271" t="s">
        <v>7382</v>
      </c>
    </row>
    <row r="8272" spans="19:26" ht="15">
      <c r="S8272" t="s">
        <v>7382</v>
      </c>
      <c r="Z8272" t="s">
        <v>7382</v>
      </c>
    </row>
    <row r="8273" spans="19:26" ht="15">
      <c r="S8273" t="s">
        <v>7382</v>
      </c>
      <c r="Z8273" t="s">
        <v>7382</v>
      </c>
    </row>
    <row r="8274" spans="19:26" ht="15">
      <c r="S8274" t="s">
        <v>7382</v>
      </c>
      <c r="Z8274" t="s">
        <v>7382</v>
      </c>
    </row>
    <row r="8275" spans="19:26" ht="15">
      <c r="S8275" t="s">
        <v>7383</v>
      </c>
      <c r="Z8275" t="s">
        <v>7383</v>
      </c>
    </row>
    <row r="8276" spans="19:26" ht="15">
      <c r="S8276" t="s">
        <v>7382</v>
      </c>
      <c r="Z8276" t="s">
        <v>7382</v>
      </c>
    </row>
    <row r="8277" spans="19:26" ht="15">
      <c r="S8277" t="s">
        <v>7384</v>
      </c>
      <c r="Z8277" t="s">
        <v>7384</v>
      </c>
    </row>
    <row r="8278" spans="19:26" ht="15">
      <c r="S8278" t="s">
        <v>7382</v>
      </c>
      <c r="Z8278" t="s">
        <v>7382</v>
      </c>
    </row>
    <row r="8279" spans="19:26" ht="15">
      <c r="S8279" t="s">
        <v>7385</v>
      </c>
      <c r="Z8279" t="s">
        <v>7385</v>
      </c>
    </row>
    <row r="8280" spans="19:26" ht="15">
      <c r="S8280" t="s">
        <v>7386</v>
      </c>
      <c r="Z8280" t="s">
        <v>7386</v>
      </c>
    </row>
    <row r="8281" spans="19:26" ht="15">
      <c r="S8281" t="s">
        <v>7387</v>
      </c>
      <c r="Z8281" t="s">
        <v>7387</v>
      </c>
    </row>
    <row r="8282" spans="19:26" ht="15">
      <c r="S8282" t="s">
        <v>7388</v>
      </c>
      <c r="Z8282" t="s">
        <v>7388</v>
      </c>
    </row>
    <row r="8283" spans="19:26" ht="15">
      <c r="S8283" t="s">
        <v>7389</v>
      </c>
      <c r="Z8283" t="s">
        <v>7389</v>
      </c>
    </row>
    <row r="8284" spans="19:26" ht="15">
      <c r="S8284" t="s">
        <v>7390</v>
      </c>
      <c r="Z8284" t="s">
        <v>7390</v>
      </c>
    </row>
    <row r="8285" spans="19:26" ht="15">
      <c r="S8285" t="s">
        <v>7391</v>
      </c>
      <c r="Z8285" t="s">
        <v>7391</v>
      </c>
    </row>
    <row r="8286" spans="19:26" ht="15">
      <c r="S8286" t="s">
        <v>7392</v>
      </c>
      <c r="Z8286" t="s">
        <v>7392</v>
      </c>
    </row>
    <row r="8287" spans="19:26" ht="15">
      <c r="S8287" t="s">
        <v>7393</v>
      </c>
      <c r="Z8287" t="s">
        <v>7393</v>
      </c>
    </row>
    <row r="8288" spans="19:26" ht="15">
      <c r="S8288" t="s">
        <v>7394</v>
      </c>
      <c r="Z8288" t="s">
        <v>7394</v>
      </c>
    </row>
    <row r="8289" spans="19:26" ht="15">
      <c r="S8289" t="s">
        <v>7394</v>
      </c>
      <c r="Z8289" t="s">
        <v>7394</v>
      </c>
    </row>
    <row r="8290" spans="19:26" ht="15">
      <c r="S8290" t="s">
        <v>7395</v>
      </c>
      <c r="Z8290" t="s">
        <v>7395</v>
      </c>
    </row>
    <row r="8291" spans="19:26" ht="15">
      <c r="S8291" t="s">
        <v>7396</v>
      </c>
      <c r="Z8291" t="s">
        <v>7396</v>
      </c>
    </row>
    <row r="8292" spans="19:26" ht="15">
      <c r="S8292" t="s">
        <v>7397</v>
      </c>
      <c r="Z8292" t="s">
        <v>7397</v>
      </c>
    </row>
    <row r="8293" spans="19:26" ht="15">
      <c r="S8293" t="s">
        <v>7398</v>
      </c>
      <c r="Z8293" t="s">
        <v>7398</v>
      </c>
    </row>
    <row r="8294" spans="19:26" ht="15">
      <c r="S8294" t="s">
        <v>7399</v>
      </c>
      <c r="Z8294" t="s">
        <v>7399</v>
      </c>
    </row>
    <row r="8295" spans="19:26" ht="15">
      <c r="S8295" t="s">
        <v>7400</v>
      </c>
      <c r="Z8295" t="s">
        <v>7400</v>
      </c>
    </row>
    <row r="8296" spans="19:26" ht="15">
      <c r="S8296" t="s">
        <v>7401</v>
      </c>
      <c r="Z8296" t="s">
        <v>7401</v>
      </c>
    </row>
    <row r="8297" spans="19:26" ht="15">
      <c r="S8297" t="s">
        <v>7401</v>
      </c>
      <c r="Z8297" t="s">
        <v>7401</v>
      </c>
    </row>
    <row r="8298" spans="19:26" ht="15">
      <c r="S8298" t="s">
        <v>7401</v>
      </c>
      <c r="Z8298" t="s">
        <v>7401</v>
      </c>
    </row>
    <row r="8299" spans="19:26" ht="15">
      <c r="S8299" t="s">
        <v>7402</v>
      </c>
      <c r="Z8299" t="s">
        <v>7402</v>
      </c>
    </row>
    <row r="8300" spans="19:26" ht="15">
      <c r="S8300" t="s">
        <v>7403</v>
      </c>
      <c r="Z8300" t="s">
        <v>7403</v>
      </c>
    </row>
    <row r="8301" spans="19:26" ht="15">
      <c r="S8301" t="s">
        <v>7404</v>
      </c>
      <c r="Z8301" t="s">
        <v>7404</v>
      </c>
    </row>
    <row r="8302" spans="19:26" ht="15">
      <c r="S8302" t="s">
        <v>4266</v>
      </c>
      <c r="Z8302" t="s">
        <v>4266</v>
      </c>
    </row>
    <row r="8303" spans="19:26" ht="15">
      <c r="S8303" t="s">
        <v>4266</v>
      </c>
      <c r="Z8303" t="s">
        <v>4266</v>
      </c>
    </row>
    <row r="8304" spans="19:26" ht="15">
      <c r="S8304" t="s">
        <v>4266</v>
      </c>
      <c r="Z8304" t="s">
        <v>4266</v>
      </c>
    </row>
    <row r="8305" spans="19:26" ht="15">
      <c r="S8305" t="s">
        <v>4266</v>
      </c>
      <c r="Z8305" t="s">
        <v>4266</v>
      </c>
    </row>
    <row r="8306" spans="19:26" ht="15">
      <c r="S8306" t="s">
        <v>4266</v>
      </c>
      <c r="Z8306" t="s">
        <v>4266</v>
      </c>
    </row>
    <row r="8307" spans="19:26" ht="15">
      <c r="S8307" t="s">
        <v>4266</v>
      </c>
      <c r="Z8307" t="s">
        <v>4266</v>
      </c>
    </row>
    <row r="8308" spans="19:26" ht="15">
      <c r="S8308" t="s">
        <v>7405</v>
      </c>
      <c r="Z8308" t="s">
        <v>7405</v>
      </c>
    </row>
    <row r="8309" spans="19:26" ht="15">
      <c r="S8309" t="s">
        <v>2016</v>
      </c>
      <c r="Z8309" t="s">
        <v>2016</v>
      </c>
    </row>
    <row r="8310" spans="19:26" ht="15">
      <c r="S8310" t="s">
        <v>7406</v>
      </c>
      <c r="Z8310" t="s">
        <v>7406</v>
      </c>
    </row>
    <row r="8311" spans="19:26" ht="15">
      <c r="S8311" t="s">
        <v>7406</v>
      </c>
      <c r="Z8311" t="s">
        <v>7406</v>
      </c>
    </row>
    <row r="8312" spans="19:26" ht="15">
      <c r="S8312" t="s">
        <v>7406</v>
      </c>
      <c r="Z8312" t="s">
        <v>7406</v>
      </c>
    </row>
    <row r="8313" spans="19:26" ht="15">
      <c r="S8313" t="s">
        <v>7407</v>
      </c>
      <c r="Z8313" t="s">
        <v>7407</v>
      </c>
    </row>
    <row r="8314" spans="19:26" ht="15">
      <c r="S8314" t="s">
        <v>7406</v>
      </c>
      <c r="Z8314" t="s">
        <v>7406</v>
      </c>
    </row>
    <row r="8315" spans="19:26" ht="15">
      <c r="S8315" t="s">
        <v>7406</v>
      </c>
      <c r="Z8315" t="s">
        <v>7406</v>
      </c>
    </row>
    <row r="8316" spans="19:26" ht="15">
      <c r="S8316" t="s">
        <v>7406</v>
      </c>
      <c r="Z8316" t="s">
        <v>7406</v>
      </c>
    </row>
    <row r="8317" spans="19:26" ht="15">
      <c r="S8317" t="s">
        <v>7406</v>
      </c>
      <c r="Z8317" t="s">
        <v>7406</v>
      </c>
    </row>
    <row r="8318" spans="19:26" ht="15">
      <c r="S8318" t="s">
        <v>7406</v>
      </c>
      <c r="Z8318" t="s">
        <v>7406</v>
      </c>
    </row>
    <row r="8319" spans="19:26" ht="15">
      <c r="S8319" t="s">
        <v>7408</v>
      </c>
      <c r="Z8319" t="s">
        <v>7408</v>
      </c>
    </row>
    <row r="8320" spans="19:26" ht="15">
      <c r="S8320" t="s">
        <v>7409</v>
      </c>
      <c r="Z8320" t="s">
        <v>7409</v>
      </c>
    </row>
    <row r="8321" spans="19:26" ht="15">
      <c r="S8321" t="s">
        <v>7410</v>
      </c>
      <c r="Z8321" t="s">
        <v>7410</v>
      </c>
    </row>
    <row r="8322" spans="19:26" ht="15">
      <c r="S8322" t="s">
        <v>7411</v>
      </c>
      <c r="Z8322" t="s">
        <v>7411</v>
      </c>
    </row>
    <row r="8323" spans="19:26" ht="15">
      <c r="S8323" t="s">
        <v>7412</v>
      </c>
      <c r="Z8323" t="s">
        <v>7412</v>
      </c>
    </row>
    <row r="8324" spans="19:26" ht="15">
      <c r="S8324" t="s">
        <v>7413</v>
      </c>
      <c r="Z8324" t="s">
        <v>7413</v>
      </c>
    </row>
    <row r="8325" spans="19:26" ht="15">
      <c r="S8325" t="s">
        <v>7414</v>
      </c>
      <c r="Z8325" t="s">
        <v>7414</v>
      </c>
    </row>
    <row r="8326" spans="19:26" ht="15">
      <c r="S8326" t="s">
        <v>7415</v>
      </c>
      <c r="Z8326" t="s">
        <v>7415</v>
      </c>
    </row>
    <row r="8327" spans="19:26" ht="15">
      <c r="S8327" t="s">
        <v>7416</v>
      </c>
      <c r="Z8327" t="s">
        <v>7416</v>
      </c>
    </row>
    <row r="8328" spans="19:26" ht="15">
      <c r="S8328" t="s">
        <v>7417</v>
      </c>
      <c r="Z8328" t="s">
        <v>7417</v>
      </c>
    </row>
    <row r="8329" spans="19:26" ht="15">
      <c r="S8329" t="s">
        <v>7418</v>
      </c>
      <c r="Z8329" t="s">
        <v>7418</v>
      </c>
    </row>
    <row r="8330" spans="19:26" ht="15">
      <c r="S8330" t="s">
        <v>5573</v>
      </c>
      <c r="Z8330" t="s">
        <v>5573</v>
      </c>
    </row>
    <row r="8331" spans="19:26" ht="15">
      <c r="S8331" t="s">
        <v>1177</v>
      </c>
      <c r="Z8331" t="s">
        <v>1177</v>
      </c>
    </row>
    <row r="8332" spans="19:26" ht="15">
      <c r="S8332" t="s">
        <v>7419</v>
      </c>
      <c r="Z8332" t="s">
        <v>7419</v>
      </c>
    </row>
    <row r="8333" spans="19:26" ht="15">
      <c r="S8333" t="s">
        <v>7420</v>
      </c>
      <c r="Z8333" t="s">
        <v>7420</v>
      </c>
    </row>
    <row r="8334" spans="19:26" ht="15">
      <c r="S8334" t="s">
        <v>7421</v>
      </c>
      <c r="Z8334" t="s">
        <v>7421</v>
      </c>
    </row>
    <row r="8335" spans="19:26" ht="15">
      <c r="S8335" t="s">
        <v>7422</v>
      </c>
      <c r="Z8335" t="s">
        <v>7422</v>
      </c>
    </row>
    <row r="8336" spans="19:26" ht="15">
      <c r="S8336" t="s">
        <v>2021</v>
      </c>
      <c r="Z8336" t="s">
        <v>2021</v>
      </c>
    </row>
    <row r="8337" spans="19:26" ht="15">
      <c r="S8337" t="s">
        <v>7423</v>
      </c>
      <c r="Z8337" t="s">
        <v>7423</v>
      </c>
    </row>
    <row r="8338" spans="19:26" ht="15">
      <c r="S8338" t="s">
        <v>7423</v>
      </c>
      <c r="Z8338" t="s">
        <v>7423</v>
      </c>
    </row>
    <row r="8339" spans="19:26" ht="15">
      <c r="S8339" t="s">
        <v>7424</v>
      </c>
      <c r="Z8339" t="s">
        <v>7424</v>
      </c>
    </row>
    <row r="8340" spans="19:26" ht="15">
      <c r="S8340" t="s">
        <v>7425</v>
      </c>
      <c r="Z8340" t="s">
        <v>7425</v>
      </c>
    </row>
    <row r="8341" spans="19:26" ht="15">
      <c r="S8341" t="s">
        <v>7426</v>
      </c>
      <c r="Z8341" t="s">
        <v>7426</v>
      </c>
    </row>
    <row r="8342" spans="19:26" ht="15">
      <c r="S8342" t="s">
        <v>7427</v>
      </c>
      <c r="Z8342" t="s">
        <v>7427</v>
      </c>
    </row>
    <row r="8343" spans="19:26" ht="15">
      <c r="S8343" t="s">
        <v>7428</v>
      </c>
      <c r="Z8343" t="s">
        <v>7428</v>
      </c>
    </row>
    <row r="8344" spans="19:26" ht="15">
      <c r="S8344" t="s">
        <v>7429</v>
      </c>
      <c r="Z8344" t="s">
        <v>7429</v>
      </c>
    </row>
    <row r="8345" spans="19:26" ht="15">
      <c r="S8345" t="s">
        <v>7430</v>
      </c>
      <c r="Z8345" t="s">
        <v>7430</v>
      </c>
    </row>
    <row r="8346" spans="19:26" ht="15">
      <c r="S8346" t="s">
        <v>7431</v>
      </c>
      <c r="Z8346" t="s">
        <v>7431</v>
      </c>
    </row>
    <row r="8347" spans="19:26" ht="15">
      <c r="S8347" t="s">
        <v>7432</v>
      </c>
      <c r="Z8347" t="s">
        <v>7432</v>
      </c>
    </row>
    <row r="8348" spans="19:26" ht="15">
      <c r="S8348" t="s">
        <v>7433</v>
      </c>
      <c r="Z8348" t="s">
        <v>7433</v>
      </c>
    </row>
    <row r="8349" spans="19:26" ht="15">
      <c r="S8349" t="s">
        <v>7434</v>
      </c>
      <c r="Z8349" t="s">
        <v>7434</v>
      </c>
    </row>
    <row r="8350" spans="19:26" ht="15">
      <c r="S8350" t="s">
        <v>7434</v>
      </c>
      <c r="Z8350" t="s">
        <v>7434</v>
      </c>
    </row>
    <row r="8351" spans="19:26" ht="15">
      <c r="S8351" t="s">
        <v>7434</v>
      </c>
      <c r="Z8351" t="s">
        <v>7434</v>
      </c>
    </row>
    <row r="8352" spans="19:26" ht="15">
      <c r="S8352" t="s">
        <v>7434</v>
      </c>
      <c r="Z8352" t="s">
        <v>7434</v>
      </c>
    </row>
    <row r="8353" spans="19:26" ht="15">
      <c r="S8353" t="s">
        <v>7435</v>
      </c>
      <c r="Z8353" t="s">
        <v>7435</v>
      </c>
    </row>
    <row r="8354" spans="19:26" ht="15">
      <c r="S8354" t="s">
        <v>7436</v>
      </c>
      <c r="Z8354" t="s">
        <v>7436</v>
      </c>
    </row>
    <row r="8355" spans="19:26" ht="15">
      <c r="S8355" t="s">
        <v>7437</v>
      </c>
      <c r="Z8355" t="s">
        <v>7437</v>
      </c>
    </row>
    <row r="8356" spans="19:26" ht="15">
      <c r="S8356" t="s">
        <v>7437</v>
      </c>
      <c r="Z8356" t="s">
        <v>7437</v>
      </c>
    </row>
    <row r="8357" spans="19:26" ht="15">
      <c r="S8357" t="s">
        <v>7438</v>
      </c>
      <c r="Z8357" t="s">
        <v>7438</v>
      </c>
    </row>
    <row r="8358" spans="19:26" ht="15">
      <c r="S8358" t="s">
        <v>7439</v>
      </c>
      <c r="Z8358" t="s">
        <v>7439</v>
      </c>
    </row>
    <row r="8359" spans="19:26" ht="15">
      <c r="S8359" t="s">
        <v>7439</v>
      </c>
      <c r="Z8359" t="s">
        <v>7439</v>
      </c>
    </row>
    <row r="8360" spans="19:26" ht="15">
      <c r="S8360" t="s">
        <v>7440</v>
      </c>
      <c r="Z8360" t="s">
        <v>7440</v>
      </c>
    </row>
    <row r="8361" spans="19:26" ht="15">
      <c r="S8361" t="s">
        <v>7441</v>
      </c>
      <c r="Z8361" t="s">
        <v>7441</v>
      </c>
    </row>
    <row r="8362" spans="19:26" ht="15">
      <c r="S8362" t="s">
        <v>7442</v>
      </c>
      <c r="Z8362" t="s">
        <v>7442</v>
      </c>
    </row>
    <row r="8363" spans="19:26" ht="15">
      <c r="S8363" t="s">
        <v>7442</v>
      </c>
      <c r="Z8363" t="s">
        <v>7442</v>
      </c>
    </row>
    <row r="8364" spans="19:26" ht="15">
      <c r="S8364" t="s">
        <v>7442</v>
      </c>
      <c r="Z8364" t="s">
        <v>7442</v>
      </c>
    </row>
    <row r="8365" spans="19:26" ht="15">
      <c r="S8365" t="s">
        <v>7442</v>
      </c>
      <c r="Z8365" t="s">
        <v>7442</v>
      </c>
    </row>
    <row r="8366" spans="19:26" ht="15">
      <c r="S8366" t="s">
        <v>7443</v>
      </c>
      <c r="Z8366" t="s">
        <v>7443</v>
      </c>
    </row>
    <row r="8367" spans="19:26" ht="15">
      <c r="S8367" t="s">
        <v>7444</v>
      </c>
      <c r="Z8367" t="s">
        <v>7444</v>
      </c>
    </row>
    <row r="8368" spans="19:26" ht="15">
      <c r="S8368" t="s">
        <v>7445</v>
      </c>
      <c r="Z8368" t="s">
        <v>7445</v>
      </c>
    </row>
    <row r="8369" spans="19:26" ht="15">
      <c r="S8369" t="s">
        <v>7445</v>
      </c>
      <c r="Z8369" t="s">
        <v>7445</v>
      </c>
    </row>
    <row r="8370" spans="19:26" ht="15">
      <c r="S8370" t="s">
        <v>7446</v>
      </c>
      <c r="Z8370" t="s">
        <v>7446</v>
      </c>
    </row>
    <row r="8371" spans="19:26" ht="15">
      <c r="S8371" t="s">
        <v>7447</v>
      </c>
      <c r="Z8371" t="s">
        <v>7447</v>
      </c>
    </row>
    <row r="8372" spans="19:26" ht="15">
      <c r="S8372" t="s">
        <v>7448</v>
      </c>
      <c r="Z8372" t="s">
        <v>7448</v>
      </c>
    </row>
    <row r="8373" spans="19:26" ht="15">
      <c r="S8373" t="s">
        <v>7449</v>
      </c>
      <c r="Z8373" t="s">
        <v>7449</v>
      </c>
    </row>
    <row r="8374" spans="19:26" ht="15">
      <c r="S8374" t="s">
        <v>7450</v>
      </c>
      <c r="Z8374" t="s">
        <v>7450</v>
      </c>
    </row>
    <row r="8375" spans="19:26" ht="15">
      <c r="S8375" t="s">
        <v>7451</v>
      </c>
      <c r="Z8375" t="s">
        <v>7451</v>
      </c>
    </row>
    <row r="8376" spans="19:26" ht="15">
      <c r="S8376" t="s">
        <v>7452</v>
      </c>
      <c r="Z8376" t="s">
        <v>7452</v>
      </c>
    </row>
    <row r="8377" spans="19:26" ht="15">
      <c r="S8377" t="s">
        <v>7452</v>
      </c>
      <c r="Z8377" t="s">
        <v>7452</v>
      </c>
    </row>
    <row r="8378" spans="19:26" ht="15">
      <c r="S8378" t="s">
        <v>7453</v>
      </c>
      <c r="Z8378" t="s">
        <v>7453</v>
      </c>
    </row>
    <row r="8379" spans="19:26" ht="15">
      <c r="S8379" t="s">
        <v>5860</v>
      </c>
      <c r="Z8379" t="s">
        <v>5860</v>
      </c>
    </row>
    <row r="8380" spans="19:26" ht="15">
      <c r="S8380" t="s">
        <v>7454</v>
      </c>
      <c r="Z8380" t="s">
        <v>7454</v>
      </c>
    </row>
    <row r="8381" spans="19:26" ht="15">
      <c r="S8381" t="s">
        <v>7455</v>
      </c>
      <c r="Z8381" t="s">
        <v>7455</v>
      </c>
    </row>
    <row r="8382" spans="19:26" ht="15">
      <c r="S8382" t="s">
        <v>7456</v>
      </c>
      <c r="Z8382" t="s">
        <v>7456</v>
      </c>
    </row>
    <row r="8383" spans="19:26" ht="15">
      <c r="S8383" t="s">
        <v>7457</v>
      </c>
      <c r="Z8383" t="s">
        <v>7457</v>
      </c>
    </row>
    <row r="8384" spans="19:26" ht="15">
      <c r="S8384" t="s">
        <v>7458</v>
      </c>
      <c r="Z8384" t="s">
        <v>7458</v>
      </c>
    </row>
    <row r="8385" spans="19:26" ht="15">
      <c r="S8385" t="s">
        <v>7459</v>
      </c>
      <c r="Z8385" t="s">
        <v>7459</v>
      </c>
    </row>
    <row r="8386" spans="19:26" ht="15">
      <c r="S8386" t="s">
        <v>7460</v>
      </c>
      <c r="Z8386" t="s">
        <v>7460</v>
      </c>
    </row>
    <row r="8387" spans="19:26" ht="15">
      <c r="S8387" t="s">
        <v>7461</v>
      </c>
      <c r="Z8387" t="s">
        <v>7461</v>
      </c>
    </row>
    <row r="8388" spans="19:26" ht="15">
      <c r="S8388" t="s">
        <v>7462</v>
      </c>
      <c r="Z8388" t="s">
        <v>7462</v>
      </c>
    </row>
    <row r="8389" spans="19:26" ht="15">
      <c r="S8389" t="s">
        <v>7463</v>
      </c>
      <c r="Z8389" t="s">
        <v>7463</v>
      </c>
    </row>
    <row r="8390" spans="19:26" ht="15">
      <c r="S8390" t="s">
        <v>7464</v>
      </c>
      <c r="Z8390" t="s">
        <v>7464</v>
      </c>
    </row>
    <row r="8391" spans="19:26" ht="15">
      <c r="S8391" t="s">
        <v>7465</v>
      </c>
      <c r="Z8391" t="s">
        <v>7465</v>
      </c>
    </row>
    <row r="8392" spans="19:26" ht="15">
      <c r="S8392" t="s">
        <v>7466</v>
      </c>
      <c r="Z8392" t="s">
        <v>7466</v>
      </c>
    </row>
    <row r="8393" spans="19:26" ht="15">
      <c r="S8393" t="s">
        <v>7466</v>
      </c>
      <c r="Z8393" t="s">
        <v>7466</v>
      </c>
    </row>
    <row r="8394" spans="19:26" ht="15">
      <c r="S8394" t="s">
        <v>7467</v>
      </c>
      <c r="Z8394" t="s">
        <v>7467</v>
      </c>
    </row>
    <row r="8395" spans="19:26" ht="15">
      <c r="S8395" t="s">
        <v>7468</v>
      </c>
      <c r="Z8395" t="s">
        <v>7468</v>
      </c>
    </row>
    <row r="8396" spans="19:26" ht="15">
      <c r="S8396" t="s">
        <v>7469</v>
      </c>
      <c r="Z8396" t="s">
        <v>7469</v>
      </c>
    </row>
    <row r="8397" spans="19:26" ht="15">
      <c r="S8397" t="s">
        <v>7470</v>
      </c>
      <c r="Z8397" t="s">
        <v>7470</v>
      </c>
    </row>
    <row r="8398" spans="19:26" ht="15">
      <c r="S8398" t="s">
        <v>7471</v>
      </c>
      <c r="Z8398" t="s">
        <v>7471</v>
      </c>
    </row>
    <row r="8399" spans="19:26" ht="15">
      <c r="S8399" t="s">
        <v>3356</v>
      </c>
      <c r="Z8399" t="s">
        <v>3356</v>
      </c>
    </row>
    <row r="8400" spans="19:26" ht="15">
      <c r="S8400" t="s">
        <v>7472</v>
      </c>
      <c r="Z8400" t="s">
        <v>7472</v>
      </c>
    </row>
    <row r="8401" spans="19:26" ht="15">
      <c r="S8401" t="s">
        <v>7473</v>
      </c>
      <c r="Z8401" t="s">
        <v>7473</v>
      </c>
    </row>
    <row r="8402" spans="19:26" ht="15">
      <c r="S8402" t="s">
        <v>3060</v>
      </c>
      <c r="Z8402" t="s">
        <v>3060</v>
      </c>
    </row>
    <row r="8403" spans="19:26" ht="15">
      <c r="S8403" t="s">
        <v>7474</v>
      </c>
      <c r="Z8403" t="s">
        <v>7474</v>
      </c>
    </row>
    <row r="8404" spans="19:26" ht="15">
      <c r="S8404" t="s">
        <v>7475</v>
      </c>
      <c r="Z8404" t="s">
        <v>7475</v>
      </c>
    </row>
    <row r="8405" spans="19:26" ht="15">
      <c r="S8405" t="s">
        <v>7476</v>
      </c>
      <c r="Z8405" t="s">
        <v>7476</v>
      </c>
    </row>
    <row r="8406" spans="19:26" ht="15">
      <c r="S8406" t="s">
        <v>7477</v>
      </c>
      <c r="Z8406" t="s">
        <v>7477</v>
      </c>
    </row>
    <row r="8407" spans="19:26" ht="15">
      <c r="S8407" t="s">
        <v>7478</v>
      </c>
      <c r="Z8407" t="s">
        <v>7478</v>
      </c>
    </row>
    <row r="8408" spans="19:26" ht="15">
      <c r="S8408" t="s">
        <v>6658</v>
      </c>
      <c r="Z8408" t="s">
        <v>6658</v>
      </c>
    </row>
    <row r="8409" spans="19:26" ht="15">
      <c r="S8409" t="s">
        <v>7479</v>
      </c>
      <c r="Z8409" t="s">
        <v>7479</v>
      </c>
    </row>
    <row r="8410" spans="19:26" ht="15">
      <c r="S8410" t="s">
        <v>7480</v>
      </c>
      <c r="Z8410" t="s">
        <v>7480</v>
      </c>
    </row>
    <row r="8411" spans="19:26" ht="15">
      <c r="S8411" t="s">
        <v>7481</v>
      </c>
      <c r="Z8411" t="s">
        <v>7481</v>
      </c>
    </row>
    <row r="8412" spans="19:26" ht="15">
      <c r="S8412" t="s">
        <v>7482</v>
      </c>
      <c r="Z8412" t="s">
        <v>7482</v>
      </c>
    </row>
    <row r="8413" spans="19:26" ht="15">
      <c r="S8413" t="s">
        <v>7483</v>
      </c>
      <c r="Z8413" t="s">
        <v>7483</v>
      </c>
    </row>
    <row r="8414" spans="19:26" ht="15">
      <c r="S8414" t="s">
        <v>7484</v>
      </c>
      <c r="Z8414" t="s">
        <v>7484</v>
      </c>
    </row>
    <row r="8415" spans="19:26" ht="15">
      <c r="S8415" t="s">
        <v>7485</v>
      </c>
      <c r="Z8415" t="s">
        <v>7485</v>
      </c>
    </row>
    <row r="8416" spans="19:26" ht="15">
      <c r="S8416" t="s">
        <v>7486</v>
      </c>
      <c r="Z8416" t="s">
        <v>7486</v>
      </c>
    </row>
    <row r="8417" spans="19:26" ht="15">
      <c r="S8417" t="s">
        <v>7487</v>
      </c>
      <c r="Z8417" t="s">
        <v>7487</v>
      </c>
    </row>
    <row r="8418" spans="19:26" ht="15">
      <c r="S8418" t="s">
        <v>7488</v>
      </c>
      <c r="Z8418" t="s">
        <v>7488</v>
      </c>
    </row>
    <row r="8419" spans="19:26" ht="15">
      <c r="S8419" t="s">
        <v>7489</v>
      </c>
      <c r="Z8419" t="s">
        <v>7489</v>
      </c>
    </row>
    <row r="8420" spans="19:26" ht="15">
      <c r="S8420" t="s">
        <v>7490</v>
      </c>
      <c r="Z8420" t="s">
        <v>7490</v>
      </c>
    </row>
    <row r="8421" spans="19:26" ht="15">
      <c r="S8421" t="s">
        <v>7491</v>
      </c>
      <c r="Z8421" t="s">
        <v>7491</v>
      </c>
    </row>
    <row r="8422" spans="19:26" ht="15">
      <c r="S8422" t="s">
        <v>7492</v>
      </c>
      <c r="Z8422" t="s">
        <v>7492</v>
      </c>
    </row>
    <row r="8423" spans="19:26" ht="15">
      <c r="S8423" t="s">
        <v>7493</v>
      </c>
      <c r="Z8423" t="s">
        <v>7493</v>
      </c>
    </row>
    <row r="8424" spans="19:26" ht="15">
      <c r="S8424" t="s">
        <v>7494</v>
      </c>
      <c r="Z8424" t="s">
        <v>7494</v>
      </c>
    </row>
    <row r="8425" spans="19:26" ht="15">
      <c r="S8425" t="s">
        <v>7495</v>
      </c>
      <c r="Z8425" t="s">
        <v>7495</v>
      </c>
    </row>
    <row r="8426" spans="19:26" ht="15">
      <c r="S8426" t="s">
        <v>7496</v>
      </c>
      <c r="Z8426" t="s">
        <v>7496</v>
      </c>
    </row>
    <row r="8427" spans="19:26" ht="15">
      <c r="S8427" t="s">
        <v>7497</v>
      </c>
      <c r="Z8427" t="s">
        <v>7497</v>
      </c>
    </row>
    <row r="8428" spans="19:26" ht="15">
      <c r="S8428" t="s">
        <v>7498</v>
      </c>
      <c r="Z8428" t="s">
        <v>7498</v>
      </c>
    </row>
    <row r="8429" spans="19:26" ht="15">
      <c r="S8429" t="s">
        <v>7499</v>
      </c>
      <c r="Z8429" t="s">
        <v>7499</v>
      </c>
    </row>
    <row r="8430" spans="19:26" ht="15">
      <c r="S8430" t="s">
        <v>7500</v>
      </c>
      <c r="Z8430" t="s">
        <v>7500</v>
      </c>
    </row>
    <row r="8431" spans="19:26" ht="15">
      <c r="S8431" t="s">
        <v>7501</v>
      </c>
      <c r="Z8431" t="s">
        <v>7501</v>
      </c>
    </row>
    <row r="8432" spans="19:26" ht="15">
      <c r="S8432" t="s">
        <v>7502</v>
      </c>
      <c r="Z8432" t="s">
        <v>7502</v>
      </c>
    </row>
    <row r="8433" spans="19:26" ht="15">
      <c r="S8433" t="s">
        <v>7503</v>
      </c>
      <c r="Z8433" t="s">
        <v>7503</v>
      </c>
    </row>
    <row r="8434" spans="19:26" ht="15">
      <c r="S8434" t="s">
        <v>7504</v>
      </c>
      <c r="Z8434" t="s">
        <v>7504</v>
      </c>
    </row>
    <row r="8435" spans="19:26" ht="15">
      <c r="S8435" t="s">
        <v>7505</v>
      </c>
      <c r="Z8435" t="s">
        <v>7505</v>
      </c>
    </row>
    <row r="8436" spans="19:26" ht="15">
      <c r="S8436" t="s">
        <v>5819</v>
      </c>
      <c r="Z8436" t="s">
        <v>5819</v>
      </c>
    </row>
    <row r="8437" spans="19:26" ht="15">
      <c r="S8437" t="s">
        <v>7506</v>
      </c>
      <c r="Z8437" t="s">
        <v>7506</v>
      </c>
    </row>
    <row r="8438" spans="19:26" ht="15">
      <c r="S8438" t="s">
        <v>7507</v>
      </c>
      <c r="Z8438" t="s">
        <v>7507</v>
      </c>
    </row>
    <row r="8439" spans="19:26" ht="15">
      <c r="S8439" t="s">
        <v>7508</v>
      </c>
      <c r="Z8439" t="s">
        <v>7508</v>
      </c>
    </row>
    <row r="8440" spans="19:26" ht="15">
      <c r="S8440" t="s">
        <v>7509</v>
      </c>
      <c r="Z8440" t="s">
        <v>7509</v>
      </c>
    </row>
    <row r="8441" spans="19:26" ht="15">
      <c r="S8441" t="s">
        <v>7510</v>
      </c>
      <c r="Z8441" t="s">
        <v>7510</v>
      </c>
    </row>
    <row r="8442" spans="19:26" ht="15">
      <c r="S8442" t="s">
        <v>7511</v>
      </c>
      <c r="Z8442" t="s">
        <v>7511</v>
      </c>
    </row>
    <row r="8443" spans="19:26" ht="15">
      <c r="S8443" t="s">
        <v>7512</v>
      </c>
      <c r="Z8443" t="s">
        <v>7512</v>
      </c>
    </row>
    <row r="8444" spans="19:26" ht="15">
      <c r="S8444" t="s">
        <v>7513</v>
      </c>
      <c r="Z8444" t="s">
        <v>7513</v>
      </c>
    </row>
    <row r="8445" spans="19:26" ht="15">
      <c r="S8445" t="s">
        <v>7514</v>
      </c>
      <c r="Z8445" t="s">
        <v>7514</v>
      </c>
    </row>
    <row r="8446" spans="19:26" ht="15">
      <c r="S8446" t="s">
        <v>7515</v>
      </c>
      <c r="Z8446" t="s">
        <v>7515</v>
      </c>
    </row>
    <row r="8447" spans="19:26" ht="15">
      <c r="S8447" t="s">
        <v>7516</v>
      </c>
      <c r="Z8447" t="s">
        <v>7516</v>
      </c>
    </row>
    <row r="8448" spans="19:26" ht="15">
      <c r="S8448" t="s">
        <v>7517</v>
      </c>
      <c r="Z8448" t="s">
        <v>7517</v>
      </c>
    </row>
    <row r="8449" spans="19:26" ht="15">
      <c r="S8449" t="s">
        <v>7518</v>
      </c>
      <c r="Z8449" t="s">
        <v>7518</v>
      </c>
    </row>
    <row r="8450" spans="19:26" ht="15">
      <c r="S8450" t="s">
        <v>7519</v>
      </c>
      <c r="Z8450" t="s">
        <v>7519</v>
      </c>
    </row>
    <row r="8451" spans="19:26" ht="15">
      <c r="S8451" t="s">
        <v>7520</v>
      </c>
      <c r="Z8451" t="s">
        <v>7520</v>
      </c>
    </row>
    <row r="8452" spans="19:26" ht="15">
      <c r="S8452" t="s">
        <v>7521</v>
      </c>
      <c r="Z8452" t="s">
        <v>7521</v>
      </c>
    </row>
    <row r="8453" spans="19:26" ht="15">
      <c r="S8453" t="s">
        <v>7522</v>
      </c>
      <c r="Z8453" t="s">
        <v>7522</v>
      </c>
    </row>
    <row r="8454" spans="19:26" ht="15">
      <c r="S8454" t="s">
        <v>7523</v>
      </c>
      <c r="Z8454" t="s">
        <v>7523</v>
      </c>
    </row>
    <row r="8455" spans="19:26" ht="15">
      <c r="S8455" t="s">
        <v>7524</v>
      </c>
      <c r="Z8455" t="s">
        <v>7524</v>
      </c>
    </row>
    <row r="8456" spans="19:26" ht="15">
      <c r="S8456" t="s">
        <v>7525</v>
      </c>
      <c r="Z8456" t="s">
        <v>7525</v>
      </c>
    </row>
    <row r="8457" spans="19:26" ht="15">
      <c r="S8457" t="s">
        <v>7526</v>
      </c>
      <c r="Z8457" t="s">
        <v>7526</v>
      </c>
    </row>
    <row r="8458" spans="19:26" ht="15">
      <c r="S8458" t="s">
        <v>7527</v>
      </c>
      <c r="Z8458" t="s">
        <v>7527</v>
      </c>
    </row>
    <row r="8459" spans="19:26" ht="15">
      <c r="S8459" t="s">
        <v>7528</v>
      </c>
      <c r="Z8459" t="s">
        <v>7528</v>
      </c>
    </row>
    <row r="8460" spans="19:26" ht="15">
      <c r="S8460" t="s">
        <v>7529</v>
      </c>
      <c r="Z8460" t="s">
        <v>7529</v>
      </c>
    </row>
    <row r="8461" spans="19:26" ht="15">
      <c r="S8461" t="s">
        <v>7530</v>
      </c>
      <c r="Z8461" t="s">
        <v>7530</v>
      </c>
    </row>
    <row r="8462" spans="19:26" ht="15">
      <c r="S8462" t="s">
        <v>7531</v>
      </c>
      <c r="Z8462" t="s">
        <v>7531</v>
      </c>
    </row>
    <row r="8463" spans="19:26" ht="15">
      <c r="S8463" t="s">
        <v>7531</v>
      </c>
      <c r="Z8463" t="s">
        <v>7531</v>
      </c>
    </row>
    <row r="8464" spans="19:26" ht="15">
      <c r="S8464" t="s">
        <v>6317</v>
      </c>
      <c r="Z8464" t="s">
        <v>6317</v>
      </c>
    </row>
    <row r="8465" spans="19:26" ht="15">
      <c r="S8465" t="s">
        <v>7532</v>
      </c>
      <c r="Z8465" t="s">
        <v>7532</v>
      </c>
    </row>
    <row r="8466" spans="19:26" ht="15">
      <c r="S8466" t="s">
        <v>7533</v>
      </c>
      <c r="Z8466" t="s">
        <v>7533</v>
      </c>
    </row>
    <row r="8467" spans="19:26" ht="15">
      <c r="S8467" t="s">
        <v>7534</v>
      </c>
      <c r="Z8467" t="s">
        <v>7534</v>
      </c>
    </row>
    <row r="8468" spans="19:26" ht="15">
      <c r="S8468" t="s">
        <v>7535</v>
      </c>
      <c r="Z8468" t="s">
        <v>7535</v>
      </c>
    </row>
    <row r="8469" spans="19:26" ht="15">
      <c r="S8469" t="s">
        <v>7533</v>
      </c>
      <c r="Z8469" t="s">
        <v>7533</v>
      </c>
    </row>
    <row r="8470" spans="19:26" ht="15">
      <c r="S8470" t="s">
        <v>7536</v>
      </c>
      <c r="Z8470" t="s">
        <v>7536</v>
      </c>
    </row>
    <row r="8471" spans="19:26" ht="15">
      <c r="S8471" t="s">
        <v>7537</v>
      </c>
      <c r="Z8471" t="s">
        <v>7537</v>
      </c>
    </row>
    <row r="8472" spans="19:26" ht="15">
      <c r="S8472" t="s">
        <v>7538</v>
      </c>
      <c r="Z8472" t="s">
        <v>7538</v>
      </c>
    </row>
    <row r="8473" spans="19:26" ht="15">
      <c r="S8473" t="s">
        <v>7539</v>
      </c>
      <c r="Z8473" t="s">
        <v>7539</v>
      </c>
    </row>
    <row r="8474" spans="19:26" ht="15">
      <c r="S8474" t="s">
        <v>7540</v>
      </c>
      <c r="Z8474" t="s">
        <v>7540</v>
      </c>
    </row>
    <row r="8475" spans="19:26" ht="15">
      <c r="S8475" t="s">
        <v>7541</v>
      </c>
      <c r="Z8475" t="s">
        <v>7541</v>
      </c>
    </row>
    <row r="8476" spans="19:26" ht="15">
      <c r="S8476" t="s">
        <v>7542</v>
      </c>
      <c r="Z8476" t="s">
        <v>7542</v>
      </c>
    </row>
    <row r="8477" spans="19:26" ht="15">
      <c r="S8477" t="s">
        <v>7543</v>
      </c>
      <c r="Z8477" t="s">
        <v>7543</v>
      </c>
    </row>
    <row r="8478" spans="19:26" ht="15">
      <c r="S8478" t="s">
        <v>7544</v>
      </c>
      <c r="Z8478" t="s">
        <v>7544</v>
      </c>
    </row>
    <row r="8479" spans="19:26" ht="15">
      <c r="S8479" t="s">
        <v>4742</v>
      </c>
      <c r="Z8479" t="s">
        <v>4742</v>
      </c>
    </row>
    <row r="8480" spans="19:26" ht="15">
      <c r="S8480" t="s">
        <v>7545</v>
      </c>
      <c r="Z8480" t="s">
        <v>7545</v>
      </c>
    </row>
    <row r="8481" spans="19:26" ht="15">
      <c r="S8481" t="s">
        <v>4742</v>
      </c>
      <c r="Z8481" t="s">
        <v>4742</v>
      </c>
    </row>
    <row r="8482" spans="19:26" ht="15">
      <c r="S8482" t="s">
        <v>7546</v>
      </c>
      <c r="Z8482" t="s">
        <v>7546</v>
      </c>
    </row>
    <row r="8483" spans="19:26" ht="15">
      <c r="S8483" t="s">
        <v>7547</v>
      </c>
      <c r="Z8483" t="s">
        <v>7547</v>
      </c>
    </row>
    <row r="8484" spans="19:26" ht="15">
      <c r="S8484" t="s">
        <v>7548</v>
      </c>
      <c r="Z8484" t="s">
        <v>7548</v>
      </c>
    </row>
    <row r="8485" spans="19:26" ht="15">
      <c r="S8485" t="s">
        <v>7549</v>
      </c>
      <c r="Z8485" t="s">
        <v>7549</v>
      </c>
    </row>
    <row r="8486" spans="19:26" ht="15">
      <c r="S8486" t="s">
        <v>7550</v>
      </c>
      <c r="Z8486" t="s">
        <v>7550</v>
      </c>
    </row>
    <row r="8487" spans="19:26" ht="15">
      <c r="S8487" t="s">
        <v>7551</v>
      </c>
      <c r="Z8487" t="s">
        <v>7551</v>
      </c>
    </row>
    <row r="8488" spans="19:26" ht="15">
      <c r="S8488" t="s">
        <v>7552</v>
      </c>
      <c r="Z8488" t="s">
        <v>7552</v>
      </c>
    </row>
    <row r="8489" spans="19:26" ht="15">
      <c r="S8489" t="s">
        <v>7553</v>
      </c>
      <c r="Z8489" t="s">
        <v>7553</v>
      </c>
    </row>
    <row r="8490" spans="19:26" ht="15">
      <c r="S8490" t="s">
        <v>7554</v>
      </c>
      <c r="Z8490" t="s">
        <v>7554</v>
      </c>
    </row>
    <row r="8491" spans="19:26" ht="15">
      <c r="S8491" t="s">
        <v>7555</v>
      </c>
      <c r="Z8491" t="s">
        <v>7555</v>
      </c>
    </row>
    <row r="8492" spans="19:26" ht="15">
      <c r="S8492" t="s">
        <v>7556</v>
      </c>
      <c r="Z8492" t="s">
        <v>7556</v>
      </c>
    </row>
    <row r="8493" spans="19:26" ht="15">
      <c r="S8493" t="s">
        <v>7557</v>
      </c>
      <c r="Z8493" t="s">
        <v>7557</v>
      </c>
    </row>
    <row r="8494" spans="19:26" ht="15">
      <c r="S8494" t="s">
        <v>7558</v>
      </c>
      <c r="Z8494" t="s">
        <v>7558</v>
      </c>
    </row>
    <row r="8495" spans="19:26" ht="15">
      <c r="S8495" t="s">
        <v>7559</v>
      </c>
      <c r="Z8495" t="s">
        <v>7559</v>
      </c>
    </row>
    <row r="8496" spans="19:26" ht="15">
      <c r="S8496" t="s">
        <v>7560</v>
      </c>
      <c r="Z8496" t="s">
        <v>7560</v>
      </c>
    </row>
    <row r="8497" spans="19:26" ht="15">
      <c r="S8497" t="s">
        <v>5301</v>
      </c>
      <c r="Z8497" t="s">
        <v>5301</v>
      </c>
    </row>
    <row r="8498" spans="19:26" ht="15">
      <c r="S8498" t="s">
        <v>7561</v>
      </c>
      <c r="Z8498" t="s">
        <v>7561</v>
      </c>
    </row>
    <row r="8499" spans="19:26" ht="15">
      <c r="S8499" t="s">
        <v>7562</v>
      </c>
      <c r="Z8499" t="s">
        <v>7562</v>
      </c>
    </row>
    <row r="8500" spans="19:26" ht="15">
      <c r="S8500" t="s">
        <v>5358</v>
      </c>
      <c r="Z8500" t="s">
        <v>5358</v>
      </c>
    </row>
    <row r="8501" spans="19:26" ht="15">
      <c r="S8501" t="s">
        <v>7563</v>
      </c>
      <c r="Z8501" t="s">
        <v>7563</v>
      </c>
    </row>
    <row r="8502" spans="19:26" ht="15">
      <c r="S8502" t="s">
        <v>7564</v>
      </c>
      <c r="Z8502" t="s">
        <v>7564</v>
      </c>
    </row>
    <row r="8503" spans="19:26" ht="15">
      <c r="S8503" t="s">
        <v>7565</v>
      </c>
      <c r="Z8503" t="s">
        <v>7565</v>
      </c>
    </row>
    <row r="8504" spans="19:26" ht="15">
      <c r="S8504" t="s">
        <v>7565</v>
      </c>
      <c r="Z8504" t="s">
        <v>7565</v>
      </c>
    </row>
    <row r="8505" spans="19:26" ht="15">
      <c r="S8505" t="s">
        <v>7565</v>
      </c>
      <c r="Z8505" t="s">
        <v>7565</v>
      </c>
    </row>
    <row r="8506" spans="19:26" ht="15">
      <c r="S8506" t="s">
        <v>7566</v>
      </c>
      <c r="Z8506" t="s">
        <v>7566</v>
      </c>
    </row>
    <row r="8507" spans="19:26" ht="15">
      <c r="S8507" t="s">
        <v>7567</v>
      </c>
      <c r="Z8507" t="s">
        <v>7567</v>
      </c>
    </row>
    <row r="8508" spans="19:26" ht="15">
      <c r="S8508" t="s">
        <v>7568</v>
      </c>
      <c r="Z8508" t="s">
        <v>7568</v>
      </c>
    </row>
    <row r="8509" spans="19:26" ht="15">
      <c r="S8509" t="s">
        <v>7569</v>
      </c>
      <c r="Z8509" t="s">
        <v>7569</v>
      </c>
    </row>
    <row r="8510" spans="19:26" ht="15">
      <c r="S8510" t="s">
        <v>7570</v>
      </c>
      <c r="Z8510" t="s">
        <v>7570</v>
      </c>
    </row>
    <row r="8511" spans="19:26" ht="15">
      <c r="S8511" t="s">
        <v>7571</v>
      </c>
      <c r="Z8511" t="s">
        <v>7571</v>
      </c>
    </row>
    <row r="8512" spans="19:26" ht="15">
      <c r="S8512" t="s">
        <v>4662</v>
      </c>
      <c r="Z8512" t="s">
        <v>4662</v>
      </c>
    </row>
    <row r="8513" spans="19:26" ht="15">
      <c r="S8513" t="s">
        <v>7571</v>
      </c>
      <c r="Z8513" t="s">
        <v>7571</v>
      </c>
    </row>
    <row r="8514" spans="19:26" ht="15">
      <c r="S8514" t="s">
        <v>7571</v>
      </c>
      <c r="Z8514" t="s">
        <v>7571</v>
      </c>
    </row>
    <row r="8515" spans="19:26" ht="15">
      <c r="S8515" t="s">
        <v>7571</v>
      </c>
      <c r="Z8515" t="s">
        <v>7571</v>
      </c>
    </row>
    <row r="8516" spans="19:26" ht="15">
      <c r="S8516" t="s">
        <v>7572</v>
      </c>
      <c r="Z8516" t="s">
        <v>7572</v>
      </c>
    </row>
    <row r="8517" spans="19:26" ht="15">
      <c r="S8517" t="s">
        <v>7573</v>
      </c>
      <c r="Z8517" t="s">
        <v>7573</v>
      </c>
    </row>
    <row r="8518" spans="19:26" ht="15">
      <c r="S8518" t="s">
        <v>7574</v>
      </c>
      <c r="Z8518" t="s">
        <v>7574</v>
      </c>
    </row>
    <row r="8519" spans="19:26" ht="15">
      <c r="S8519" t="s">
        <v>7575</v>
      </c>
      <c r="Z8519" t="s">
        <v>7575</v>
      </c>
    </row>
    <row r="8520" spans="19:26" ht="15">
      <c r="S8520" t="s">
        <v>7576</v>
      </c>
      <c r="Z8520" t="s">
        <v>7576</v>
      </c>
    </row>
    <row r="8521" spans="19:26" ht="15">
      <c r="S8521" t="s">
        <v>4957</v>
      </c>
      <c r="Z8521" t="s">
        <v>4957</v>
      </c>
    </row>
    <row r="8522" spans="19:26" ht="15">
      <c r="S8522" t="s">
        <v>7577</v>
      </c>
      <c r="Z8522" t="s">
        <v>7577</v>
      </c>
    </row>
    <row r="8523" spans="19:26" ht="15">
      <c r="S8523" t="s">
        <v>7577</v>
      </c>
      <c r="Z8523" t="s">
        <v>7577</v>
      </c>
    </row>
    <row r="8524" spans="19:26" ht="15">
      <c r="S8524" t="s">
        <v>4957</v>
      </c>
      <c r="Z8524" t="s">
        <v>4957</v>
      </c>
    </row>
    <row r="8525" spans="19:26" ht="15">
      <c r="S8525" t="s">
        <v>7578</v>
      </c>
      <c r="Z8525" t="s">
        <v>7578</v>
      </c>
    </row>
    <row r="8526" spans="19:26" ht="15">
      <c r="S8526" t="s">
        <v>6775</v>
      </c>
      <c r="Z8526" t="s">
        <v>6775</v>
      </c>
    </row>
    <row r="8527" spans="19:26" ht="15">
      <c r="S8527" t="s">
        <v>7579</v>
      </c>
      <c r="Z8527" t="s">
        <v>7579</v>
      </c>
    </row>
    <row r="8528" spans="19:26" ht="15">
      <c r="S8528" t="s">
        <v>7579</v>
      </c>
      <c r="Z8528" t="s">
        <v>7579</v>
      </c>
    </row>
    <row r="8529" spans="19:26" ht="15">
      <c r="S8529" t="s">
        <v>7579</v>
      </c>
      <c r="Z8529" t="s">
        <v>7579</v>
      </c>
    </row>
    <row r="8530" spans="19:26" ht="15">
      <c r="S8530" t="s">
        <v>7580</v>
      </c>
      <c r="Z8530" t="s">
        <v>7580</v>
      </c>
    </row>
    <row r="8531" spans="19:26" ht="15">
      <c r="S8531" t="s">
        <v>7581</v>
      </c>
      <c r="Z8531" t="s">
        <v>7581</v>
      </c>
    </row>
    <row r="8532" spans="19:26" ht="15">
      <c r="S8532" t="s">
        <v>7582</v>
      </c>
      <c r="Z8532" t="s">
        <v>7582</v>
      </c>
    </row>
    <row r="8533" spans="19:26" ht="15">
      <c r="S8533" t="s">
        <v>7583</v>
      </c>
      <c r="Z8533" t="s">
        <v>7583</v>
      </c>
    </row>
    <row r="8534" spans="19:26" ht="15">
      <c r="S8534" t="s">
        <v>7584</v>
      </c>
      <c r="Z8534" t="s">
        <v>7584</v>
      </c>
    </row>
    <row r="8535" spans="19:26" ht="15">
      <c r="S8535" t="s">
        <v>7585</v>
      </c>
      <c r="Z8535" t="s">
        <v>7585</v>
      </c>
    </row>
    <row r="8536" spans="19:26" ht="15">
      <c r="S8536" t="s">
        <v>7586</v>
      </c>
      <c r="Z8536" t="s">
        <v>7586</v>
      </c>
    </row>
    <row r="8537" spans="19:26" ht="15">
      <c r="S8537" t="s">
        <v>7587</v>
      </c>
      <c r="Z8537" t="s">
        <v>7587</v>
      </c>
    </row>
    <row r="8538" spans="19:26" ht="15">
      <c r="S8538" t="s">
        <v>7588</v>
      </c>
      <c r="Z8538" t="s">
        <v>7588</v>
      </c>
    </row>
    <row r="8539" spans="19:26" ht="15">
      <c r="S8539" t="s">
        <v>7589</v>
      </c>
      <c r="Z8539" t="s">
        <v>7589</v>
      </c>
    </row>
    <row r="8540" spans="19:26" ht="15">
      <c r="S8540" t="s">
        <v>7590</v>
      </c>
      <c r="Z8540" t="s">
        <v>7590</v>
      </c>
    </row>
    <row r="8541" spans="19:26" ht="15">
      <c r="S8541" t="s">
        <v>7591</v>
      </c>
      <c r="Z8541" t="s">
        <v>7591</v>
      </c>
    </row>
    <row r="8542" spans="19:26" ht="15">
      <c r="S8542" t="s">
        <v>7592</v>
      </c>
      <c r="Z8542" t="s">
        <v>7592</v>
      </c>
    </row>
    <row r="8543" spans="19:26" ht="15">
      <c r="S8543" t="s">
        <v>7593</v>
      </c>
      <c r="Z8543" t="s">
        <v>7593</v>
      </c>
    </row>
    <row r="8544" spans="19:26" ht="15">
      <c r="S8544" t="s">
        <v>7594</v>
      </c>
      <c r="Z8544" t="s">
        <v>7594</v>
      </c>
    </row>
    <row r="8545" spans="19:26" ht="15">
      <c r="S8545" t="s">
        <v>7595</v>
      </c>
      <c r="Z8545" t="s">
        <v>7595</v>
      </c>
    </row>
    <row r="8546" spans="19:26" ht="15">
      <c r="S8546" t="s">
        <v>7596</v>
      </c>
      <c r="Z8546" t="s">
        <v>7596</v>
      </c>
    </row>
    <row r="8547" spans="19:26" ht="15">
      <c r="S8547" t="s">
        <v>7597</v>
      </c>
      <c r="Z8547" t="s">
        <v>7597</v>
      </c>
    </row>
    <row r="8548" spans="19:26" ht="15">
      <c r="S8548" t="s">
        <v>3463</v>
      </c>
      <c r="Z8548" t="s">
        <v>3463</v>
      </c>
    </row>
    <row r="8549" spans="19:26" ht="15">
      <c r="S8549" t="s">
        <v>7598</v>
      </c>
      <c r="Z8549" t="s">
        <v>7598</v>
      </c>
    </row>
    <row r="8550" spans="19:26" ht="15">
      <c r="S8550" t="s">
        <v>7599</v>
      </c>
      <c r="Z8550" t="s">
        <v>7599</v>
      </c>
    </row>
    <row r="8551" spans="19:26" ht="15">
      <c r="S8551" t="s">
        <v>7600</v>
      </c>
      <c r="Z8551" t="s">
        <v>7600</v>
      </c>
    </row>
    <row r="8552" spans="19:26" ht="15">
      <c r="S8552" t="s">
        <v>7601</v>
      </c>
      <c r="Z8552" t="s">
        <v>7601</v>
      </c>
    </row>
    <row r="8553" spans="19:26" ht="15">
      <c r="S8553" t="s">
        <v>7602</v>
      </c>
      <c r="Z8553" t="s">
        <v>7602</v>
      </c>
    </row>
    <row r="8554" spans="19:26" ht="15">
      <c r="S8554" t="s">
        <v>7603</v>
      </c>
      <c r="Z8554" t="s">
        <v>7603</v>
      </c>
    </row>
    <row r="8555" spans="19:26" ht="15">
      <c r="S8555" t="s">
        <v>4634</v>
      </c>
      <c r="Z8555" t="s">
        <v>4634</v>
      </c>
    </row>
    <row r="8556" spans="19:26" ht="15">
      <c r="S8556" t="s">
        <v>7604</v>
      </c>
      <c r="Z8556" t="s">
        <v>7604</v>
      </c>
    </row>
    <row r="8557" spans="19:26" ht="15">
      <c r="S8557" t="s">
        <v>7605</v>
      </c>
      <c r="Z8557" t="s">
        <v>7605</v>
      </c>
    </row>
    <row r="8558" spans="19:26" ht="15">
      <c r="S8558" t="s">
        <v>7606</v>
      </c>
      <c r="Z8558" t="s">
        <v>7606</v>
      </c>
    </row>
    <row r="8559" spans="19:26" ht="15">
      <c r="S8559" t="s">
        <v>7607</v>
      </c>
      <c r="Z8559" t="s">
        <v>7607</v>
      </c>
    </row>
    <row r="8560" spans="19:26" ht="15">
      <c r="S8560" t="s">
        <v>7608</v>
      </c>
      <c r="Z8560" t="s">
        <v>7608</v>
      </c>
    </row>
    <row r="8561" spans="19:26" ht="15">
      <c r="S8561" t="s">
        <v>7609</v>
      </c>
      <c r="Z8561" t="s">
        <v>7609</v>
      </c>
    </row>
    <row r="8562" spans="19:26" ht="15">
      <c r="S8562" t="s">
        <v>7610</v>
      </c>
      <c r="Z8562" t="s">
        <v>7610</v>
      </c>
    </row>
    <row r="8563" spans="19:26" ht="15">
      <c r="S8563" t="s">
        <v>7611</v>
      </c>
      <c r="Z8563" t="s">
        <v>7611</v>
      </c>
    </row>
    <row r="8564" spans="19:26" ht="15">
      <c r="S8564" t="s">
        <v>7612</v>
      </c>
      <c r="Z8564" t="s">
        <v>7612</v>
      </c>
    </row>
    <row r="8565" spans="19:26" ht="15">
      <c r="S8565" t="s">
        <v>7613</v>
      </c>
      <c r="Z8565" t="s">
        <v>7613</v>
      </c>
    </row>
    <row r="8566" spans="19:26" ht="15">
      <c r="S8566" t="s">
        <v>7614</v>
      </c>
      <c r="Z8566" t="s">
        <v>7614</v>
      </c>
    </row>
    <row r="8567" spans="19:26" ht="15">
      <c r="S8567" t="s">
        <v>7615</v>
      </c>
      <c r="Z8567" t="s">
        <v>7615</v>
      </c>
    </row>
    <row r="8568" spans="19:26" ht="15">
      <c r="S8568" t="s">
        <v>7616</v>
      </c>
      <c r="Z8568" t="s">
        <v>7616</v>
      </c>
    </row>
    <row r="8569" spans="19:26" ht="15">
      <c r="S8569" t="s">
        <v>7617</v>
      </c>
      <c r="Z8569" t="s">
        <v>7617</v>
      </c>
    </row>
    <row r="8570" spans="19:26" ht="15">
      <c r="S8570" t="s">
        <v>7618</v>
      </c>
      <c r="Z8570" t="s">
        <v>7618</v>
      </c>
    </row>
    <row r="8571" spans="19:26" ht="15">
      <c r="S8571" t="s">
        <v>7618</v>
      </c>
      <c r="Z8571" t="s">
        <v>7618</v>
      </c>
    </row>
    <row r="8572" spans="19:26" ht="15">
      <c r="S8572" t="s">
        <v>7619</v>
      </c>
      <c r="Z8572" t="s">
        <v>7619</v>
      </c>
    </row>
    <row r="8573" spans="19:26" ht="15">
      <c r="S8573" t="s">
        <v>7620</v>
      </c>
      <c r="Z8573" t="s">
        <v>7620</v>
      </c>
    </row>
    <row r="8574" spans="19:26" ht="15">
      <c r="S8574" t="s">
        <v>7621</v>
      </c>
      <c r="Z8574" t="s">
        <v>7621</v>
      </c>
    </row>
    <row r="8575" spans="19:26" ht="15">
      <c r="S8575" t="s">
        <v>7622</v>
      </c>
      <c r="Z8575" t="s">
        <v>7622</v>
      </c>
    </row>
    <row r="8576" spans="19:26" ht="15">
      <c r="S8576" t="s">
        <v>7623</v>
      </c>
      <c r="Z8576" t="s">
        <v>7623</v>
      </c>
    </row>
    <row r="8577" spans="19:26" ht="15">
      <c r="S8577" t="s">
        <v>1973</v>
      </c>
      <c r="Z8577" t="s">
        <v>1973</v>
      </c>
    </row>
    <row r="8578" spans="19:26" ht="15">
      <c r="S8578" t="s">
        <v>7624</v>
      </c>
      <c r="Z8578" t="s">
        <v>7624</v>
      </c>
    </row>
    <row r="8579" spans="19:26" ht="15">
      <c r="S8579" t="s">
        <v>7625</v>
      </c>
      <c r="Z8579" t="s">
        <v>7625</v>
      </c>
    </row>
    <row r="8580" spans="19:26" ht="15">
      <c r="S8580" t="s">
        <v>7626</v>
      </c>
      <c r="Z8580" t="s">
        <v>7626</v>
      </c>
    </row>
    <row r="8581" spans="19:26" ht="15">
      <c r="S8581" t="s">
        <v>7627</v>
      </c>
      <c r="Z8581" t="s">
        <v>7627</v>
      </c>
    </row>
    <row r="8582" spans="19:26" ht="15">
      <c r="S8582" t="s">
        <v>7628</v>
      </c>
      <c r="Z8582" t="s">
        <v>7628</v>
      </c>
    </row>
    <row r="8583" spans="19:26" ht="15">
      <c r="S8583" t="s">
        <v>7629</v>
      </c>
      <c r="Z8583" t="s">
        <v>7629</v>
      </c>
    </row>
    <row r="8584" spans="19:26" ht="15">
      <c r="S8584" t="s">
        <v>7629</v>
      </c>
      <c r="Z8584" t="s">
        <v>7629</v>
      </c>
    </row>
    <row r="8585" spans="19:26" ht="15">
      <c r="S8585" t="s">
        <v>7630</v>
      </c>
      <c r="Z8585" t="s">
        <v>7630</v>
      </c>
    </row>
    <row r="8586" spans="19:26" ht="15">
      <c r="S8586" t="s">
        <v>2048</v>
      </c>
      <c r="Z8586" t="s">
        <v>2048</v>
      </c>
    </row>
    <row r="8587" spans="19:26" ht="15">
      <c r="S8587" t="s">
        <v>7630</v>
      </c>
      <c r="Z8587" t="s">
        <v>7630</v>
      </c>
    </row>
    <row r="8588" spans="19:26" ht="15">
      <c r="S8588" t="s">
        <v>7631</v>
      </c>
      <c r="Z8588" t="s">
        <v>7631</v>
      </c>
    </row>
    <row r="8589" spans="19:26" ht="15">
      <c r="S8589" t="s">
        <v>7632</v>
      </c>
      <c r="Z8589" t="s">
        <v>7632</v>
      </c>
    </row>
    <row r="8590" spans="19:26" ht="15">
      <c r="S8590" t="s">
        <v>7630</v>
      </c>
      <c r="Z8590" t="s">
        <v>7630</v>
      </c>
    </row>
    <row r="8591" spans="19:26" ht="15">
      <c r="S8591" t="s">
        <v>7633</v>
      </c>
      <c r="Z8591" t="s">
        <v>7633</v>
      </c>
    </row>
    <row r="8592" spans="19:26" ht="15">
      <c r="S8592" t="s">
        <v>7634</v>
      </c>
      <c r="Z8592" t="s">
        <v>7634</v>
      </c>
    </row>
    <row r="8593" spans="19:26" ht="15">
      <c r="S8593" t="s">
        <v>7635</v>
      </c>
      <c r="Z8593" t="s">
        <v>7635</v>
      </c>
    </row>
    <row r="8594" spans="19:26" ht="15">
      <c r="S8594" t="s">
        <v>7636</v>
      </c>
      <c r="Z8594" t="s">
        <v>7636</v>
      </c>
    </row>
    <row r="8595" spans="19:26" ht="15">
      <c r="S8595" t="s">
        <v>7637</v>
      </c>
      <c r="Z8595" t="s">
        <v>7637</v>
      </c>
    </row>
    <row r="8596" spans="19:26" ht="15">
      <c r="S8596" t="s">
        <v>7638</v>
      </c>
      <c r="Z8596" t="s">
        <v>7638</v>
      </c>
    </row>
    <row r="8597" spans="19:26" ht="15">
      <c r="S8597" t="s">
        <v>7639</v>
      </c>
      <c r="Z8597" t="s">
        <v>7639</v>
      </c>
    </row>
    <row r="8598" spans="19:26" ht="15">
      <c r="S8598" t="s">
        <v>7640</v>
      </c>
      <c r="Z8598" t="s">
        <v>7640</v>
      </c>
    </row>
    <row r="8599" spans="19:26" ht="15">
      <c r="S8599" t="s">
        <v>5927</v>
      </c>
      <c r="Z8599" t="s">
        <v>5927</v>
      </c>
    </row>
    <row r="8600" spans="19:26" ht="15">
      <c r="S8600" t="s">
        <v>5927</v>
      </c>
      <c r="Z8600" t="s">
        <v>5927</v>
      </c>
    </row>
    <row r="8601" spans="19:26" ht="15">
      <c r="S8601" t="s">
        <v>5927</v>
      </c>
      <c r="Z8601" t="s">
        <v>5927</v>
      </c>
    </row>
    <row r="8602" spans="19:26" ht="15">
      <c r="S8602" t="s">
        <v>7641</v>
      </c>
      <c r="Z8602" t="s">
        <v>7641</v>
      </c>
    </row>
    <row r="8603" spans="19:26" ht="15">
      <c r="S8603" t="s">
        <v>7642</v>
      </c>
      <c r="Z8603" t="s">
        <v>7642</v>
      </c>
    </row>
    <row r="8604" spans="19:26" ht="15">
      <c r="S8604" t="s">
        <v>2729</v>
      </c>
      <c r="Z8604" t="s">
        <v>2729</v>
      </c>
    </row>
    <row r="8605" spans="19:26" ht="15">
      <c r="S8605" t="s">
        <v>2729</v>
      </c>
      <c r="Z8605" t="s">
        <v>2729</v>
      </c>
    </row>
    <row r="8606" spans="19:26" ht="15">
      <c r="S8606" t="s">
        <v>2729</v>
      </c>
      <c r="Z8606" t="s">
        <v>2729</v>
      </c>
    </row>
    <row r="8607" spans="19:26" ht="15">
      <c r="S8607" t="s">
        <v>2729</v>
      </c>
      <c r="Z8607" t="s">
        <v>2729</v>
      </c>
    </row>
    <row r="8608" spans="19:26" ht="15">
      <c r="S8608" t="s">
        <v>2729</v>
      </c>
      <c r="Z8608" t="s">
        <v>2729</v>
      </c>
    </row>
    <row r="8609" spans="19:26" ht="15">
      <c r="S8609" t="s">
        <v>7643</v>
      </c>
      <c r="Z8609" t="s">
        <v>7643</v>
      </c>
    </row>
    <row r="8610" spans="19:26" ht="15">
      <c r="S8610" t="s">
        <v>1299</v>
      </c>
      <c r="Z8610" t="s">
        <v>1299</v>
      </c>
    </row>
    <row r="8611" spans="19:26" ht="15">
      <c r="S8611" t="s">
        <v>7644</v>
      </c>
      <c r="Z8611" t="s">
        <v>7644</v>
      </c>
    </row>
    <row r="8612" spans="19:26" ht="15">
      <c r="S8612" t="s">
        <v>7644</v>
      </c>
      <c r="Z8612" t="s">
        <v>7644</v>
      </c>
    </row>
    <row r="8613" spans="19:26" ht="15">
      <c r="S8613" t="s">
        <v>2592</v>
      </c>
      <c r="Z8613" t="s">
        <v>2592</v>
      </c>
    </row>
    <row r="8614" spans="19:26" ht="15">
      <c r="S8614" t="s">
        <v>7644</v>
      </c>
      <c r="Z8614" t="s">
        <v>7644</v>
      </c>
    </row>
    <row r="8615" spans="19:26" ht="15">
      <c r="S8615" t="s">
        <v>7644</v>
      </c>
      <c r="Z8615" t="s">
        <v>7644</v>
      </c>
    </row>
    <row r="8616" spans="19:26" ht="15">
      <c r="S8616" t="s">
        <v>7645</v>
      </c>
      <c r="Z8616" t="s">
        <v>7645</v>
      </c>
    </row>
    <row r="8617" spans="19:26" ht="15">
      <c r="S8617" t="s">
        <v>7646</v>
      </c>
      <c r="Z8617" t="s">
        <v>7646</v>
      </c>
    </row>
    <row r="8618" spans="19:26" ht="15">
      <c r="S8618" t="s">
        <v>7647</v>
      </c>
      <c r="Z8618" t="s">
        <v>7647</v>
      </c>
    </row>
    <row r="8619" spans="19:26" ht="15">
      <c r="S8619" t="s">
        <v>7648</v>
      </c>
      <c r="Z8619" t="s">
        <v>7648</v>
      </c>
    </row>
    <row r="8620" spans="19:26" ht="15">
      <c r="S8620" t="s">
        <v>7649</v>
      </c>
      <c r="Z8620" t="s">
        <v>7649</v>
      </c>
    </row>
    <row r="8621" spans="19:26" ht="15">
      <c r="S8621" t="s">
        <v>7650</v>
      </c>
      <c r="Z8621" t="s">
        <v>7650</v>
      </c>
    </row>
    <row r="8622" spans="19:26" ht="15">
      <c r="S8622" t="s">
        <v>7651</v>
      </c>
      <c r="Z8622" t="s">
        <v>7651</v>
      </c>
    </row>
    <row r="8623" spans="19:26" ht="15">
      <c r="S8623" t="s">
        <v>1298</v>
      </c>
      <c r="Z8623" t="s">
        <v>1298</v>
      </c>
    </row>
    <row r="8624" spans="19:26" ht="15">
      <c r="S8624" t="s">
        <v>7652</v>
      </c>
      <c r="Z8624" t="s">
        <v>7652</v>
      </c>
    </row>
    <row r="8625" spans="19:26" ht="15">
      <c r="S8625" t="s">
        <v>7653</v>
      </c>
      <c r="Z8625" t="s">
        <v>7653</v>
      </c>
    </row>
    <row r="8626" spans="19:26" ht="15">
      <c r="S8626" t="s">
        <v>7654</v>
      </c>
      <c r="Z8626" t="s">
        <v>7654</v>
      </c>
    </row>
    <row r="8627" spans="19:26" ht="15">
      <c r="S8627" t="s">
        <v>7655</v>
      </c>
      <c r="Z8627" t="s">
        <v>7655</v>
      </c>
    </row>
    <row r="8628" spans="19:26" ht="15">
      <c r="S8628" t="s">
        <v>7656</v>
      </c>
      <c r="Z8628" t="s">
        <v>7656</v>
      </c>
    </row>
    <row r="8629" spans="19:26" ht="15">
      <c r="S8629" t="s">
        <v>7657</v>
      </c>
      <c r="Z8629" t="s">
        <v>7657</v>
      </c>
    </row>
    <row r="8630" spans="19:26" ht="15">
      <c r="S8630" t="s">
        <v>7658</v>
      </c>
      <c r="Z8630" t="s">
        <v>7658</v>
      </c>
    </row>
    <row r="8631" spans="19:26" ht="15">
      <c r="S8631" t="s">
        <v>7659</v>
      </c>
      <c r="Z8631" t="s">
        <v>7659</v>
      </c>
    </row>
    <row r="8632" spans="19:26" ht="15">
      <c r="S8632" t="s">
        <v>7660</v>
      </c>
      <c r="Z8632" t="s">
        <v>7660</v>
      </c>
    </row>
    <row r="8633" spans="19:26" ht="15">
      <c r="S8633" t="s">
        <v>7660</v>
      </c>
      <c r="Z8633" t="s">
        <v>7660</v>
      </c>
    </row>
    <row r="8634" spans="19:26" ht="15">
      <c r="S8634" t="s">
        <v>7661</v>
      </c>
      <c r="Z8634" t="s">
        <v>7661</v>
      </c>
    </row>
    <row r="8635" spans="19:26" ht="15">
      <c r="S8635" t="s">
        <v>7662</v>
      </c>
      <c r="Z8635" t="s">
        <v>7662</v>
      </c>
    </row>
    <row r="8636" spans="19:26" ht="15">
      <c r="S8636" t="s">
        <v>7662</v>
      </c>
      <c r="Z8636" t="s">
        <v>7662</v>
      </c>
    </row>
    <row r="8637" spans="19:26" ht="15">
      <c r="S8637" t="s">
        <v>7663</v>
      </c>
      <c r="Z8637" t="s">
        <v>7663</v>
      </c>
    </row>
    <row r="8638" spans="19:26" ht="15">
      <c r="S8638" t="s">
        <v>7662</v>
      </c>
      <c r="Z8638" t="s">
        <v>7662</v>
      </c>
    </row>
    <row r="8639" spans="19:26" ht="15">
      <c r="S8639" t="s">
        <v>7664</v>
      </c>
      <c r="Z8639" t="s">
        <v>7664</v>
      </c>
    </row>
    <row r="8640" spans="19:26" ht="15">
      <c r="S8640" t="s">
        <v>7664</v>
      </c>
      <c r="Z8640" t="s">
        <v>7664</v>
      </c>
    </row>
    <row r="8641" spans="19:26" ht="15">
      <c r="S8641" t="s">
        <v>7665</v>
      </c>
      <c r="Z8641" t="s">
        <v>7665</v>
      </c>
    </row>
    <row r="8642" spans="19:26" ht="15">
      <c r="S8642" t="s">
        <v>7666</v>
      </c>
      <c r="Z8642" t="s">
        <v>7666</v>
      </c>
    </row>
    <row r="8643" spans="19:26" ht="15">
      <c r="S8643" t="s">
        <v>7667</v>
      </c>
      <c r="Z8643" t="s">
        <v>7667</v>
      </c>
    </row>
    <row r="8644" spans="19:26" ht="15">
      <c r="S8644" t="s">
        <v>7667</v>
      </c>
      <c r="Z8644" t="s">
        <v>7667</v>
      </c>
    </row>
    <row r="8645" spans="19:26" ht="15">
      <c r="S8645" t="s">
        <v>7667</v>
      </c>
      <c r="Z8645" t="s">
        <v>7667</v>
      </c>
    </row>
    <row r="8646" spans="19:26" ht="15">
      <c r="S8646" t="s">
        <v>4005</v>
      </c>
      <c r="Z8646" t="s">
        <v>4005</v>
      </c>
    </row>
    <row r="8647" spans="19:26" ht="15">
      <c r="S8647" t="s">
        <v>4005</v>
      </c>
      <c r="Z8647" t="s">
        <v>4005</v>
      </c>
    </row>
    <row r="8648" spans="19:26" ht="15">
      <c r="S8648" t="s">
        <v>4005</v>
      </c>
      <c r="Z8648" t="s">
        <v>4005</v>
      </c>
    </row>
    <row r="8649" spans="19:26" ht="15">
      <c r="S8649" t="s">
        <v>4005</v>
      </c>
      <c r="Z8649" t="s">
        <v>4005</v>
      </c>
    </row>
    <row r="8650" spans="19:26" ht="15">
      <c r="S8650" t="s">
        <v>4005</v>
      </c>
      <c r="Z8650" t="s">
        <v>4005</v>
      </c>
    </row>
    <row r="8651" spans="19:26" ht="15">
      <c r="S8651" t="s">
        <v>4005</v>
      </c>
      <c r="Z8651" t="s">
        <v>4005</v>
      </c>
    </row>
    <row r="8652" spans="19:26" ht="15">
      <c r="S8652" t="s">
        <v>4005</v>
      </c>
      <c r="Z8652" t="s">
        <v>4005</v>
      </c>
    </row>
    <row r="8653" spans="19:26" ht="15">
      <c r="S8653" t="s">
        <v>4005</v>
      </c>
      <c r="Z8653" t="s">
        <v>4005</v>
      </c>
    </row>
    <row r="8654" spans="19:26" ht="15">
      <c r="S8654" t="s">
        <v>4005</v>
      </c>
      <c r="Z8654" t="s">
        <v>4005</v>
      </c>
    </row>
    <row r="8655" spans="19:26" ht="15">
      <c r="S8655" t="s">
        <v>7668</v>
      </c>
      <c r="Z8655" t="s">
        <v>7668</v>
      </c>
    </row>
    <row r="8656" spans="19:26" ht="15">
      <c r="S8656" t="s">
        <v>7669</v>
      </c>
      <c r="Z8656" t="s">
        <v>7669</v>
      </c>
    </row>
    <row r="8657" spans="19:26" ht="15">
      <c r="S8657" t="s">
        <v>7670</v>
      </c>
      <c r="Z8657" t="s">
        <v>7670</v>
      </c>
    </row>
    <row r="8658" spans="19:26" ht="15">
      <c r="S8658" t="s">
        <v>7671</v>
      </c>
      <c r="Z8658" t="s">
        <v>7671</v>
      </c>
    </row>
    <row r="8659" spans="19:26" ht="15">
      <c r="S8659" t="s">
        <v>7672</v>
      </c>
      <c r="Z8659" t="s">
        <v>7672</v>
      </c>
    </row>
    <row r="8660" spans="19:26" ht="15">
      <c r="S8660" t="s">
        <v>7673</v>
      </c>
      <c r="Z8660" t="s">
        <v>7673</v>
      </c>
    </row>
    <row r="8661" spans="19:26" ht="15">
      <c r="S8661" t="s">
        <v>7674</v>
      </c>
      <c r="Z8661" t="s">
        <v>7674</v>
      </c>
    </row>
    <row r="8662" spans="19:26" ht="15">
      <c r="S8662" t="s">
        <v>6534</v>
      </c>
      <c r="Z8662" t="s">
        <v>6534</v>
      </c>
    </row>
    <row r="8663" spans="19:26" ht="15">
      <c r="S8663" t="s">
        <v>7675</v>
      </c>
      <c r="Z8663" t="s">
        <v>7675</v>
      </c>
    </row>
    <row r="8664" spans="19:26" ht="15">
      <c r="S8664" t="s">
        <v>6534</v>
      </c>
      <c r="Z8664" t="s">
        <v>6534</v>
      </c>
    </row>
    <row r="8665" spans="19:26" ht="15">
      <c r="S8665" t="s">
        <v>7676</v>
      </c>
      <c r="Z8665" t="s">
        <v>7676</v>
      </c>
    </row>
    <row r="8666" spans="19:26" ht="15">
      <c r="S8666" t="s">
        <v>7677</v>
      </c>
      <c r="Z8666" t="s">
        <v>7677</v>
      </c>
    </row>
    <row r="8667" spans="19:26" ht="15">
      <c r="S8667" t="s">
        <v>7678</v>
      </c>
      <c r="Z8667" t="s">
        <v>7678</v>
      </c>
    </row>
    <row r="8668" spans="19:26" ht="15">
      <c r="S8668" t="s">
        <v>7679</v>
      </c>
      <c r="Z8668" t="s">
        <v>7679</v>
      </c>
    </row>
    <row r="8669" spans="19:26" ht="15">
      <c r="S8669" t="s">
        <v>7680</v>
      </c>
      <c r="Z8669" t="s">
        <v>7680</v>
      </c>
    </row>
    <row r="8670" spans="19:26" ht="15">
      <c r="S8670" t="s">
        <v>7681</v>
      </c>
      <c r="Z8670" t="s">
        <v>7681</v>
      </c>
    </row>
    <row r="8671" spans="19:26" ht="15">
      <c r="S8671" t="s">
        <v>7682</v>
      </c>
      <c r="Z8671" t="s">
        <v>7682</v>
      </c>
    </row>
    <row r="8672" spans="19:26" ht="15">
      <c r="S8672" t="s">
        <v>7682</v>
      </c>
      <c r="Z8672" t="s">
        <v>7682</v>
      </c>
    </row>
    <row r="8673" spans="19:26" ht="15">
      <c r="S8673" t="s">
        <v>7682</v>
      </c>
      <c r="Z8673" t="s">
        <v>7682</v>
      </c>
    </row>
    <row r="8674" spans="19:26" ht="15">
      <c r="S8674" t="s">
        <v>7683</v>
      </c>
      <c r="Z8674" t="s">
        <v>7683</v>
      </c>
    </row>
    <row r="8675" spans="19:26" ht="15">
      <c r="S8675" t="s">
        <v>7684</v>
      </c>
      <c r="Z8675" t="s">
        <v>7684</v>
      </c>
    </row>
    <row r="8676" spans="19:26" ht="15">
      <c r="S8676" t="s">
        <v>7685</v>
      </c>
      <c r="Z8676" t="s">
        <v>7685</v>
      </c>
    </row>
    <row r="8677" spans="19:26" ht="15">
      <c r="S8677" t="s">
        <v>7686</v>
      </c>
      <c r="Z8677" t="s">
        <v>7686</v>
      </c>
    </row>
    <row r="8678" spans="19:26" ht="15">
      <c r="S8678" t="s">
        <v>7687</v>
      </c>
      <c r="Z8678" t="s">
        <v>7687</v>
      </c>
    </row>
    <row r="8679" spans="19:26" ht="15">
      <c r="S8679" t="s">
        <v>7686</v>
      </c>
      <c r="Z8679" t="s">
        <v>7686</v>
      </c>
    </row>
    <row r="8680" spans="19:26" ht="15">
      <c r="S8680" t="s">
        <v>7688</v>
      </c>
      <c r="Z8680" t="s">
        <v>7688</v>
      </c>
    </row>
    <row r="8681" spans="19:26" ht="15">
      <c r="S8681" t="s">
        <v>7688</v>
      </c>
      <c r="Z8681" t="s">
        <v>7688</v>
      </c>
    </row>
    <row r="8682" spans="19:26" ht="15">
      <c r="S8682" t="s">
        <v>7689</v>
      </c>
      <c r="Z8682" t="s">
        <v>7689</v>
      </c>
    </row>
    <row r="8683" spans="19:26" ht="15">
      <c r="S8683" t="s">
        <v>7690</v>
      </c>
      <c r="Z8683" t="s">
        <v>7690</v>
      </c>
    </row>
    <row r="8684" spans="19:26" ht="15">
      <c r="S8684" t="s">
        <v>7690</v>
      </c>
      <c r="Z8684" t="s">
        <v>7690</v>
      </c>
    </row>
    <row r="8685" spans="19:26" ht="15">
      <c r="S8685" t="s">
        <v>7690</v>
      </c>
      <c r="Z8685" t="s">
        <v>7690</v>
      </c>
    </row>
    <row r="8686" spans="19:26" ht="15">
      <c r="S8686" t="s">
        <v>7690</v>
      </c>
      <c r="Z8686" t="s">
        <v>7690</v>
      </c>
    </row>
    <row r="8687" spans="19:26" ht="15">
      <c r="S8687" t="s">
        <v>7691</v>
      </c>
      <c r="Z8687" t="s">
        <v>7691</v>
      </c>
    </row>
    <row r="8688" spans="19:26" ht="15">
      <c r="S8688" t="s">
        <v>7691</v>
      </c>
      <c r="Z8688" t="s">
        <v>7691</v>
      </c>
    </row>
    <row r="8689" spans="19:26" ht="15">
      <c r="S8689" t="s">
        <v>7692</v>
      </c>
      <c r="Z8689" t="s">
        <v>7692</v>
      </c>
    </row>
    <row r="8690" spans="19:26" ht="15">
      <c r="S8690" t="s">
        <v>7693</v>
      </c>
      <c r="Z8690" t="s">
        <v>7693</v>
      </c>
    </row>
    <row r="8691" spans="19:26" ht="15">
      <c r="S8691" t="s">
        <v>7694</v>
      </c>
      <c r="Z8691" t="s">
        <v>7694</v>
      </c>
    </row>
    <row r="8692" spans="19:26" ht="15">
      <c r="S8692" t="s">
        <v>7695</v>
      </c>
      <c r="Z8692" t="s">
        <v>7695</v>
      </c>
    </row>
    <row r="8693" spans="19:26" ht="15">
      <c r="S8693" t="s">
        <v>7696</v>
      </c>
      <c r="Z8693" t="s">
        <v>7696</v>
      </c>
    </row>
    <row r="8694" spans="19:26" ht="15">
      <c r="S8694" t="s">
        <v>7696</v>
      </c>
      <c r="Z8694" t="s">
        <v>7696</v>
      </c>
    </row>
    <row r="8695" spans="19:26" ht="15">
      <c r="S8695" t="s">
        <v>7697</v>
      </c>
      <c r="Z8695" t="s">
        <v>7697</v>
      </c>
    </row>
    <row r="8696" spans="19:26" ht="15">
      <c r="S8696" t="s">
        <v>7698</v>
      </c>
      <c r="Z8696" t="s">
        <v>7698</v>
      </c>
    </row>
    <row r="8697" spans="19:26" ht="15">
      <c r="S8697" t="s">
        <v>5676</v>
      </c>
      <c r="Z8697" t="s">
        <v>5676</v>
      </c>
    </row>
    <row r="8698" spans="19:26" ht="15">
      <c r="S8698" t="s">
        <v>7699</v>
      </c>
      <c r="Z8698" t="s">
        <v>7699</v>
      </c>
    </row>
    <row r="8699" spans="19:26" ht="15">
      <c r="S8699" t="s">
        <v>7700</v>
      </c>
      <c r="Z8699" t="s">
        <v>7700</v>
      </c>
    </row>
    <row r="8700" spans="19:26" ht="15">
      <c r="S8700" t="s">
        <v>7701</v>
      </c>
      <c r="Z8700" t="s">
        <v>7701</v>
      </c>
    </row>
    <row r="8701" spans="19:26" ht="15">
      <c r="S8701" t="s">
        <v>7701</v>
      </c>
      <c r="Z8701" t="s">
        <v>7701</v>
      </c>
    </row>
    <row r="8702" spans="19:26" ht="15">
      <c r="S8702" t="s">
        <v>5934</v>
      </c>
      <c r="Z8702" t="s">
        <v>5934</v>
      </c>
    </row>
    <row r="8703" spans="19:26" ht="15">
      <c r="S8703" t="s">
        <v>5934</v>
      </c>
      <c r="Z8703" t="s">
        <v>5934</v>
      </c>
    </row>
    <row r="8704" spans="19:26" ht="15">
      <c r="S8704" t="s">
        <v>5934</v>
      </c>
      <c r="Z8704" t="s">
        <v>5934</v>
      </c>
    </row>
    <row r="8705" spans="19:26" ht="15">
      <c r="S8705" t="s">
        <v>7702</v>
      </c>
      <c r="Z8705" t="s">
        <v>7702</v>
      </c>
    </row>
    <row r="8706" spans="19:26" ht="15">
      <c r="S8706" t="s">
        <v>7703</v>
      </c>
      <c r="Z8706" t="s">
        <v>7703</v>
      </c>
    </row>
    <row r="8707" spans="19:26" ht="15">
      <c r="S8707" t="s">
        <v>7704</v>
      </c>
      <c r="Z8707" t="s">
        <v>7704</v>
      </c>
    </row>
    <row r="8708" spans="19:26" ht="15">
      <c r="S8708" t="s">
        <v>7704</v>
      </c>
      <c r="Z8708" t="s">
        <v>7704</v>
      </c>
    </row>
    <row r="8709" spans="19:26" ht="15">
      <c r="S8709" t="s">
        <v>7705</v>
      </c>
      <c r="Z8709" t="s">
        <v>7705</v>
      </c>
    </row>
    <row r="8710" spans="19:26" ht="15">
      <c r="S8710" t="s">
        <v>2063</v>
      </c>
      <c r="Z8710" t="s">
        <v>2063</v>
      </c>
    </row>
    <row r="8711" spans="19:26" ht="15">
      <c r="S8711" t="s">
        <v>7706</v>
      </c>
      <c r="Z8711" t="s">
        <v>7706</v>
      </c>
    </row>
    <row r="8712" spans="19:26" ht="15">
      <c r="S8712" t="s">
        <v>7707</v>
      </c>
      <c r="Z8712" t="s">
        <v>7707</v>
      </c>
    </row>
    <row r="8713" spans="19:26" ht="15">
      <c r="S8713" t="s">
        <v>7708</v>
      </c>
      <c r="Z8713" t="s">
        <v>7708</v>
      </c>
    </row>
    <row r="8714" spans="19:26" ht="15">
      <c r="S8714" t="s">
        <v>7709</v>
      </c>
      <c r="Z8714" t="s">
        <v>7709</v>
      </c>
    </row>
    <row r="8715" spans="19:26" ht="15">
      <c r="S8715" t="s">
        <v>7709</v>
      </c>
      <c r="Z8715" t="s">
        <v>7709</v>
      </c>
    </row>
    <row r="8716" spans="19:26" ht="15">
      <c r="S8716" t="s">
        <v>7710</v>
      </c>
      <c r="Z8716" t="s">
        <v>7710</v>
      </c>
    </row>
    <row r="8717" spans="19:26" ht="15">
      <c r="S8717" t="s">
        <v>7709</v>
      </c>
      <c r="Z8717" t="s">
        <v>7709</v>
      </c>
    </row>
    <row r="8718" spans="19:26" ht="15">
      <c r="S8718" t="s">
        <v>7710</v>
      </c>
      <c r="Z8718" t="s">
        <v>7710</v>
      </c>
    </row>
    <row r="8719" spans="19:26" ht="15">
      <c r="S8719" t="s">
        <v>7710</v>
      </c>
      <c r="Z8719" t="s">
        <v>7710</v>
      </c>
    </row>
    <row r="8720" spans="19:26" ht="15">
      <c r="S8720" t="s">
        <v>7710</v>
      </c>
      <c r="Z8720" t="s">
        <v>7710</v>
      </c>
    </row>
    <row r="8721" spans="19:26" ht="15">
      <c r="S8721" t="s">
        <v>7711</v>
      </c>
      <c r="Z8721" t="s">
        <v>7711</v>
      </c>
    </row>
    <row r="8722" spans="19:26" ht="15">
      <c r="S8722" t="s">
        <v>7712</v>
      </c>
      <c r="Z8722" t="s">
        <v>7712</v>
      </c>
    </row>
    <row r="8723" spans="19:26" ht="15">
      <c r="S8723" t="s">
        <v>7713</v>
      </c>
      <c r="Z8723" t="s">
        <v>7713</v>
      </c>
    </row>
    <row r="8724" spans="19:26" ht="15">
      <c r="S8724" t="s">
        <v>7714</v>
      </c>
      <c r="Z8724" t="s">
        <v>7714</v>
      </c>
    </row>
    <row r="8725" spans="19:26" ht="15">
      <c r="S8725" t="s">
        <v>7714</v>
      </c>
      <c r="Z8725" t="s">
        <v>7714</v>
      </c>
    </row>
    <row r="8726" spans="19:26" ht="15">
      <c r="S8726" t="s">
        <v>7714</v>
      </c>
      <c r="Z8726" t="s">
        <v>7714</v>
      </c>
    </row>
    <row r="8727" spans="19:26" ht="15">
      <c r="S8727" t="s">
        <v>7715</v>
      </c>
      <c r="Z8727" t="s">
        <v>7715</v>
      </c>
    </row>
    <row r="8728" spans="19:26" ht="15">
      <c r="S8728" t="s">
        <v>7716</v>
      </c>
      <c r="Z8728" t="s">
        <v>7716</v>
      </c>
    </row>
    <row r="8729" spans="19:26" ht="15">
      <c r="S8729" t="s">
        <v>5077</v>
      </c>
      <c r="Z8729" t="s">
        <v>5077</v>
      </c>
    </row>
    <row r="8730" spans="19:26" ht="15">
      <c r="S8730" t="s">
        <v>7715</v>
      </c>
      <c r="Z8730" t="s">
        <v>7715</v>
      </c>
    </row>
    <row r="8731" spans="19:26" ht="15">
      <c r="S8731" t="s">
        <v>7717</v>
      </c>
      <c r="Z8731" t="s">
        <v>7717</v>
      </c>
    </row>
    <row r="8732" spans="19:26" ht="15">
      <c r="S8732" t="s">
        <v>7715</v>
      </c>
      <c r="Z8732" t="s">
        <v>7715</v>
      </c>
    </row>
    <row r="8733" spans="19:26" ht="15">
      <c r="S8733" t="s">
        <v>7718</v>
      </c>
      <c r="Z8733" t="s">
        <v>7718</v>
      </c>
    </row>
    <row r="8734" spans="19:26" ht="15">
      <c r="S8734" t="s">
        <v>4621</v>
      </c>
      <c r="Z8734" t="s">
        <v>4621</v>
      </c>
    </row>
    <row r="8735" spans="19:26" ht="15">
      <c r="S8735" t="s">
        <v>7719</v>
      </c>
      <c r="Z8735" t="s">
        <v>7719</v>
      </c>
    </row>
    <row r="8736" spans="19:26" ht="15">
      <c r="S8736" t="s">
        <v>7719</v>
      </c>
      <c r="Z8736" t="s">
        <v>7719</v>
      </c>
    </row>
    <row r="8737" spans="19:26" ht="15">
      <c r="S8737" t="s">
        <v>5849</v>
      </c>
      <c r="Z8737" t="s">
        <v>5849</v>
      </c>
    </row>
    <row r="8738" spans="19:26" ht="15">
      <c r="S8738" t="s">
        <v>7720</v>
      </c>
      <c r="Z8738" t="s">
        <v>7720</v>
      </c>
    </row>
    <row r="8739" spans="19:26" ht="15">
      <c r="S8739" t="s">
        <v>7721</v>
      </c>
      <c r="Z8739" t="s">
        <v>7721</v>
      </c>
    </row>
    <row r="8740" spans="19:26" ht="15">
      <c r="S8740" t="s">
        <v>7722</v>
      </c>
      <c r="Z8740" t="s">
        <v>7722</v>
      </c>
    </row>
    <row r="8741" spans="19:26" ht="15">
      <c r="S8741" t="s">
        <v>7723</v>
      </c>
      <c r="Z8741" t="s">
        <v>7723</v>
      </c>
    </row>
    <row r="8742" spans="19:26" ht="15">
      <c r="S8742" t="s">
        <v>7722</v>
      </c>
      <c r="Z8742" t="s">
        <v>7722</v>
      </c>
    </row>
    <row r="8743" spans="19:26" ht="15">
      <c r="S8743" t="s">
        <v>7724</v>
      </c>
      <c r="Z8743" t="s">
        <v>7724</v>
      </c>
    </row>
    <row r="8744" spans="19:26" ht="15">
      <c r="S8744" t="s">
        <v>7722</v>
      </c>
      <c r="Z8744" t="s">
        <v>7722</v>
      </c>
    </row>
    <row r="8745" spans="19:26" ht="15">
      <c r="S8745" t="s">
        <v>7722</v>
      </c>
      <c r="Z8745" t="s">
        <v>7722</v>
      </c>
    </row>
    <row r="8746" spans="19:26" ht="15">
      <c r="S8746" t="s">
        <v>2594</v>
      </c>
      <c r="Z8746" t="s">
        <v>2594</v>
      </c>
    </row>
    <row r="8747" spans="19:26" ht="15">
      <c r="S8747" t="s">
        <v>7724</v>
      </c>
      <c r="Z8747" t="s">
        <v>7724</v>
      </c>
    </row>
    <row r="8748" spans="19:26" ht="15">
      <c r="S8748" t="s">
        <v>7721</v>
      </c>
      <c r="Z8748" t="s">
        <v>7721</v>
      </c>
    </row>
    <row r="8749" spans="19:26" ht="15">
      <c r="S8749" t="s">
        <v>7724</v>
      </c>
      <c r="Z8749" t="s">
        <v>7724</v>
      </c>
    </row>
    <row r="8750" spans="19:26" ht="15">
      <c r="S8750" t="s">
        <v>7724</v>
      </c>
      <c r="Z8750" t="s">
        <v>7724</v>
      </c>
    </row>
    <row r="8751" spans="19:26" ht="15">
      <c r="S8751" t="s">
        <v>7725</v>
      </c>
      <c r="Z8751" t="s">
        <v>7725</v>
      </c>
    </row>
    <row r="8752" spans="19:26" ht="15">
      <c r="S8752" t="s">
        <v>7726</v>
      </c>
      <c r="Z8752" t="s">
        <v>7726</v>
      </c>
    </row>
    <row r="8753" spans="19:26" ht="15">
      <c r="S8753" t="s">
        <v>7727</v>
      </c>
      <c r="Z8753" t="s">
        <v>7727</v>
      </c>
    </row>
    <row r="8754" spans="19:26" ht="15">
      <c r="S8754" t="s">
        <v>7727</v>
      </c>
      <c r="Z8754" t="s">
        <v>7727</v>
      </c>
    </row>
    <row r="8755" spans="19:26" ht="15">
      <c r="S8755" t="s">
        <v>7727</v>
      </c>
      <c r="Z8755" t="s">
        <v>7727</v>
      </c>
    </row>
    <row r="8756" spans="19:26" ht="15">
      <c r="S8756" t="s">
        <v>7727</v>
      </c>
      <c r="Z8756" t="s">
        <v>7727</v>
      </c>
    </row>
    <row r="8757" spans="19:26" ht="15">
      <c r="S8757" t="s">
        <v>7728</v>
      </c>
      <c r="Z8757" t="s">
        <v>7728</v>
      </c>
    </row>
    <row r="8758" spans="19:26" ht="15">
      <c r="S8758" t="s">
        <v>7729</v>
      </c>
      <c r="Z8758" t="s">
        <v>7729</v>
      </c>
    </row>
    <row r="8759" spans="19:26" ht="15">
      <c r="S8759" t="s">
        <v>7729</v>
      </c>
      <c r="Z8759" t="s">
        <v>7729</v>
      </c>
    </row>
    <row r="8760" spans="19:26" ht="15">
      <c r="S8760" t="s">
        <v>7729</v>
      </c>
      <c r="Z8760" t="s">
        <v>7729</v>
      </c>
    </row>
    <row r="8761" spans="19:26" ht="15">
      <c r="S8761" t="s">
        <v>7730</v>
      </c>
      <c r="Z8761" t="s">
        <v>7730</v>
      </c>
    </row>
    <row r="8762" spans="19:26" ht="15">
      <c r="S8762" t="s">
        <v>7731</v>
      </c>
      <c r="Z8762" t="s">
        <v>7731</v>
      </c>
    </row>
    <row r="8763" spans="19:26" ht="15">
      <c r="S8763" t="s">
        <v>7732</v>
      </c>
      <c r="Z8763" t="s">
        <v>7732</v>
      </c>
    </row>
    <row r="8764" spans="19:26" ht="15">
      <c r="S8764" t="s">
        <v>7733</v>
      </c>
      <c r="Z8764" t="s">
        <v>7733</v>
      </c>
    </row>
    <row r="8765" spans="19:26" ht="15">
      <c r="S8765" t="s">
        <v>7734</v>
      </c>
      <c r="Z8765" t="s">
        <v>7734</v>
      </c>
    </row>
    <row r="8766" spans="19:26" ht="15">
      <c r="S8766" t="s">
        <v>7735</v>
      </c>
      <c r="Z8766" t="s">
        <v>7735</v>
      </c>
    </row>
    <row r="8767" spans="19:26" ht="15">
      <c r="S8767" t="s">
        <v>7735</v>
      </c>
      <c r="Z8767" t="s">
        <v>7735</v>
      </c>
    </row>
    <row r="8768" spans="19:26" ht="15">
      <c r="S8768" t="s">
        <v>7736</v>
      </c>
      <c r="Z8768" t="s">
        <v>7736</v>
      </c>
    </row>
    <row r="8769" spans="19:26" ht="15">
      <c r="S8769" t="s">
        <v>7736</v>
      </c>
      <c r="Z8769" t="s">
        <v>7736</v>
      </c>
    </row>
    <row r="8770" spans="19:26" ht="15">
      <c r="S8770" t="s">
        <v>7737</v>
      </c>
      <c r="Z8770" t="s">
        <v>7737</v>
      </c>
    </row>
    <row r="8771" spans="19:26" ht="15">
      <c r="S8771" t="s">
        <v>7738</v>
      </c>
      <c r="Z8771" t="s">
        <v>7738</v>
      </c>
    </row>
    <row r="8772" spans="19:26" ht="15">
      <c r="S8772" t="s">
        <v>7739</v>
      </c>
      <c r="Z8772" t="s">
        <v>7739</v>
      </c>
    </row>
    <row r="8773" spans="19:26" ht="15">
      <c r="S8773" t="s">
        <v>7740</v>
      </c>
      <c r="Z8773" t="s">
        <v>7740</v>
      </c>
    </row>
    <row r="8774" spans="19:26" ht="15">
      <c r="S8774" t="s">
        <v>7741</v>
      </c>
      <c r="Z8774" t="s">
        <v>7741</v>
      </c>
    </row>
    <row r="8775" spans="19:26" ht="15">
      <c r="S8775" t="s">
        <v>7741</v>
      </c>
      <c r="Z8775" t="s">
        <v>7741</v>
      </c>
    </row>
    <row r="8776" spans="19:26" ht="15">
      <c r="S8776" t="s">
        <v>7741</v>
      </c>
      <c r="Z8776" t="s">
        <v>7741</v>
      </c>
    </row>
    <row r="8777" spans="19:26" ht="15">
      <c r="S8777" t="s">
        <v>7741</v>
      </c>
      <c r="Z8777" t="s">
        <v>7741</v>
      </c>
    </row>
    <row r="8778" spans="19:26" ht="15">
      <c r="S8778" t="s">
        <v>7742</v>
      </c>
      <c r="Z8778" t="s">
        <v>7742</v>
      </c>
    </row>
    <row r="8779" spans="19:26" ht="15">
      <c r="S8779" t="s">
        <v>7743</v>
      </c>
      <c r="Z8779" t="s">
        <v>7743</v>
      </c>
    </row>
    <row r="8780" spans="19:26" ht="15">
      <c r="S8780" t="s">
        <v>7744</v>
      </c>
      <c r="Z8780" t="s">
        <v>7744</v>
      </c>
    </row>
    <row r="8781" spans="19:26" ht="15">
      <c r="S8781" t="s">
        <v>6534</v>
      </c>
      <c r="Z8781" t="s">
        <v>6534</v>
      </c>
    </row>
    <row r="8782" spans="19:26" ht="15">
      <c r="S8782" t="s">
        <v>7745</v>
      </c>
      <c r="Z8782" t="s">
        <v>7745</v>
      </c>
    </row>
    <row r="8783" spans="19:26" ht="15">
      <c r="S8783" t="s">
        <v>7746</v>
      </c>
      <c r="Z8783" t="s">
        <v>7746</v>
      </c>
    </row>
    <row r="8784" spans="19:26" ht="15">
      <c r="S8784" t="s">
        <v>7747</v>
      </c>
      <c r="Z8784" t="s">
        <v>7747</v>
      </c>
    </row>
    <row r="8785" spans="19:26" ht="15">
      <c r="S8785" t="s">
        <v>7748</v>
      </c>
      <c r="Z8785" t="s">
        <v>7748</v>
      </c>
    </row>
    <row r="8786" spans="19:26" ht="15">
      <c r="S8786" t="s">
        <v>7749</v>
      </c>
      <c r="Z8786" t="s">
        <v>7749</v>
      </c>
    </row>
    <row r="8787" spans="19:26" ht="15">
      <c r="S8787" t="s">
        <v>7750</v>
      </c>
      <c r="Z8787" t="s">
        <v>7750</v>
      </c>
    </row>
    <row r="8788" spans="19:26" ht="15">
      <c r="S8788" t="s">
        <v>7751</v>
      </c>
      <c r="Z8788" t="s">
        <v>7751</v>
      </c>
    </row>
    <row r="8789" spans="19:26" ht="15">
      <c r="S8789" t="s">
        <v>7752</v>
      </c>
      <c r="Z8789" t="s">
        <v>7752</v>
      </c>
    </row>
    <row r="8790" spans="19:26" ht="15">
      <c r="S8790" t="s">
        <v>7752</v>
      </c>
      <c r="Z8790" t="s">
        <v>7752</v>
      </c>
    </row>
    <row r="8791" spans="19:26" ht="15">
      <c r="S8791" t="s">
        <v>7752</v>
      </c>
      <c r="Z8791" t="s">
        <v>7752</v>
      </c>
    </row>
    <row r="8792" spans="19:26" ht="15">
      <c r="S8792" t="s">
        <v>7753</v>
      </c>
      <c r="Z8792" t="s">
        <v>7753</v>
      </c>
    </row>
    <row r="8793" spans="19:26" ht="15">
      <c r="S8793" t="s">
        <v>7754</v>
      </c>
      <c r="Z8793" t="s">
        <v>7754</v>
      </c>
    </row>
    <row r="8794" spans="19:26" ht="15">
      <c r="S8794" t="s">
        <v>7755</v>
      </c>
      <c r="Z8794" t="s">
        <v>7755</v>
      </c>
    </row>
    <row r="8795" spans="19:26" ht="15">
      <c r="S8795" t="s">
        <v>7756</v>
      </c>
      <c r="Z8795" t="s">
        <v>7756</v>
      </c>
    </row>
    <row r="8796" spans="19:26" ht="15">
      <c r="S8796" t="s">
        <v>7756</v>
      </c>
      <c r="Z8796" t="s">
        <v>7756</v>
      </c>
    </row>
    <row r="8797" spans="19:26" ht="15">
      <c r="S8797" t="s">
        <v>7757</v>
      </c>
      <c r="Z8797" t="s">
        <v>7757</v>
      </c>
    </row>
    <row r="8798" spans="19:26" ht="15">
      <c r="S8798" t="s">
        <v>7758</v>
      </c>
      <c r="Z8798" t="s">
        <v>7758</v>
      </c>
    </row>
    <row r="8799" spans="19:26" ht="15">
      <c r="S8799" t="s">
        <v>7759</v>
      </c>
      <c r="Z8799" t="s">
        <v>7759</v>
      </c>
    </row>
    <row r="8800" spans="19:26" ht="15">
      <c r="S8800" t="s">
        <v>7760</v>
      </c>
      <c r="Z8800" t="s">
        <v>7760</v>
      </c>
    </row>
    <row r="8801" spans="19:26" ht="15">
      <c r="S8801" t="s">
        <v>7761</v>
      </c>
      <c r="Z8801" t="s">
        <v>7761</v>
      </c>
    </row>
    <row r="8802" spans="19:26" ht="15">
      <c r="S8802" t="s">
        <v>7761</v>
      </c>
      <c r="Z8802" t="s">
        <v>7761</v>
      </c>
    </row>
    <row r="8803" spans="19:26" ht="15">
      <c r="S8803" t="s">
        <v>7761</v>
      </c>
      <c r="Z8803" t="s">
        <v>7761</v>
      </c>
    </row>
    <row r="8804" spans="19:26" ht="15">
      <c r="S8804" t="s">
        <v>7762</v>
      </c>
      <c r="Z8804" t="s">
        <v>7762</v>
      </c>
    </row>
    <row r="8805" spans="19:26" ht="15">
      <c r="S8805" t="s">
        <v>7763</v>
      </c>
      <c r="Z8805" t="s">
        <v>7763</v>
      </c>
    </row>
    <row r="8806" spans="19:26" ht="15">
      <c r="S8806" t="s">
        <v>7764</v>
      </c>
      <c r="Z8806" t="s">
        <v>7764</v>
      </c>
    </row>
    <row r="8807" spans="19:26" ht="15">
      <c r="S8807" t="s">
        <v>7765</v>
      </c>
      <c r="Z8807" t="s">
        <v>7765</v>
      </c>
    </row>
    <row r="8808" spans="19:26" ht="15">
      <c r="S8808" t="s">
        <v>7766</v>
      </c>
      <c r="Z8808" t="s">
        <v>7766</v>
      </c>
    </row>
    <row r="8809" spans="19:26" ht="15">
      <c r="S8809" t="s">
        <v>7767</v>
      </c>
      <c r="Z8809" t="s">
        <v>7767</v>
      </c>
    </row>
    <row r="8810" spans="19:26" ht="15">
      <c r="S8810" t="s">
        <v>7768</v>
      </c>
      <c r="Z8810" t="s">
        <v>7768</v>
      </c>
    </row>
    <row r="8811" spans="19:26" ht="15">
      <c r="S8811" t="s">
        <v>7769</v>
      </c>
      <c r="Z8811" t="s">
        <v>7769</v>
      </c>
    </row>
    <row r="8812" spans="19:26" ht="15">
      <c r="S8812" t="s">
        <v>7770</v>
      </c>
      <c r="Z8812" t="s">
        <v>7770</v>
      </c>
    </row>
    <row r="8813" spans="19:26" ht="15">
      <c r="S8813" t="s">
        <v>7771</v>
      </c>
      <c r="Z8813" t="s">
        <v>7771</v>
      </c>
    </row>
    <row r="8814" spans="19:26" ht="15">
      <c r="S8814" t="s">
        <v>7772</v>
      </c>
      <c r="Z8814" t="s">
        <v>7772</v>
      </c>
    </row>
    <row r="8815" spans="19:26" ht="15">
      <c r="S8815" t="s">
        <v>7773</v>
      </c>
      <c r="Z8815" t="s">
        <v>7773</v>
      </c>
    </row>
    <row r="8816" spans="19:26" ht="15">
      <c r="S8816" t="s">
        <v>7774</v>
      </c>
      <c r="Z8816" t="s">
        <v>7774</v>
      </c>
    </row>
    <row r="8817" spans="19:26" ht="15">
      <c r="S8817" t="s">
        <v>7775</v>
      </c>
      <c r="Z8817" t="s">
        <v>7775</v>
      </c>
    </row>
    <row r="8818" spans="19:26" ht="15">
      <c r="S8818" t="s">
        <v>7776</v>
      </c>
      <c r="Z8818" t="s">
        <v>7776</v>
      </c>
    </row>
    <row r="8819" spans="19:26" ht="15">
      <c r="S8819" t="s">
        <v>7777</v>
      </c>
      <c r="Z8819" t="s">
        <v>7777</v>
      </c>
    </row>
    <row r="8820" spans="19:26" ht="15">
      <c r="S8820" t="s">
        <v>7778</v>
      </c>
      <c r="Z8820" t="s">
        <v>7778</v>
      </c>
    </row>
    <row r="8821" spans="19:26" ht="15">
      <c r="S8821" t="s">
        <v>7779</v>
      </c>
      <c r="Z8821" t="s">
        <v>7779</v>
      </c>
    </row>
    <row r="8822" spans="19:26" ht="15">
      <c r="S8822" t="s">
        <v>7779</v>
      </c>
      <c r="Z8822" t="s">
        <v>7779</v>
      </c>
    </row>
    <row r="8823" spans="19:26" ht="15">
      <c r="S8823" t="s">
        <v>7780</v>
      </c>
      <c r="Z8823" t="s">
        <v>7780</v>
      </c>
    </row>
    <row r="8824" spans="19:26" ht="15">
      <c r="S8824" t="s">
        <v>7780</v>
      </c>
      <c r="Z8824" t="s">
        <v>7780</v>
      </c>
    </row>
    <row r="8825" spans="19:26" ht="15">
      <c r="S8825" t="s">
        <v>7781</v>
      </c>
      <c r="Z8825" t="s">
        <v>7781</v>
      </c>
    </row>
    <row r="8826" spans="19:26" ht="15">
      <c r="S8826" t="s">
        <v>7782</v>
      </c>
      <c r="Z8826" t="s">
        <v>7782</v>
      </c>
    </row>
    <row r="8827" spans="19:26" ht="15">
      <c r="S8827" t="s">
        <v>7783</v>
      </c>
      <c r="Z8827" t="s">
        <v>7783</v>
      </c>
    </row>
    <row r="8828" spans="19:26" ht="15">
      <c r="S8828" t="s">
        <v>7784</v>
      </c>
      <c r="Z8828" t="s">
        <v>7784</v>
      </c>
    </row>
    <row r="8829" spans="19:26" ht="15">
      <c r="S8829" t="s">
        <v>7785</v>
      </c>
      <c r="Z8829" t="s">
        <v>7785</v>
      </c>
    </row>
    <row r="8830" spans="19:26" ht="15">
      <c r="S8830" t="s">
        <v>7786</v>
      </c>
      <c r="Z8830" t="s">
        <v>7786</v>
      </c>
    </row>
    <row r="8831" spans="19:26" ht="15">
      <c r="S8831" t="s">
        <v>7787</v>
      </c>
      <c r="Z8831" t="s">
        <v>7787</v>
      </c>
    </row>
    <row r="8832" spans="19:26" ht="15">
      <c r="S8832" t="s">
        <v>7788</v>
      </c>
      <c r="Z8832" t="s">
        <v>7788</v>
      </c>
    </row>
    <row r="8833" spans="19:26" ht="15">
      <c r="S8833" t="s">
        <v>7789</v>
      </c>
      <c r="Z8833" t="s">
        <v>7789</v>
      </c>
    </row>
    <row r="8834" spans="19:26" ht="15">
      <c r="S8834" t="s">
        <v>6718</v>
      </c>
      <c r="Z8834" t="s">
        <v>6718</v>
      </c>
    </row>
    <row r="8835" spans="19:26" ht="15">
      <c r="S8835" t="s">
        <v>7790</v>
      </c>
      <c r="Z8835" t="s">
        <v>7790</v>
      </c>
    </row>
    <row r="8836" spans="19:26" ht="15">
      <c r="S8836" t="s">
        <v>7791</v>
      </c>
      <c r="Z8836" t="s">
        <v>7791</v>
      </c>
    </row>
    <row r="8837" spans="19:26" ht="15">
      <c r="S8837" t="s">
        <v>7792</v>
      </c>
      <c r="Z8837" t="s">
        <v>7792</v>
      </c>
    </row>
    <row r="8838" spans="19:26" ht="15">
      <c r="S8838" t="s">
        <v>7793</v>
      </c>
      <c r="Z8838" t="s">
        <v>7793</v>
      </c>
    </row>
    <row r="8839" spans="19:26" ht="15">
      <c r="S8839" t="s">
        <v>7794</v>
      </c>
      <c r="Z8839" t="s">
        <v>7794</v>
      </c>
    </row>
    <row r="8840" spans="19:26" ht="15">
      <c r="S8840" t="s">
        <v>7795</v>
      </c>
      <c r="Z8840" t="s">
        <v>7795</v>
      </c>
    </row>
    <row r="8841" spans="19:26" ht="15">
      <c r="S8841" t="s">
        <v>7796</v>
      </c>
      <c r="Z8841" t="s">
        <v>7796</v>
      </c>
    </row>
    <row r="8842" spans="19:26" ht="15">
      <c r="S8842" t="s">
        <v>7797</v>
      </c>
      <c r="Z8842" t="s">
        <v>7797</v>
      </c>
    </row>
    <row r="8843" spans="19:26" ht="15">
      <c r="S8843" t="s">
        <v>7798</v>
      </c>
      <c r="Z8843" t="s">
        <v>7798</v>
      </c>
    </row>
    <row r="8844" spans="19:26" ht="15">
      <c r="S8844" t="s">
        <v>7799</v>
      </c>
      <c r="Z8844" t="s">
        <v>7799</v>
      </c>
    </row>
    <row r="8845" spans="19:26" ht="15">
      <c r="S8845" t="s">
        <v>7800</v>
      </c>
      <c r="Z8845" t="s">
        <v>7800</v>
      </c>
    </row>
    <row r="8846" spans="19:26" ht="15">
      <c r="S8846" t="s">
        <v>7801</v>
      </c>
      <c r="Z8846" t="s">
        <v>7801</v>
      </c>
    </row>
    <row r="8847" spans="19:26" ht="15">
      <c r="S8847" t="s">
        <v>7802</v>
      </c>
      <c r="Z8847" t="s">
        <v>7802</v>
      </c>
    </row>
    <row r="8848" spans="19:26" ht="15">
      <c r="S8848" t="s">
        <v>7803</v>
      </c>
      <c r="Z8848" t="s">
        <v>7803</v>
      </c>
    </row>
    <row r="8849" spans="19:26" ht="15">
      <c r="S8849" t="s">
        <v>7804</v>
      </c>
      <c r="Z8849" t="s">
        <v>7804</v>
      </c>
    </row>
    <row r="8850" spans="19:26" ht="15">
      <c r="S8850" t="s">
        <v>7805</v>
      </c>
      <c r="Z8850" t="s">
        <v>7805</v>
      </c>
    </row>
    <row r="8851" spans="19:26" ht="15">
      <c r="S8851" t="s">
        <v>7806</v>
      </c>
      <c r="Z8851" t="s">
        <v>7806</v>
      </c>
    </row>
    <row r="8852" spans="19:26" ht="15">
      <c r="S8852" t="s">
        <v>7807</v>
      </c>
      <c r="Z8852" t="s">
        <v>7807</v>
      </c>
    </row>
    <row r="8853" spans="19:26" ht="15">
      <c r="S8853" t="s">
        <v>7808</v>
      </c>
      <c r="Z8853" t="s">
        <v>7808</v>
      </c>
    </row>
    <row r="8854" spans="19:26" ht="15">
      <c r="S8854" t="s">
        <v>7809</v>
      </c>
      <c r="Z8854" t="s">
        <v>7809</v>
      </c>
    </row>
    <row r="8855" spans="19:26" ht="15">
      <c r="S8855" t="s">
        <v>7810</v>
      </c>
      <c r="Z8855" t="s">
        <v>7810</v>
      </c>
    </row>
    <row r="8856" spans="19:26" ht="15">
      <c r="S8856" t="s">
        <v>7811</v>
      </c>
      <c r="Z8856" t="s">
        <v>7811</v>
      </c>
    </row>
    <row r="8857" spans="19:26" ht="15">
      <c r="S8857" t="s">
        <v>7812</v>
      </c>
      <c r="Z8857" t="s">
        <v>7812</v>
      </c>
    </row>
    <row r="8858" spans="19:26" ht="15">
      <c r="S8858" t="s">
        <v>7813</v>
      </c>
      <c r="Z8858" t="s">
        <v>7813</v>
      </c>
    </row>
    <row r="8859" spans="19:26" ht="15">
      <c r="S8859" t="s">
        <v>7814</v>
      </c>
      <c r="Z8859" t="s">
        <v>7814</v>
      </c>
    </row>
    <row r="8860" spans="19:26" ht="15">
      <c r="S8860" t="s">
        <v>7815</v>
      </c>
      <c r="Z8860" t="s">
        <v>7815</v>
      </c>
    </row>
    <row r="8861" spans="19:26" ht="15">
      <c r="S8861" t="s">
        <v>7816</v>
      </c>
      <c r="Z8861" t="s">
        <v>7816</v>
      </c>
    </row>
    <row r="8862" spans="19:26" ht="15">
      <c r="S8862" t="s">
        <v>7817</v>
      </c>
      <c r="Z8862" t="s">
        <v>7817</v>
      </c>
    </row>
    <row r="8863" spans="19:26" ht="15">
      <c r="S8863" t="s">
        <v>7817</v>
      </c>
      <c r="Z8863" t="s">
        <v>7817</v>
      </c>
    </row>
    <row r="8864" spans="19:26" ht="15">
      <c r="S8864" t="s">
        <v>7818</v>
      </c>
      <c r="Z8864" t="s">
        <v>7818</v>
      </c>
    </row>
    <row r="8865" spans="19:26" ht="15">
      <c r="S8865" t="s">
        <v>7819</v>
      </c>
      <c r="Z8865" t="s">
        <v>7819</v>
      </c>
    </row>
    <row r="8866" spans="19:26" ht="15">
      <c r="S8866" t="s">
        <v>7820</v>
      </c>
      <c r="Z8866" t="s">
        <v>7820</v>
      </c>
    </row>
    <row r="8867" spans="19:26" ht="15">
      <c r="S8867" t="s">
        <v>7821</v>
      </c>
      <c r="Z8867" t="s">
        <v>7821</v>
      </c>
    </row>
    <row r="8868" spans="19:26" ht="15">
      <c r="S8868" t="s">
        <v>7822</v>
      </c>
      <c r="Z8868" t="s">
        <v>7822</v>
      </c>
    </row>
    <row r="8869" spans="19:26" ht="15">
      <c r="S8869" t="s">
        <v>7822</v>
      </c>
      <c r="Z8869" t="s">
        <v>7822</v>
      </c>
    </row>
    <row r="8870" spans="19:26" ht="15">
      <c r="S8870" t="s">
        <v>7823</v>
      </c>
      <c r="Z8870" t="s">
        <v>7823</v>
      </c>
    </row>
    <row r="8871" spans="19:26" ht="15">
      <c r="S8871" t="s">
        <v>7824</v>
      </c>
      <c r="Z8871" t="s">
        <v>7824</v>
      </c>
    </row>
    <row r="8872" spans="19:26" ht="15">
      <c r="S8872" t="s">
        <v>7825</v>
      </c>
      <c r="Z8872" t="s">
        <v>7825</v>
      </c>
    </row>
    <row r="8873" spans="19:26" ht="15">
      <c r="S8873" t="s">
        <v>7826</v>
      </c>
      <c r="Z8873" t="s">
        <v>7826</v>
      </c>
    </row>
    <row r="8874" spans="19:26" ht="15">
      <c r="S8874" t="s">
        <v>7827</v>
      </c>
      <c r="Z8874" t="s">
        <v>7827</v>
      </c>
    </row>
    <row r="8875" spans="19:26" ht="15">
      <c r="S8875" t="s">
        <v>7828</v>
      </c>
      <c r="Z8875" t="s">
        <v>7828</v>
      </c>
    </row>
    <row r="8876" spans="19:26" ht="15">
      <c r="S8876" t="s">
        <v>7060</v>
      </c>
      <c r="Z8876" t="s">
        <v>7060</v>
      </c>
    </row>
    <row r="8877" spans="19:26" ht="15">
      <c r="S8877" t="s">
        <v>7829</v>
      </c>
      <c r="Z8877" t="s">
        <v>7829</v>
      </c>
    </row>
    <row r="8878" spans="19:26" ht="15">
      <c r="S8878" t="s">
        <v>7830</v>
      </c>
      <c r="Z8878" t="s">
        <v>7830</v>
      </c>
    </row>
    <row r="8879" spans="19:26" ht="15">
      <c r="S8879" t="s">
        <v>7831</v>
      </c>
      <c r="Z8879" t="s">
        <v>7831</v>
      </c>
    </row>
    <row r="8880" spans="19:26" ht="15">
      <c r="S8880" t="s">
        <v>7832</v>
      </c>
      <c r="Z8880" t="s">
        <v>7832</v>
      </c>
    </row>
    <row r="8881" spans="19:26" ht="15">
      <c r="S8881" t="s">
        <v>7832</v>
      </c>
      <c r="Z8881" t="s">
        <v>7832</v>
      </c>
    </row>
    <row r="8882" spans="19:26" ht="15">
      <c r="S8882" t="s">
        <v>7832</v>
      </c>
      <c r="Z8882" t="s">
        <v>7832</v>
      </c>
    </row>
    <row r="8883" spans="19:26" ht="15">
      <c r="S8883" t="s">
        <v>7833</v>
      </c>
      <c r="Z8883" t="s">
        <v>7833</v>
      </c>
    </row>
    <row r="8884" spans="19:26" ht="15">
      <c r="S8884" t="s">
        <v>7833</v>
      </c>
      <c r="Z8884" t="s">
        <v>7833</v>
      </c>
    </row>
    <row r="8885" spans="19:26" ht="15">
      <c r="S8885" t="s">
        <v>7833</v>
      </c>
      <c r="Z8885" t="s">
        <v>7833</v>
      </c>
    </row>
    <row r="8886" spans="19:26" ht="15">
      <c r="S8886" t="s">
        <v>7833</v>
      </c>
      <c r="Z8886" t="s">
        <v>7833</v>
      </c>
    </row>
    <row r="8887" spans="19:26" ht="15">
      <c r="S8887" t="s">
        <v>7834</v>
      </c>
      <c r="Z8887" t="s">
        <v>7834</v>
      </c>
    </row>
    <row r="8888" spans="19:26" ht="15">
      <c r="S8888" t="s">
        <v>7835</v>
      </c>
      <c r="Z8888" t="s">
        <v>7835</v>
      </c>
    </row>
    <row r="8889" spans="19:26" ht="15">
      <c r="S8889" t="s">
        <v>7835</v>
      </c>
      <c r="Z8889" t="s">
        <v>7835</v>
      </c>
    </row>
    <row r="8890" spans="19:26" ht="15">
      <c r="S8890" t="s">
        <v>7835</v>
      </c>
      <c r="Z8890" t="s">
        <v>7835</v>
      </c>
    </row>
    <row r="8891" spans="19:26" ht="15">
      <c r="S8891" t="s">
        <v>7836</v>
      </c>
      <c r="Z8891" t="s">
        <v>7836</v>
      </c>
    </row>
    <row r="8892" spans="19:26" ht="15">
      <c r="S8892" t="s">
        <v>7836</v>
      </c>
      <c r="Z8892" t="s">
        <v>7836</v>
      </c>
    </row>
    <row r="8893" spans="19:26" ht="15">
      <c r="S8893" t="s">
        <v>7837</v>
      </c>
      <c r="Z8893" t="s">
        <v>7837</v>
      </c>
    </row>
    <row r="8894" spans="19:26" ht="15">
      <c r="S8894" t="s">
        <v>7837</v>
      </c>
      <c r="Z8894" t="s">
        <v>7837</v>
      </c>
    </row>
    <row r="8895" spans="19:26" ht="15">
      <c r="S8895" t="s">
        <v>7838</v>
      </c>
      <c r="Z8895" t="s">
        <v>7838</v>
      </c>
    </row>
    <row r="8896" spans="19:26" ht="15">
      <c r="S8896" t="s">
        <v>7839</v>
      </c>
      <c r="Z8896" t="s">
        <v>7839</v>
      </c>
    </row>
    <row r="8897" spans="19:26" ht="15">
      <c r="S8897" t="s">
        <v>7837</v>
      </c>
      <c r="Z8897" t="s">
        <v>7837</v>
      </c>
    </row>
    <row r="8898" spans="19:26" ht="15">
      <c r="S8898" t="s">
        <v>7837</v>
      </c>
      <c r="Z8898" t="s">
        <v>7837</v>
      </c>
    </row>
    <row r="8899" spans="19:26" ht="15">
      <c r="S8899" t="s">
        <v>7837</v>
      </c>
      <c r="Z8899" t="s">
        <v>7837</v>
      </c>
    </row>
    <row r="8900" spans="19:26" ht="15">
      <c r="S8900" t="s">
        <v>7837</v>
      </c>
      <c r="Z8900" t="s">
        <v>7837</v>
      </c>
    </row>
    <row r="8901" spans="19:26" ht="15">
      <c r="S8901" t="s">
        <v>7840</v>
      </c>
      <c r="Z8901" t="s">
        <v>7840</v>
      </c>
    </row>
    <row r="8902" spans="19:26" ht="15">
      <c r="S8902" t="s">
        <v>7837</v>
      </c>
      <c r="Z8902" t="s">
        <v>7837</v>
      </c>
    </row>
    <row r="8903" spans="19:26" ht="15">
      <c r="S8903" t="s">
        <v>7837</v>
      </c>
      <c r="Z8903" t="s">
        <v>7837</v>
      </c>
    </row>
    <row r="8904" spans="19:26" ht="15">
      <c r="S8904" t="s">
        <v>7841</v>
      </c>
      <c r="Z8904" t="s">
        <v>7841</v>
      </c>
    </row>
    <row r="8905" spans="19:26" ht="15">
      <c r="S8905" t="s">
        <v>7007</v>
      </c>
      <c r="Z8905" t="s">
        <v>7007</v>
      </c>
    </row>
    <row r="8906" spans="19:26" ht="15">
      <c r="S8906" t="s">
        <v>7007</v>
      </c>
      <c r="Z8906" t="s">
        <v>7007</v>
      </c>
    </row>
    <row r="8907" spans="19:26" ht="15">
      <c r="S8907" t="s">
        <v>7842</v>
      </c>
      <c r="Z8907" t="s">
        <v>7842</v>
      </c>
    </row>
    <row r="8908" spans="19:26" ht="15">
      <c r="S8908" t="s">
        <v>7842</v>
      </c>
      <c r="Z8908" t="s">
        <v>7842</v>
      </c>
    </row>
    <row r="8909" spans="19:26" ht="15">
      <c r="S8909" t="s">
        <v>7843</v>
      </c>
      <c r="Z8909" t="s">
        <v>7843</v>
      </c>
    </row>
    <row r="8910" spans="19:26" ht="15">
      <c r="S8910" t="s">
        <v>7844</v>
      </c>
      <c r="Z8910" t="s">
        <v>7844</v>
      </c>
    </row>
    <row r="8911" spans="19:26" ht="15">
      <c r="S8911" t="s">
        <v>7845</v>
      </c>
      <c r="Z8911" t="s">
        <v>7845</v>
      </c>
    </row>
    <row r="8912" spans="19:26" ht="15">
      <c r="S8912" t="s">
        <v>7846</v>
      </c>
      <c r="Z8912" t="s">
        <v>7846</v>
      </c>
    </row>
    <row r="8913" spans="19:26" ht="15">
      <c r="S8913" t="s">
        <v>7847</v>
      </c>
      <c r="Z8913" t="s">
        <v>7847</v>
      </c>
    </row>
    <row r="8914" spans="19:26" ht="15">
      <c r="S8914" t="s">
        <v>7848</v>
      </c>
      <c r="Z8914" t="s">
        <v>7848</v>
      </c>
    </row>
    <row r="8915" spans="19:26" ht="15">
      <c r="S8915" t="s">
        <v>7849</v>
      </c>
      <c r="Z8915" t="s">
        <v>7849</v>
      </c>
    </row>
    <row r="8916" spans="19:26" ht="15">
      <c r="S8916" t="s">
        <v>7849</v>
      </c>
      <c r="Z8916" t="s">
        <v>7849</v>
      </c>
    </row>
    <row r="8917" spans="19:26" ht="15">
      <c r="S8917" t="s">
        <v>7849</v>
      </c>
      <c r="Z8917" t="s">
        <v>7849</v>
      </c>
    </row>
    <row r="8918" spans="19:26" ht="15">
      <c r="S8918" t="s">
        <v>7850</v>
      </c>
      <c r="Z8918" t="s">
        <v>7850</v>
      </c>
    </row>
    <row r="8919" spans="19:26" ht="15">
      <c r="S8919" t="s">
        <v>7851</v>
      </c>
      <c r="Z8919" t="s">
        <v>7851</v>
      </c>
    </row>
    <row r="8920" spans="19:26" ht="15">
      <c r="S8920" t="s">
        <v>7007</v>
      </c>
      <c r="Z8920" t="s">
        <v>7007</v>
      </c>
    </row>
    <row r="8921" spans="19:26" ht="15">
      <c r="S8921" t="s">
        <v>7852</v>
      </c>
      <c r="Z8921" t="s">
        <v>7852</v>
      </c>
    </row>
    <row r="8922" spans="19:26" ht="15">
      <c r="S8922" t="s">
        <v>7850</v>
      </c>
      <c r="Z8922" t="s">
        <v>7850</v>
      </c>
    </row>
    <row r="8923" spans="19:26" ht="15">
      <c r="S8923" t="s">
        <v>4334</v>
      </c>
      <c r="Z8923" t="s">
        <v>4334</v>
      </c>
    </row>
    <row r="8924" spans="19:26" ht="15">
      <c r="S8924" t="s">
        <v>7853</v>
      </c>
      <c r="Z8924" t="s">
        <v>7853</v>
      </c>
    </row>
    <row r="8925" spans="19:26" ht="15">
      <c r="S8925" t="s">
        <v>7854</v>
      </c>
      <c r="Z8925" t="s">
        <v>7854</v>
      </c>
    </row>
    <row r="8926" spans="19:26" ht="15">
      <c r="S8926" t="s">
        <v>1110</v>
      </c>
      <c r="Z8926" t="s">
        <v>1110</v>
      </c>
    </row>
    <row r="8927" spans="19:26" ht="15">
      <c r="S8927" t="s">
        <v>7855</v>
      </c>
      <c r="Z8927" t="s">
        <v>7855</v>
      </c>
    </row>
    <row r="8928" spans="19:26" ht="15">
      <c r="S8928" t="s">
        <v>7856</v>
      </c>
      <c r="Z8928" t="s">
        <v>7856</v>
      </c>
    </row>
    <row r="8929" spans="19:26" ht="15">
      <c r="S8929" t="s">
        <v>7857</v>
      </c>
      <c r="Z8929" t="s">
        <v>7857</v>
      </c>
    </row>
    <row r="8930" spans="19:26" ht="15">
      <c r="S8930" t="s">
        <v>7858</v>
      </c>
      <c r="Z8930" t="s">
        <v>7858</v>
      </c>
    </row>
    <row r="8931" spans="19:26" ht="15">
      <c r="S8931" t="s">
        <v>7859</v>
      </c>
      <c r="Z8931" t="s">
        <v>7859</v>
      </c>
    </row>
    <row r="8932" spans="19:26" ht="15">
      <c r="S8932" t="s">
        <v>7859</v>
      </c>
      <c r="Z8932" t="s">
        <v>7859</v>
      </c>
    </row>
    <row r="8933" spans="19:26" ht="15">
      <c r="S8933" t="s">
        <v>7859</v>
      </c>
      <c r="Z8933" t="s">
        <v>7859</v>
      </c>
    </row>
    <row r="8934" spans="19:26" ht="15">
      <c r="S8934" t="s">
        <v>7859</v>
      </c>
      <c r="Z8934" t="s">
        <v>7859</v>
      </c>
    </row>
    <row r="8935" spans="19:26" ht="15">
      <c r="S8935" t="s">
        <v>7859</v>
      </c>
      <c r="Z8935" t="s">
        <v>7859</v>
      </c>
    </row>
    <row r="8936" spans="19:26" ht="15">
      <c r="S8936" t="s">
        <v>7859</v>
      </c>
      <c r="Z8936" t="s">
        <v>7859</v>
      </c>
    </row>
    <row r="8937" spans="19:26" ht="15">
      <c r="S8937" t="s">
        <v>7860</v>
      </c>
      <c r="Z8937" t="s">
        <v>7860</v>
      </c>
    </row>
    <row r="8938" spans="19:26" ht="15">
      <c r="S8938" t="s">
        <v>7861</v>
      </c>
      <c r="Z8938" t="s">
        <v>7861</v>
      </c>
    </row>
    <row r="8939" spans="19:26" ht="15">
      <c r="S8939" t="s">
        <v>7861</v>
      </c>
      <c r="Z8939" t="s">
        <v>7861</v>
      </c>
    </row>
    <row r="8940" spans="19:26" ht="15">
      <c r="S8940" t="s">
        <v>7861</v>
      </c>
      <c r="Z8940" t="s">
        <v>7861</v>
      </c>
    </row>
    <row r="8941" spans="19:26" ht="15">
      <c r="S8941" t="s">
        <v>7862</v>
      </c>
      <c r="Z8941" t="s">
        <v>7862</v>
      </c>
    </row>
    <row r="8942" spans="19:26" ht="15">
      <c r="S8942" t="s">
        <v>7863</v>
      </c>
      <c r="Z8942" t="s">
        <v>7863</v>
      </c>
    </row>
    <row r="8943" spans="19:26" ht="15">
      <c r="S8943" t="s">
        <v>7864</v>
      </c>
      <c r="Z8943" t="s">
        <v>7864</v>
      </c>
    </row>
    <row r="8944" spans="19:26" ht="15">
      <c r="S8944" t="s">
        <v>4557</v>
      </c>
      <c r="Z8944" t="s">
        <v>4557</v>
      </c>
    </row>
    <row r="8945" spans="19:26" ht="15">
      <c r="S8945" t="s">
        <v>7865</v>
      </c>
      <c r="Z8945" t="s">
        <v>7865</v>
      </c>
    </row>
    <row r="8946" spans="19:26" ht="15">
      <c r="S8946" t="s">
        <v>7865</v>
      </c>
      <c r="Z8946" t="s">
        <v>7865</v>
      </c>
    </row>
    <row r="8947" spans="19:26" ht="15">
      <c r="S8947" t="s">
        <v>7866</v>
      </c>
      <c r="Z8947" t="s">
        <v>7866</v>
      </c>
    </row>
    <row r="8948" spans="19:26" ht="15">
      <c r="S8948" t="s">
        <v>7866</v>
      </c>
      <c r="Z8948" t="s">
        <v>7866</v>
      </c>
    </row>
    <row r="8949" spans="19:26" ht="15">
      <c r="S8949" t="s">
        <v>7867</v>
      </c>
      <c r="Z8949" t="s">
        <v>7867</v>
      </c>
    </row>
    <row r="8950" spans="19:26" ht="15">
      <c r="S8950" t="s">
        <v>7868</v>
      </c>
      <c r="Z8950" t="s">
        <v>7868</v>
      </c>
    </row>
    <row r="8951" spans="19:26" ht="15">
      <c r="S8951" t="s">
        <v>7868</v>
      </c>
      <c r="Z8951" t="s">
        <v>7868</v>
      </c>
    </row>
    <row r="8952" spans="19:26" ht="15">
      <c r="S8952" t="s">
        <v>7869</v>
      </c>
      <c r="Z8952" t="s">
        <v>7869</v>
      </c>
    </row>
    <row r="8953" spans="19:26" ht="15">
      <c r="S8953" t="s">
        <v>7870</v>
      </c>
      <c r="Z8953" t="s">
        <v>7870</v>
      </c>
    </row>
    <row r="8954" spans="19:26" ht="15">
      <c r="S8954" t="s">
        <v>7871</v>
      </c>
      <c r="Z8954" t="s">
        <v>7871</v>
      </c>
    </row>
    <row r="8955" spans="19:26" ht="15">
      <c r="S8955" t="s">
        <v>7872</v>
      </c>
      <c r="Z8955" t="s">
        <v>7872</v>
      </c>
    </row>
    <row r="8956" spans="19:26" ht="15">
      <c r="S8956" t="s">
        <v>7833</v>
      </c>
      <c r="Z8956" t="s">
        <v>7833</v>
      </c>
    </row>
    <row r="8957" spans="19:26" ht="15">
      <c r="S8957" t="s">
        <v>7873</v>
      </c>
      <c r="Z8957" t="s">
        <v>7873</v>
      </c>
    </row>
    <row r="8958" spans="19:26" ht="15">
      <c r="S8958" t="s">
        <v>7874</v>
      </c>
      <c r="Z8958" t="s">
        <v>7874</v>
      </c>
    </row>
    <row r="8959" spans="19:26" ht="15">
      <c r="S8959" t="s">
        <v>7873</v>
      </c>
      <c r="Z8959" t="s">
        <v>7873</v>
      </c>
    </row>
    <row r="8960" spans="19:26" ht="15">
      <c r="S8960" t="s">
        <v>7873</v>
      </c>
      <c r="Z8960" t="s">
        <v>7873</v>
      </c>
    </row>
    <row r="8961" spans="19:26" ht="15">
      <c r="S8961" t="s">
        <v>7873</v>
      </c>
      <c r="Z8961" t="s">
        <v>7873</v>
      </c>
    </row>
    <row r="8962" spans="19:26" ht="15">
      <c r="S8962" t="s">
        <v>7838</v>
      </c>
      <c r="Z8962" t="s">
        <v>7838</v>
      </c>
    </row>
    <row r="8963" spans="19:26" ht="15">
      <c r="S8963" t="s">
        <v>7875</v>
      </c>
      <c r="Z8963" t="s">
        <v>7875</v>
      </c>
    </row>
    <row r="8964" spans="19:26" ht="15">
      <c r="S8964" t="s">
        <v>7876</v>
      </c>
      <c r="Z8964" t="s">
        <v>7876</v>
      </c>
    </row>
    <row r="8965" spans="19:26" ht="15">
      <c r="S8965" t="s">
        <v>7876</v>
      </c>
      <c r="Z8965" t="s">
        <v>7876</v>
      </c>
    </row>
    <row r="8966" spans="19:26" ht="15">
      <c r="S8966" t="s">
        <v>7877</v>
      </c>
      <c r="Z8966" t="s">
        <v>7877</v>
      </c>
    </row>
    <row r="8967" spans="19:26" ht="15">
      <c r="S8967" t="s">
        <v>7878</v>
      </c>
      <c r="Z8967" t="s">
        <v>7878</v>
      </c>
    </row>
    <row r="8968" spans="19:26" ht="15">
      <c r="S8968" t="s">
        <v>7879</v>
      </c>
      <c r="Z8968" t="s">
        <v>7879</v>
      </c>
    </row>
    <row r="8969" spans="19:26" ht="15">
      <c r="S8969" t="s">
        <v>7879</v>
      </c>
      <c r="Z8969" t="s">
        <v>7879</v>
      </c>
    </row>
    <row r="8970" spans="19:26" ht="15">
      <c r="S8970" t="s">
        <v>7880</v>
      </c>
      <c r="Z8970" t="s">
        <v>7880</v>
      </c>
    </row>
    <row r="8971" spans="19:26" ht="15">
      <c r="S8971" t="s">
        <v>7881</v>
      </c>
      <c r="Z8971" t="s">
        <v>7881</v>
      </c>
    </row>
    <row r="8972" spans="19:26" ht="15">
      <c r="S8972" t="s">
        <v>7882</v>
      </c>
      <c r="Z8972" t="s">
        <v>7882</v>
      </c>
    </row>
    <row r="8973" spans="19:26" ht="15">
      <c r="S8973" t="s">
        <v>7883</v>
      </c>
      <c r="Z8973" t="s">
        <v>7883</v>
      </c>
    </row>
    <row r="8974" spans="19:26" ht="15">
      <c r="S8974" t="s">
        <v>7884</v>
      </c>
      <c r="Z8974" t="s">
        <v>7884</v>
      </c>
    </row>
    <row r="8975" spans="19:26" ht="15">
      <c r="S8975" t="s">
        <v>7884</v>
      </c>
      <c r="Z8975" t="s">
        <v>7884</v>
      </c>
    </row>
    <row r="8976" spans="19:26" ht="15">
      <c r="S8976" t="s">
        <v>7885</v>
      </c>
      <c r="Z8976" t="s">
        <v>7885</v>
      </c>
    </row>
    <row r="8977" spans="19:26" ht="15">
      <c r="S8977" t="s">
        <v>7884</v>
      </c>
      <c r="Z8977" t="s">
        <v>7884</v>
      </c>
    </row>
    <row r="8978" spans="19:26" ht="15">
      <c r="S8978" t="s">
        <v>7884</v>
      </c>
      <c r="Z8978" t="s">
        <v>7884</v>
      </c>
    </row>
    <row r="8979" spans="19:26" ht="15">
      <c r="S8979" t="s">
        <v>7884</v>
      </c>
      <c r="Z8979" t="s">
        <v>7884</v>
      </c>
    </row>
    <row r="8980" spans="19:26" ht="15">
      <c r="S8980" t="s">
        <v>7886</v>
      </c>
      <c r="Z8980" t="s">
        <v>7886</v>
      </c>
    </row>
    <row r="8981" spans="19:26" ht="15">
      <c r="S8981" t="s">
        <v>7887</v>
      </c>
      <c r="Z8981" t="s">
        <v>7887</v>
      </c>
    </row>
    <row r="8982" spans="19:26" ht="15">
      <c r="S8982" t="s">
        <v>7888</v>
      </c>
      <c r="Z8982" t="s">
        <v>7888</v>
      </c>
    </row>
    <row r="8983" spans="19:26" ht="15">
      <c r="S8983" t="s">
        <v>7889</v>
      </c>
      <c r="Z8983" t="s">
        <v>7889</v>
      </c>
    </row>
    <row r="8984" spans="19:26" ht="15">
      <c r="S8984" t="s">
        <v>7890</v>
      </c>
      <c r="Z8984" t="s">
        <v>7890</v>
      </c>
    </row>
    <row r="8985" spans="19:26" ht="15">
      <c r="S8985" t="s">
        <v>7891</v>
      </c>
      <c r="Z8985" t="s">
        <v>7891</v>
      </c>
    </row>
    <row r="8986" spans="19:26" ht="15">
      <c r="S8986" t="s">
        <v>7892</v>
      </c>
      <c r="Z8986" t="s">
        <v>7892</v>
      </c>
    </row>
    <row r="8987" spans="19:26" ht="15">
      <c r="S8987" t="s">
        <v>7893</v>
      </c>
      <c r="Z8987" t="s">
        <v>7893</v>
      </c>
    </row>
    <row r="8988" spans="19:26" ht="15">
      <c r="S8988" t="s">
        <v>7894</v>
      </c>
      <c r="Z8988" t="s">
        <v>7894</v>
      </c>
    </row>
    <row r="8989" spans="19:26" ht="15">
      <c r="S8989" t="s">
        <v>7895</v>
      </c>
      <c r="Z8989" t="s">
        <v>7895</v>
      </c>
    </row>
    <row r="8990" spans="19:26" ht="15">
      <c r="S8990" t="s">
        <v>7896</v>
      </c>
      <c r="Z8990" t="s">
        <v>7896</v>
      </c>
    </row>
    <row r="8991" spans="19:26" ht="15">
      <c r="S8991" t="s">
        <v>7897</v>
      </c>
      <c r="Z8991" t="s">
        <v>7897</v>
      </c>
    </row>
    <row r="8992" spans="19:26" ht="15">
      <c r="S8992" t="s">
        <v>7897</v>
      </c>
      <c r="Z8992" t="s">
        <v>7897</v>
      </c>
    </row>
    <row r="8993" spans="19:26" ht="15">
      <c r="S8993" t="s">
        <v>7898</v>
      </c>
      <c r="Z8993" t="s">
        <v>7898</v>
      </c>
    </row>
    <row r="8994" spans="19:26" ht="15">
      <c r="S8994" t="s">
        <v>7898</v>
      </c>
      <c r="Z8994" t="s">
        <v>7898</v>
      </c>
    </row>
    <row r="8995" spans="19:26" ht="15">
      <c r="S8995" t="s">
        <v>7898</v>
      </c>
      <c r="Z8995" t="s">
        <v>7898</v>
      </c>
    </row>
    <row r="8996" spans="19:26" ht="15">
      <c r="S8996" t="s">
        <v>7899</v>
      </c>
      <c r="Z8996" t="s">
        <v>7899</v>
      </c>
    </row>
    <row r="8997" spans="19:26" ht="15">
      <c r="S8997" t="s">
        <v>7898</v>
      </c>
      <c r="Z8997" t="s">
        <v>7898</v>
      </c>
    </row>
    <row r="8998" spans="19:26" ht="15">
      <c r="S8998" t="s">
        <v>7900</v>
      </c>
      <c r="Z8998" t="s">
        <v>7900</v>
      </c>
    </row>
    <row r="8999" spans="19:26" ht="15">
      <c r="S8999" t="s">
        <v>7901</v>
      </c>
      <c r="Z8999" t="s">
        <v>7901</v>
      </c>
    </row>
    <row r="9000" spans="19:26" ht="15">
      <c r="S9000" t="s">
        <v>7902</v>
      </c>
      <c r="Z9000" t="s">
        <v>7902</v>
      </c>
    </row>
    <row r="9001" spans="19:26" ht="15">
      <c r="S9001" t="s">
        <v>7859</v>
      </c>
      <c r="Z9001" t="s">
        <v>7859</v>
      </c>
    </row>
    <row r="9002" spans="19:26" ht="15">
      <c r="S9002" t="s">
        <v>7903</v>
      </c>
      <c r="Z9002" t="s">
        <v>7903</v>
      </c>
    </row>
    <row r="9003" spans="19:26" ht="15">
      <c r="S9003" t="s">
        <v>7903</v>
      </c>
      <c r="Z9003" t="s">
        <v>7903</v>
      </c>
    </row>
    <row r="9004" spans="19:26" ht="15">
      <c r="S9004" t="s">
        <v>7903</v>
      </c>
      <c r="Z9004" t="s">
        <v>7903</v>
      </c>
    </row>
    <row r="9005" spans="19:26" ht="15">
      <c r="S9005" t="s">
        <v>7904</v>
      </c>
      <c r="Z9005" t="s">
        <v>7904</v>
      </c>
    </row>
    <row r="9006" spans="19:26" ht="15">
      <c r="S9006" t="s">
        <v>7905</v>
      </c>
      <c r="Z9006" t="s">
        <v>7905</v>
      </c>
    </row>
    <row r="9007" spans="19:26" ht="15">
      <c r="S9007" t="s">
        <v>7906</v>
      </c>
      <c r="Z9007" t="s">
        <v>7906</v>
      </c>
    </row>
    <row r="9008" spans="19:26" ht="15">
      <c r="S9008" t="s">
        <v>7907</v>
      </c>
      <c r="Z9008" t="s">
        <v>7907</v>
      </c>
    </row>
    <row r="9009" spans="19:26" ht="15">
      <c r="S9009" t="s">
        <v>7908</v>
      </c>
      <c r="Z9009" t="s">
        <v>7908</v>
      </c>
    </row>
    <row r="9010" spans="19:26" ht="15">
      <c r="S9010" t="s">
        <v>7909</v>
      </c>
      <c r="Z9010" t="s">
        <v>7909</v>
      </c>
    </row>
    <row r="9011" spans="19:26" ht="15">
      <c r="S9011" t="s">
        <v>7909</v>
      </c>
      <c r="Z9011" t="s">
        <v>7909</v>
      </c>
    </row>
    <row r="9012" spans="19:26" ht="15">
      <c r="S9012" t="s">
        <v>7081</v>
      </c>
      <c r="Z9012" t="s">
        <v>7081</v>
      </c>
    </row>
    <row r="9013" spans="19:26" ht="15">
      <c r="S9013" t="s">
        <v>7081</v>
      </c>
      <c r="Z9013" t="s">
        <v>7081</v>
      </c>
    </row>
    <row r="9014" spans="19:26" ht="15">
      <c r="S9014" t="s">
        <v>7910</v>
      </c>
      <c r="Z9014" t="s">
        <v>7910</v>
      </c>
    </row>
    <row r="9015" spans="19:26" ht="15">
      <c r="S9015" t="s">
        <v>1973</v>
      </c>
      <c r="Z9015" t="s">
        <v>1973</v>
      </c>
    </row>
    <row r="9016" spans="19:26" ht="15">
      <c r="S9016" t="s">
        <v>7911</v>
      </c>
      <c r="Z9016" t="s">
        <v>7911</v>
      </c>
    </row>
    <row r="9017" spans="19:26" ht="15">
      <c r="S9017" t="s">
        <v>7912</v>
      </c>
      <c r="Z9017" t="s">
        <v>7912</v>
      </c>
    </row>
    <row r="9018" spans="19:26" ht="15">
      <c r="S9018" t="s">
        <v>7913</v>
      </c>
      <c r="Z9018" t="s">
        <v>7913</v>
      </c>
    </row>
    <row r="9019" spans="19:26" ht="15">
      <c r="S9019" t="s">
        <v>7913</v>
      </c>
      <c r="Z9019" t="s">
        <v>7913</v>
      </c>
    </row>
    <row r="9020" spans="19:26" ht="15">
      <c r="S9020" t="s">
        <v>7914</v>
      </c>
      <c r="Z9020" t="s">
        <v>7914</v>
      </c>
    </row>
    <row r="9021" spans="19:26" ht="15">
      <c r="S9021" t="s">
        <v>7913</v>
      </c>
      <c r="Z9021" t="s">
        <v>7913</v>
      </c>
    </row>
    <row r="9022" spans="19:26" ht="15">
      <c r="S9022" t="s">
        <v>7913</v>
      </c>
      <c r="Z9022" t="s">
        <v>7913</v>
      </c>
    </row>
    <row r="9023" spans="19:26" ht="15">
      <c r="S9023" t="s">
        <v>7832</v>
      </c>
      <c r="Z9023" t="s">
        <v>7832</v>
      </c>
    </row>
    <row r="9024" spans="19:26" ht="15">
      <c r="S9024" t="s">
        <v>7915</v>
      </c>
      <c r="Z9024" t="s">
        <v>7915</v>
      </c>
    </row>
    <row r="9025" spans="19:26" ht="15">
      <c r="S9025" t="s">
        <v>7916</v>
      </c>
      <c r="Z9025" t="s">
        <v>7916</v>
      </c>
    </row>
    <row r="9026" spans="19:26" ht="15">
      <c r="S9026" t="s">
        <v>7916</v>
      </c>
      <c r="Z9026" t="s">
        <v>7916</v>
      </c>
    </row>
    <row r="9027" spans="19:26" ht="15">
      <c r="S9027" t="s">
        <v>7917</v>
      </c>
      <c r="Z9027" t="s">
        <v>7917</v>
      </c>
    </row>
    <row r="9028" spans="19:26" ht="15">
      <c r="S9028" t="s">
        <v>7442</v>
      </c>
      <c r="Z9028" t="s">
        <v>7442</v>
      </c>
    </row>
    <row r="9029" spans="19:26" ht="15">
      <c r="S9029" t="s">
        <v>7918</v>
      </c>
      <c r="Z9029" t="s">
        <v>7918</v>
      </c>
    </row>
    <row r="9030" spans="19:26" ht="15">
      <c r="S9030" t="s">
        <v>7919</v>
      </c>
      <c r="Z9030" t="s">
        <v>7919</v>
      </c>
    </row>
    <row r="9031" spans="19:26" ht="15">
      <c r="S9031" t="s">
        <v>7920</v>
      </c>
      <c r="Z9031" t="s">
        <v>7920</v>
      </c>
    </row>
    <row r="9032" spans="19:26" ht="15">
      <c r="S9032" t="s">
        <v>7921</v>
      </c>
      <c r="Z9032" t="s">
        <v>7921</v>
      </c>
    </row>
    <row r="9033" spans="19:26" ht="15">
      <c r="S9033" t="s">
        <v>7922</v>
      </c>
      <c r="Z9033" t="s">
        <v>7922</v>
      </c>
    </row>
    <row r="9034" spans="19:26" ht="15">
      <c r="S9034" t="s">
        <v>7923</v>
      </c>
      <c r="Z9034" t="s">
        <v>7923</v>
      </c>
    </row>
    <row r="9035" spans="19:26" ht="15">
      <c r="S9035" t="s">
        <v>7923</v>
      </c>
      <c r="Z9035" t="s">
        <v>7923</v>
      </c>
    </row>
    <row r="9036" spans="19:26" ht="15">
      <c r="S9036" t="s">
        <v>7924</v>
      </c>
      <c r="Z9036" t="s">
        <v>7924</v>
      </c>
    </row>
    <row r="9037" spans="19:26" ht="15">
      <c r="S9037" t="s">
        <v>7925</v>
      </c>
      <c r="Z9037" t="s">
        <v>7925</v>
      </c>
    </row>
    <row r="9038" spans="19:26" ht="15">
      <c r="S9038" t="s">
        <v>7926</v>
      </c>
      <c r="Z9038" t="s">
        <v>7926</v>
      </c>
    </row>
    <row r="9039" spans="19:26" ht="15">
      <c r="S9039" t="s">
        <v>7927</v>
      </c>
      <c r="Z9039" t="s">
        <v>7927</v>
      </c>
    </row>
    <row r="9040" spans="19:26" ht="15">
      <c r="S9040" t="s">
        <v>7928</v>
      </c>
      <c r="Z9040" t="s">
        <v>7928</v>
      </c>
    </row>
    <row r="9041" spans="19:26" ht="15">
      <c r="S9041" t="s">
        <v>7929</v>
      </c>
      <c r="Z9041" t="s">
        <v>7929</v>
      </c>
    </row>
    <row r="9042" spans="19:26" ht="15">
      <c r="S9042" t="s">
        <v>5835</v>
      </c>
      <c r="Z9042" t="s">
        <v>5835</v>
      </c>
    </row>
    <row r="9043" spans="19:26" ht="15">
      <c r="S9043" t="s">
        <v>7930</v>
      </c>
      <c r="Z9043" t="s">
        <v>7930</v>
      </c>
    </row>
    <row r="9044" spans="19:26" ht="15">
      <c r="S9044" t="s">
        <v>7931</v>
      </c>
      <c r="Z9044" t="s">
        <v>7931</v>
      </c>
    </row>
    <row r="9045" spans="19:26" ht="15">
      <c r="S9045" t="s">
        <v>7932</v>
      </c>
      <c r="Z9045" t="s">
        <v>7932</v>
      </c>
    </row>
    <row r="9046" spans="19:26" ht="15">
      <c r="S9046" t="s">
        <v>7933</v>
      </c>
      <c r="Z9046" t="s">
        <v>7933</v>
      </c>
    </row>
    <row r="9047" spans="19:26" ht="15">
      <c r="S9047" t="s">
        <v>7934</v>
      </c>
      <c r="Z9047" t="s">
        <v>7934</v>
      </c>
    </row>
    <row r="9048" spans="19:26" ht="15">
      <c r="S9048" t="s">
        <v>7935</v>
      </c>
      <c r="Z9048" t="s">
        <v>7935</v>
      </c>
    </row>
    <row r="9049" spans="19:26" ht="15">
      <c r="S9049" t="s">
        <v>7936</v>
      </c>
      <c r="Z9049" t="s">
        <v>7936</v>
      </c>
    </row>
    <row r="9050" spans="19:26" ht="15">
      <c r="S9050" t="s">
        <v>7937</v>
      </c>
      <c r="Z9050" t="s">
        <v>7937</v>
      </c>
    </row>
    <row r="9051" spans="19:26" ht="15">
      <c r="S9051" t="s">
        <v>7938</v>
      </c>
      <c r="Z9051" t="s">
        <v>7938</v>
      </c>
    </row>
    <row r="9052" spans="19:26" ht="15">
      <c r="S9052" t="s">
        <v>7939</v>
      </c>
      <c r="Z9052" t="s">
        <v>7939</v>
      </c>
    </row>
    <row r="9053" spans="19:26" ht="15">
      <c r="S9053" t="s">
        <v>7940</v>
      </c>
      <c r="Z9053" t="s">
        <v>7940</v>
      </c>
    </row>
    <row r="9054" spans="19:26" ht="15">
      <c r="S9054" t="s">
        <v>7941</v>
      </c>
      <c r="Z9054" t="s">
        <v>7941</v>
      </c>
    </row>
    <row r="9055" spans="19:26" ht="15">
      <c r="S9055" t="s">
        <v>7942</v>
      </c>
      <c r="Z9055" t="s">
        <v>7942</v>
      </c>
    </row>
    <row r="9056" spans="19:26" ht="15">
      <c r="S9056" t="s">
        <v>7943</v>
      </c>
      <c r="Z9056" t="s">
        <v>7943</v>
      </c>
    </row>
    <row r="9057" spans="19:26" ht="15">
      <c r="S9057" t="s">
        <v>7944</v>
      </c>
      <c r="Z9057" t="s">
        <v>7944</v>
      </c>
    </row>
    <row r="9058" spans="19:26" ht="15">
      <c r="S9058" t="s">
        <v>7945</v>
      </c>
      <c r="Z9058" t="s">
        <v>7945</v>
      </c>
    </row>
    <row r="9059" spans="19:26" ht="15">
      <c r="S9059" t="s">
        <v>7946</v>
      </c>
      <c r="Z9059" t="s">
        <v>7946</v>
      </c>
    </row>
    <row r="9060" spans="19:26" ht="15">
      <c r="S9060" t="s">
        <v>7947</v>
      </c>
      <c r="Z9060" t="s">
        <v>7947</v>
      </c>
    </row>
    <row r="9061" spans="19:26" ht="15">
      <c r="S9061" t="s">
        <v>7948</v>
      </c>
      <c r="Z9061" t="s">
        <v>7948</v>
      </c>
    </row>
    <row r="9062" spans="19:26" ht="15">
      <c r="S9062" t="s">
        <v>7949</v>
      </c>
      <c r="Z9062" t="s">
        <v>7949</v>
      </c>
    </row>
    <row r="9063" spans="19:26" ht="15">
      <c r="S9063" t="s">
        <v>1111</v>
      </c>
      <c r="Z9063" t="s">
        <v>1111</v>
      </c>
    </row>
    <row r="9064" spans="19:26" ht="15">
      <c r="S9064" t="s">
        <v>7950</v>
      </c>
      <c r="Z9064" t="s">
        <v>7950</v>
      </c>
    </row>
    <row r="9065" spans="19:26" ht="15">
      <c r="S9065" t="s">
        <v>7950</v>
      </c>
      <c r="Z9065" t="s">
        <v>7950</v>
      </c>
    </row>
    <row r="9066" spans="19:26" ht="15">
      <c r="S9066" t="s">
        <v>7951</v>
      </c>
      <c r="Z9066" t="s">
        <v>7951</v>
      </c>
    </row>
    <row r="9067" spans="19:26" ht="15">
      <c r="S9067" t="s">
        <v>7950</v>
      </c>
      <c r="Z9067" t="s">
        <v>7950</v>
      </c>
    </row>
    <row r="9068" spans="19:26" ht="15">
      <c r="S9068" t="s">
        <v>7950</v>
      </c>
      <c r="Z9068" t="s">
        <v>7950</v>
      </c>
    </row>
    <row r="9069" spans="19:26" ht="15">
      <c r="S9069" t="s">
        <v>2611</v>
      </c>
      <c r="Z9069" t="s">
        <v>2611</v>
      </c>
    </row>
    <row r="9070" spans="19:26" ht="15">
      <c r="S9070" t="s">
        <v>7952</v>
      </c>
      <c r="Z9070" t="s">
        <v>7952</v>
      </c>
    </row>
    <row r="9071" spans="19:26" ht="15">
      <c r="S9071" t="s">
        <v>7953</v>
      </c>
      <c r="Z9071" t="s">
        <v>7953</v>
      </c>
    </row>
    <row r="9072" spans="19:26" ht="15">
      <c r="S9072" t="s">
        <v>7954</v>
      </c>
      <c r="Z9072" t="s">
        <v>7954</v>
      </c>
    </row>
    <row r="9073" spans="19:26" ht="15">
      <c r="S9073" t="s">
        <v>7955</v>
      </c>
      <c r="Z9073" t="s">
        <v>7955</v>
      </c>
    </row>
    <row r="9074" spans="19:26" ht="15">
      <c r="S9074" t="s">
        <v>7955</v>
      </c>
      <c r="Z9074" t="s">
        <v>7955</v>
      </c>
    </row>
    <row r="9075" spans="19:26" ht="15">
      <c r="S9075" t="s">
        <v>3882</v>
      </c>
      <c r="Z9075" t="s">
        <v>3882</v>
      </c>
    </row>
    <row r="9076" spans="19:26" ht="15">
      <c r="S9076" t="s">
        <v>7956</v>
      </c>
      <c r="Z9076" t="s">
        <v>7956</v>
      </c>
    </row>
    <row r="9077" spans="19:26" ht="15">
      <c r="S9077" t="s">
        <v>7957</v>
      </c>
      <c r="Z9077" t="s">
        <v>7957</v>
      </c>
    </row>
    <row r="9078" spans="19:26" ht="15">
      <c r="S9078" t="s">
        <v>3882</v>
      </c>
      <c r="Z9078" t="s">
        <v>3882</v>
      </c>
    </row>
    <row r="9079" spans="19:26" ht="15">
      <c r="S9079" t="s">
        <v>7958</v>
      </c>
      <c r="Z9079" t="s">
        <v>7958</v>
      </c>
    </row>
    <row r="9080" spans="19:26" ht="15">
      <c r="S9080" t="s">
        <v>7959</v>
      </c>
      <c r="Z9080" t="s">
        <v>7959</v>
      </c>
    </row>
    <row r="9081" spans="19:26" ht="15">
      <c r="S9081" t="s">
        <v>7960</v>
      </c>
      <c r="Z9081" t="s">
        <v>7960</v>
      </c>
    </row>
    <row r="9082" spans="19:26" ht="15">
      <c r="S9082" t="s">
        <v>7961</v>
      </c>
      <c r="Z9082" t="s">
        <v>7961</v>
      </c>
    </row>
    <row r="9083" spans="19:26" ht="15">
      <c r="S9083" t="s">
        <v>7962</v>
      </c>
      <c r="Z9083" t="s">
        <v>7962</v>
      </c>
    </row>
    <row r="9084" spans="19:26" ht="15">
      <c r="S9084" t="s">
        <v>7963</v>
      </c>
      <c r="Z9084" t="s">
        <v>7963</v>
      </c>
    </row>
    <row r="9085" spans="19:26" ht="15">
      <c r="S9085" t="s">
        <v>7964</v>
      </c>
      <c r="Z9085" t="s">
        <v>7964</v>
      </c>
    </row>
    <row r="9086" spans="19:26" ht="15">
      <c r="S9086" t="s">
        <v>3162</v>
      </c>
      <c r="Z9086" t="s">
        <v>3162</v>
      </c>
    </row>
    <row r="9087" spans="19:26" ht="15">
      <c r="S9087" t="s">
        <v>7965</v>
      </c>
      <c r="Z9087" t="s">
        <v>7965</v>
      </c>
    </row>
    <row r="9088" spans="19:26" ht="15">
      <c r="S9088" t="s">
        <v>7966</v>
      </c>
      <c r="Z9088" t="s">
        <v>7966</v>
      </c>
    </row>
    <row r="9089" spans="19:26" ht="15">
      <c r="S9089" t="s">
        <v>3162</v>
      </c>
      <c r="Z9089" t="s">
        <v>3162</v>
      </c>
    </row>
    <row r="9090" spans="19:26" ht="15">
      <c r="S9090" t="s">
        <v>3162</v>
      </c>
      <c r="Z9090" t="s">
        <v>3162</v>
      </c>
    </row>
    <row r="9091" spans="19:26" ht="15">
      <c r="S9091" t="s">
        <v>7967</v>
      </c>
      <c r="Z9091" t="s">
        <v>7967</v>
      </c>
    </row>
    <row r="9092" spans="19:26" ht="15">
      <c r="S9092" t="s">
        <v>7967</v>
      </c>
      <c r="Z9092" t="s">
        <v>7967</v>
      </c>
    </row>
    <row r="9093" spans="19:26" ht="15">
      <c r="S9093" t="s">
        <v>7968</v>
      </c>
      <c r="Z9093" t="s">
        <v>7968</v>
      </c>
    </row>
    <row r="9094" spans="19:26" ht="15">
      <c r="S9094" t="s">
        <v>7969</v>
      </c>
      <c r="Z9094" t="s">
        <v>7969</v>
      </c>
    </row>
    <row r="9095" spans="19:26" ht="15">
      <c r="S9095" t="s">
        <v>7970</v>
      </c>
      <c r="Z9095" t="s">
        <v>7970</v>
      </c>
    </row>
    <row r="9096" spans="19:26" ht="15">
      <c r="S9096" t="s">
        <v>7971</v>
      </c>
      <c r="Z9096" t="s">
        <v>7971</v>
      </c>
    </row>
    <row r="9097" spans="19:26" ht="15">
      <c r="S9097" t="s">
        <v>7972</v>
      </c>
      <c r="Z9097" t="s">
        <v>7972</v>
      </c>
    </row>
    <row r="9098" spans="19:26" ht="15">
      <c r="S9098" t="s">
        <v>7973</v>
      </c>
      <c r="Z9098" t="s">
        <v>7973</v>
      </c>
    </row>
    <row r="9099" spans="19:26" ht="15">
      <c r="S9099" t="s">
        <v>7974</v>
      </c>
      <c r="Z9099" t="s">
        <v>7974</v>
      </c>
    </row>
    <row r="9100" spans="19:26" ht="15">
      <c r="S9100" t="s">
        <v>7975</v>
      </c>
      <c r="Z9100" t="s">
        <v>7975</v>
      </c>
    </row>
    <row r="9101" spans="19:26" ht="15">
      <c r="S9101" t="s">
        <v>7976</v>
      </c>
      <c r="Z9101" t="s">
        <v>7976</v>
      </c>
    </row>
    <row r="9102" spans="19:26" ht="15">
      <c r="S9102" t="s">
        <v>7977</v>
      </c>
      <c r="Z9102" t="s">
        <v>7977</v>
      </c>
    </row>
    <row r="9103" spans="19:26" ht="15">
      <c r="S9103" t="s">
        <v>7977</v>
      </c>
      <c r="Z9103" t="s">
        <v>7977</v>
      </c>
    </row>
    <row r="9104" spans="19:26" ht="15">
      <c r="S9104" t="s">
        <v>7977</v>
      </c>
      <c r="Z9104" t="s">
        <v>7977</v>
      </c>
    </row>
    <row r="9105" spans="19:26" ht="15">
      <c r="S9105" t="s">
        <v>7978</v>
      </c>
      <c r="Z9105" t="s">
        <v>7978</v>
      </c>
    </row>
    <row r="9106" spans="19:26" ht="15">
      <c r="S9106" t="s">
        <v>7978</v>
      </c>
      <c r="Z9106" t="s">
        <v>7978</v>
      </c>
    </row>
    <row r="9107" spans="19:26" ht="15">
      <c r="S9107" t="s">
        <v>7979</v>
      </c>
      <c r="Z9107" t="s">
        <v>7979</v>
      </c>
    </row>
    <row r="9108" spans="19:26" ht="15">
      <c r="S9108" t="s">
        <v>7980</v>
      </c>
      <c r="Z9108" t="s">
        <v>7980</v>
      </c>
    </row>
    <row r="9109" spans="19:26" ht="15">
      <c r="S9109" t="s">
        <v>7980</v>
      </c>
      <c r="Z9109" t="s">
        <v>7980</v>
      </c>
    </row>
    <row r="9110" spans="19:26" ht="15">
      <c r="S9110" t="s">
        <v>7981</v>
      </c>
      <c r="Z9110" t="s">
        <v>7981</v>
      </c>
    </row>
    <row r="9111" spans="19:26" ht="15">
      <c r="S9111" t="s">
        <v>7981</v>
      </c>
      <c r="Z9111" t="s">
        <v>7981</v>
      </c>
    </row>
    <row r="9112" spans="19:26" ht="15">
      <c r="S9112" t="s">
        <v>7982</v>
      </c>
      <c r="Z9112" t="s">
        <v>7982</v>
      </c>
    </row>
    <row r="9113" spans="19:26" ht="15">
      <c r="S9113" t="s">
        <v>7983</v>
      </c>
      <c r="Z9113" t="s">
        <v>7983</v>
      </c>
    </row>
    <row r="9114" spans="19:26" ht="15">
      <c r="S9114" t="s">
        <v>7983</v>
      </c>
      <c r="Z9114" t="s">
        <v>7983</v>
      </c>
    </row>
    <row r="9115" spans="19:26" ht="15">
      <c r="S9115" t="s">
        <v>6156</v>
      </c>
      <c r="Z9115" t="s">
        <v>6156</v>
      </c>
    </row>
    <row r="9116" spans="19:26" ht="15">
      <c r="S9116" t="s">
        <v>7984</v>
      </c>
      <c r="Z9116" t="s">
        <v>7984</v>
      </c>
    </row>
    <row r="9117" spans="19:26" ht="15">
      <c r="S9117" t="s">
        <v>7985</v>
      </c>
      <c r="Z9117" t="s">
        <v>7985</v>
      </c>
    </row>
    <row r="9118" spans="19:26" ht="15">
      <c r="S9118" t="s">
        <v>7986</v>
      </c>
      <c r="Z9118" t="s">
        <v>7986</v>
      </c>
    </row>
    <row r="9119" spans="19:26" ht="15">
      <c r="S9119" t="s">
        <v>7985</v>
      </c>
      <c r="Z9119" t="s">
        <v>7985</v>
      </c>
    </row>
    <row r="9120" spans="19:26" ht="15">
      <c r="S9120" t="s">
        <v>7987</v>
      </c>
      <c r="Z9120" t="s">
        <v>7987</v>
      </c>
    </row>
    <row r="9121" spans="19:26" ht="15">
      <c r="S9121" t="s">
        <v>7988</v>
      </c>
      <c r="Z9121" t="s">
        <v>7988</v>
      </c>
    </row>
    <row r="9122" spans="19:26" ht="15">
      <c r="S9122" t="s">
        <v>7989</v>
      </c>
      <c r="Z9122" t="s">
        <v>7989</v>
      </c>
    </row>
    <row r="9123" spans="19:26" ht="15">
      <c r="S9123" t="s">
        <v>7990</v>
      </c>
      <c r="Z9123" t="s">
        <v>7990</v>
      </c>
    </row>
    <row r="9124" spans="19:26" ht="15">
      <c r="S9124" t="s">
        <v>7990</v>
      </c>
      <c r="Z9124" t="s">
        <v>7990</v>
      </c>
    </row>
    <row r="9125" spans="19:26" ht="15">
      <c r="S9125" t="s">
        <v>7990</v>
      </c>
      <c r="Z9125" t="s">
        <v>7990</v>
      </c>
    </row>
    <row r="9126" spans="19:26" ht="15">
      <c r="S9126" t="s">
        <v>7990</v>
      </c>
      <c r="Z9126" t="s">
        <v>7990</v>
      </c>
    </row>
    <row r="9127" spans="19:26" ht="15">
      <c r="S9127" t="s">
        <v>7990</v>
      </c>
      <c r="Z9127" t="s">
        <v>7990</v>
      </c>
    </row>
    <row r="9128" spans="19:26" ht="15">
      <c r="S9128" t="s">
        <v>7991</v>
      </c>
      <c r="Z9128" t="s">
        <v>7991</v>
      </c>
    </row>
    <row r="9129" spans="19:26" ht="15">
      <c r="S9129" t="s">
        <v>7992</v>
      </c>
      <c r="Z9129" t="s">
        <v>7992</v>
      </c>
    </row>
    <row r="9130" spans="19:26" ht="15">
      <c r="S9130" t="s">
        <v>7993</v>
      </c>
      <c r="Z9130" t="s">
        <v>7993</v>
      </c>
    </row>
    <row r="9131" spans="19:26" ht="15">
      <c r="S9131" t="s">
        <v>7994</v>
      </c>
      <c r="Z9131" t="s">
        <v>7994</v>
      </c>
    </row>
    <row r="9132" spans="19:26" ht="15">
      <c r="S9132" t="s">
        <v>7995</v>
      </c>
      <c r="Z9132" t="s">
        <v>7995</v>
      </c>
    </row>
    <row r="9133" spans="19:26" ht="15">
      <c r="S9133" t="s">
        <v>7996</v>
      </c>
      <c r="Z9133" t="s">
        <v>7996</v>
      </c>
    </row>
    <row r="9134" spans="19:26" ht="15">
      <c r="S9134" t="s">
        <v>7996</v>
      </c>
      <c r="Z9134" t="s">
        <v>7996</v>
      </c>
    </row>
    <row r="9135" spans="19:26" ht="15">
      <c r="S9135" t="s">
        <v>7996</v>
      </c>
      <c r="Z9135" t="s">
        <v>7996</v>
      </c>
    </row>
    <row r="9136" spans="19:26" ht="15">
      <c r="S9136" t="s">
        <v>7997</v>
      </c>
      <c r="Z9136" t="s">
        <v>7997</v>
      </c>
    </row>
    <row r="9137" spans="19:26" ht="15">
      <c r="S9137" t="s">
        <v>7976</v>
      </c>
      <c r="Z9137" t="s">
        <v>7976</v>
      </c>
    </row>
    <row r="9138" spans="19:26" ht="15">
      <c r="S9138" t="s">
        <v>7976</v>
      </c>
      <c r="Z9138" t="s">
        <v>7976</v>
      </c>
    </row>
    <row r="9139" spans="19:26" ht="15">
      <c r="S9139" t="s">
        <v>7997</v>
      </c>
      <c r="Z9139" t="s">
        <v>7997</v>
      </c>
    </row>
    <row r="9140" spans="19:26" ht="15">
      <c r="S9140" t="s">
        <v>7997</v>
      </c>
      <c r="Z9140" t="s">
        <v>7997</v>
      </c>
    </row>
    <row r="9141" spans="19:26" ht="15">
      <c r="S9141" t="s">
        <v>7997</v>
      </c>
      <c r="Z9141" t="s">
        <v>7997</v>
      </c>
    </row>
    <row r="9142" spans="19:26" ht="15">
      <c r="S9142" t="s">
        <v>7997</v>
      </c>
      <c r="Z9142" t="s">
        <v>7997</v>
      </c>
    </row>
    <row r="9143" spans="19:26" ht="15">
      <c r="S9143" t="s">
        <v>7960</v>
      </c>
      <c r="Z9143" t="s">
        <v>7960</v>
      </c>
    </row>
    <row r="9144" spans="19:26" ht="15">
      <c r="S9144" t="s">
        <v>7960</v>
      </c>
      <c r="Z9144" t="s">
        <v>7960</v>
      </c>
    </row>
    <row r="9145" spans="19:26" ht="15">
      <c r="S9145" t="s">
        <v>7960</v>
      </c>
      <c r="Z9145" t="s">
        <v>7960</v>
      </c>
    </row>
    <row r="9146" spans="19:26" ht="15">
      <c r="S9146" t="s">
        <v>7998</v>
      </c>
      <c r="Z9146" t="s">
        <v>7998</v>
      </c>
    </row>
    <row r="9147" spans="19:26" ht="15">
      <c r="S9147" t="s">
        <v>7960</v>
      </c>
      <c r="Z9147" t="s">
        <v>7960</v>
      </c>
    </row>
    <row r="9148" spans="19:26" ht="15">
      <c r="S9148" t="s">
        <v>7999</v>
      </c>
      <c r="Z9148" t="s">
        <v>7999</v>
      </c>
    </row>
    <row r="9149" spans="19:26" ht="15">
      <c r="S9149" t="s">
        <v>7999</v>
      </c>
      <c r="Z9149" t="s">
        <v>7999</v>
      </c>
    </row>
    <row r="9150" spans="19:26" ht="15">
      <c r="S9150" t="s">
        <v>8000</v>
      </c>
      <c r="Z9150" t="s">
        <v>8000</v>
      </c>
    </row>
    <row r="9151" spans="19:26" ht="15">
      <c r="S9151" t="s">
        <v>5857</v>
      </c>
      <c r="Z9151" t="s">
        <v>5857</v>
      </c>
    </row>
    <row r="9152" spans="19:26" ht="15">
      <c r="S9152" t="s">
        <v>8001</v>
      </c>
      <c r="Z9152" t="s">
        <v>8001</v>
      </c>
    </row>
    <row r="9153" spans="19:26" ht="15">
      <c r="S9153" t="s">
        <v>8002</v>
      </c>
      <c r="Z9153" t="s">
        <v>8002</v>
      </c>
    </row>
    <row r="9154" spans="19:26" ht="15">
      <c r="S9154" t="s">
        <v>8003</v>
      </c>
      <c r="Z9154" t="s">
        <v>8003</v>
      </c>
    </row>
    <row r="9155" spans="19:26" ht="15">
      <c r="S9155" t="s">
        <v>8003</v>
      </c>
      <c r="Z9155" t="s">
        <v>8003</v>
      </c>
    </row>
    <row r="9156" spans="19:26" ht="15">
      <c r="S9156" t="s">
        <v>8003</v>
      </c>
      <c r="Z9156" t="s">
        <v>8003</v>
      </c>
    </row>
    <row r="9157" spans="19:26" ht="15">
      <c r="S9157" t="s">
        <v>8004</v>
      </c>
      <c r="Z9157" t="s">
        <v>8004</v>
      </c>
    </row>
    <row r="9158" spans="19:26" ht="15">
      <c r="S9158" t="s">
        <v>8003</v>
      </c>
      <c r="Z9158" t="s">
        <v>8003</v>
      </c>
    </row>
    <row r="9159" spans="19:26" ht="15">
      <c r="S9159" t="s">
        <v>8003</v>
      </c>
      <c r="Z9159" t="s">
        <v>8003</v>
      </c>
    </row>
    <row r="9160" spans="19:26" ht="15">
      <c r="S9160" t="s">
        <v>8003</v>
      </c>
      <c r="Z9160" t="s">
        <v>8003</v>
      </c>
    </row>
    <row r="9161" spans="19:26" ht="15">
      <c r="S9161" t="s">
        <v>8003</v>
      </c>
      <c r="Z9161" t="s">
        <v>8003</v>
      </c>
    </row>
    <row r="9162" spans="19:26" ht="15">
      <c r="S9162" t="s">
        <v>8003</v>
      </c>
      <c r="Z9162" t="s">
        <v>8003</v>
      </c>
    </row>
    <row r="9163" spans="19:26" ht="15">
      <c r="S9163" t="s">
        <v>8005</v>
      </c>
      <c r="Z9163" t="s">
        <v>8005</v>
      </c>
    </row>
    <row r="9164" spans="19:26" ht="15">
      <c r="S9164" t="s">
        <v>8006</v>
      </c>
      <c r="Z9164" t="s">
        <v>8006</v>
      </c>
    </row>
    <row r="9165" spans="19:26" ht="15">
      <c r="S9165" t="s">
        <v>8007</v>
      </c>
      <c r="Z9165" t="s">
        <v>8007</v>
      </c>
    </row>
    <row r="9166" spans="19:26" ht="15">
      <c r="S9166" t="s">
        <v>8008</v>
      </c>
      <c r="Z9166" t="s">
        <v>8008</v>
      </c>
    </row>
    <row r="9167" spans="19:26" ht="15">
      <c r="S9167" t="s">
        <v>8008</v>
      </c>
      <c r="Z9167" t="s">
        <v>8008</v>
      </c>
    </row>
    <row r="9168" spans="19:26" ht="15">
      <c r="S9168" t="s">
        <v>8008</v>
      </c>
      <c r="Z9168" t="s">
        <v>8008</v>
      </c>
    </row>
    <row r="9169" spans="19:26" ht="15">
      <c r="S9169" t="s">
        <v>8009</v>
      </c>
      <c r="Z9169" t="s">
        <v>8009</v>
      </c>
    </row>
    <row r="9170" spans="19:26" ht="15">
      <c r="S9170" t="s">
        <v>8010</v>
      </c>
      <c r="Z9170" t="s">
        <v>8010</v>
      </c>
    </row>
    <row r="9171" spans="19:26" ht="15">
      <c r="S9171" t="s">
        <v>8010</v>
      </c>
      <c r="Z9171" t="s">
        <v>8010</v>
      </c>
    </row>
    <row r="9172" spans="19:26" ht="15">
      <c r="S9172" t="s">
        <v>8010</v>
      </c>
      <c r="Z9172" t="s">
        <v>8010</v>
      </c>
    </row>
    <row r="9173" spans="19:26" ht="15">
      <c r="S9173" t="s">
        <v>8010</v>
      </c>
      <c r="Z9173" t="s">
        <v>8010</v>
      </c>
    </row>
    <row r="9174" spans="19:26" ht="15">
      <c r="S9174" t="s">
        <v>8010</v>
      </c>
      <c r="Z9174" t="s">
        <v>8010</v>
      </c>
    </row>
    <row r="9175" spans="19:26" ht="15">
      <c r="S9175" t="s">
        <v>8011</v>
      </c>
      <c r="Z9175" t="s">
        <v>8011</v>
      </c>
    </row>
    <row r="9176" spans="19:26" ht="15">
      <c r="S9176" t="s">
        <v>8011</v>
      </c>
      <c r="Z9176" t="s">
        <v>8011</v>
      </c>
    </row>
    <row r="9177" spans="19:26" ht="15">
      <c r="S9177" t="s">
        <v>7401</v>
      </c>
      <c r="Z9177" t="s">
        <v>7401</v>
      </c>
    </row>
    <row r="9178" spans="19:26" ht="15">
      <c r="S9178" t="s">
        <v>8011</v>
      </c>
      <c r="Z9178" t="s">
        <v>8011</v>
      </c>
    </row>
    <row r="9179" spans="19:26" ht="15">
      <c r="S9179" t="s">
        <v>8012</v>
      </c>
      <c r="Z9179" t="s">
        <v>8012</v>
      </c>
    </row>
    <row r="9180" spans="19:26" ht="15">
      <c r="S9180" t="s">
        <v>8012</v>
      </c>
      <c r="Z9180" t="s">
        <v>8012</v>
      </c>
    </row>
    <row r="9181" spans="19:26" ht="15">
      <c r="S9181" t="s">
        <v>8012</v>
      </c>
      <c r="Z9181" t="s">
        <v>8012</v>
      </c>
    </row>
    <row r="9182" spans="19:26" ht="15">
      <c r="S9182" t="s">
        <v>8013</v>
      </c>
      <c r="Z9182" t="s">
        <v>8013</v>
      </c>
    </row>
    <row r="9183" spans="19:26" ht="15">
      <c r="S9183" t="s">
        <v>8013</v>
      </c>
      <c r="Z9183" t="s">
        <v>8013</v>
      </c>
    </row>
    <row r="9184" spans="19:26" ht="15">
      <c r="S9184" t="s">
        <v>8014</v>
      </c>
      <c r="Z9184" t="s">
        <v>8014</v>
      </c>
    </row>
    <row r="9185" spans="19:26" ht="15">
      <c r="S9185" t="s">
        <v>8015</v>
      </c>
      <c r="Z9185" t="s">
        <v>8015</v>
      </c>
    </row>
    <row r="9186" spans="19:26" ht="15">
      <c r="S9186" t="s">
        <v>8013</v>
      </c>
      <c r="Z9186" t="s">
        <v>8013</v>
      </c>
    </row>
    <row r="9187" spans="19:26" ht="15">
      <c r="S9187" t="s">
        <v>8016</v>
      </c>
      <c r="Z9187" t="s">
        <v>8016</v>
      </c>
    </row>
    <row r="9188" spans="19:26" ht="15">
      <c r="S9188" t="s">
        <v>8017</v>
      </c>
      <c r="Z9188" t="s">
        <v>8017</v>
      </c>
    </row>
    <row r="9189" spans="19:26" ht="15">
      <c r="S9189" t="s">
        <v>8018</v>
      </c>
      <c r="Z9189" t="s">
        <v>8018</v>
      </c>
    </row>
    <row r="9190" spans="19:26" ht="15">
      <c r="S9190" t="s">
        <v>8019</v>
      </c>
      <c r="Z9190" t="s">
        <v>8019</v>
      </c>
    </row>
    <row r="9191" spans="19:26" ht="15">
      <c r="S9191" t="s">
        <v>8020</v>
      </c>
      <c r="Z9191" t="s">
        <v>8020</v>
      </c>
    </row>
    <row r="9192" spans="19:26" ht="15">
      <c r="S9192" t="s">
        <v>8021</v>
      </c>
      <c r="Z9192" t="s">
        <v>8021</v>
      </c>
    </row>
    <row r="9193" spans="19:26" ht="15">
      <c r="S9193" t="s">
        <v>8022</v>
      </c>
      <c r="Z9193" t="s">
        <v>8022</v>
      </c>
    </row>
    <row r="9194" spans="19:26" ht="15">
      <c r="S9194" t="s">
        <v>8022</v>
      </c>
      <c r="Z9194" t="s">
        <v>8022</v>
      </c>
    </row>
    <row r="9195" spans="19:26" ht="15">
      <c r="S9195" t="s">
        <v>8023</v>
      </c>
      <c r="Z9195" t="s">
        <v>8023</v>
      </c>
    </row>
    <row r="9196" spans="19:26" ht="15">
      <c r="S9196" t="s">
        <v>8023</v>
      </c>
      <c r="Z9196" t="s">
        <v>8023</v>
      </c>
    </row>
    <row r="9197" spans="19:26" ht="15">
      <c r="S9197" t="s">
        <v>8024</v>
      </c>
      <c r="Z9197" t="s">
        <v>8024</v>
      </c>
    </row>
    <row r="9198" spans="19:26" ht="15">
      <c r="S9198" t="s">
        <v>8024</v>
      </c>
      <c r="Z9198" t="s">
        <v>8024</v>
      </c>
    </row>
    <row r="9199" spans="19:26" ht="15">
      <c r="S9199" t="s">
        <v>8024</v>
      </c>
      <c r="Z9199" t="s">
        <v>8024</v>
      </c>
    </row>
    <row r="9200" spans="19:26" ht="15">
      <c r="S9200" t="s">
        <v>8025</v>
      </c>
      <c r="Z9200" t="s">
        <v>8025</v>
      </c>
    </row>
    <row r="9201" spans="19:26" ht="15">
      <c r="S9201" t="s">
        <v>8026</v>
      </c>
      <c r="Z9201" t="s">
        <v>8026</v>
      </c>
    </row>
    <row r="9202" spans="19:26" ht="15">
      <c r="S9202" t="s">
        <v>8027</v>
      </c>
      <c r="Z9202" t="s">
        <v>8027</v>
      </c>
    </row>
    <row r="9203" spans="19:26" ht="15">
      <c r="S9203" t="s">
        <v>8028</v>
      </c>
      <c r="Z9203" t="s">
        <v>8028</v>
      </c>
    </row>
    <row r="9204" spans="19:26" ht="15">
      <c r="S9204" t="s">
        <v>8029</v>
      </c>
      <c r="Z9204" t="s">
        <v>8029</v>
      </c>
    </row>
    <row r="9205" spans="19:26" ht="15">
      <c r="S9205" t="s">
        <v>8029</v>
      </c>
      <c r="Z9205" t="s">
        <v>8029</v>
      </c>
    </row>
    <row r="9206" spans="19:26" ht="15">
      <c r="S9206" t="s">
        <v>8030</v>
      </c>
      <c r="Z9206" t="s">
        <v>8030</v>
      </c>
    </row>
    <row r="9207" spans="19:26" ht="15">
      <c r="S9207" t="s">
        <v>8031</v>
      </c>
      <c r="Z9207" t="s">
        <v>8031</v>
      </c>
    </row>
    <row r="9208" spans="19:26" ht="15">
      <c r="S9208" t="s">
        <v>8031</v>
      </c>
      <c r="Z9208" t="s">
        <v>8031</v>
      </c>
    </row>
    <row r="9209" spans="19:26" ht="15">
      <c r="S9209" t="s">
        <v>8031</v>
      </c>
      <c r="Z9209" t="s">
        <v>8031</v>
      </c>
    </row>
    <row r="9210" spans="19:26" ht="15">
      <c r="S9210" t="s">
        <v>8032</v>
      </c>
      <c r="Z9210" t="s">
        <v>8032</v>
      </c>
    </row>
    <row r="9211" spans="19:26" ht="15">
      <c r="S9211" t="s">
        <v>8033</v>
      </c>
      <c r="Z9211" t="s">
        <v>8033</v>
      </c>
    </row>
    <row r="9212" spans="19:26" ht="15">
      <c r="S9212" t="s">
        <v>8034</v>
      </c>
      <c r="Z9212" t="s">
        <v>8034</v>
      </c>
    </row>
    <row r="9213" spans="19:26" ht="15">
      <c r="S9213" t="s">
        <v>8035</v>
      </c>
      <c r="Z9213" t="s">
        <v>8035</v>
      </c>
    </row>
    <row r="9214" spans="19:26" ht="15">
      <c r="S9214" t="s">
        <v>8036</v>
      </c>
      <c r="Z9214" t="s">
        <v>8036</v>
      </c>
    </row>
    <row r="9215" spans="19:26" ht="15">
      <c r="S9215" t="s">
        <v>8037</v>
      </c>
      <c r="Z9215" t="s">
        <v>8037</v>
      </c>
    </row>
    <row r="9216" spans="19:26" ht="15">
      <c r="S9216" t="s">
        <v>8038</v>
      </c>
      <c r="Z9216" t="s">
        <v>8038</v>
      </c>
    </row>
    <row r="9217" spans="19:26" ht="15">
      <c r="S9217" t="s">
        <v>8039</v>
      </c>
      <c r="Z9217" t="s">
        <v>8039</v>
      </c>
    </row>
    <row r="9218" spans="19:26" ht="15">
      <c r="S9218" t="s">
        <v>8040</v>
      </c>
      <c r="Z9218" t="s">
        <v>8040</v>
      </c>
    </row>
    <row r="9219" spans="19:26" ht="15">
      <c r="S9219" t="s">
        <v>8041</v>
      </c>
      <c r="Z9219" t="s">
        <v>8041</v>
      </c>
    </row>
    <row r="9220" spans="19:26" ht="15">
      <c r="S9220" t="s">
        <v>8042</v>
      </c>
      <c r="Z9220" t="s">
        <v>8042</v>
      </c>
    </row>
    <row r="9221" spans="19:26" ht="15">
      <c r="S9221" t="s">
        <v>8043</v>
      </c>
      <c r="Z9221" t="s">
        <v>8043</v>
      </c>
    </row>
    <row r="9222" spans="19:26" ht="15">
      <c r="S9222" t="s">
        <v>8044</v>
      </c>
      <c r="Z9222" t="s">
        <v>8044</v>
      </c>
    </row>
    <row r="9223" spans="19:26" ht="15">
      <c r="S9223" t="s">
        <v>8045</v>
      </c>
      <c r="Z9223" t="s">
        <v>8045</v>
      </c>
    </row>
    <row r="9224" spans="19:26" ht="15">
      <c r="S9224" t="s">
        <v>8046</v>
      </c>
      <c r="Z9224" t="s">
        <v>8046</v>
      </c>
    </row>
    <row r="9225" spans="19:26" ht="15">
      <c r="S9225" t="s">
        <v>7564</v>
      </c>
      <c r="Z9225" t="s">
        <v>7564</v>
      </c>
    </row>
    <row r="9226" spans="19:26" ht="15">
      <c r="S9226" t="s">
        <v>7564</v>
      </c>
      <c r="Z9226" t="s">
        <v>7564</v>
      </c>
    </row>
    <row r="9227" spans="19:26" ht="15">
      <c r="S9227" t="s">
        <v>7564</v>
      </c>
      <c r="Z9227" t="s">
        <v>7564</v>
      </c>
    </row>
    <row r="9228" spans="19:26" ht="15">
      <c r="S9228" t="s">
        <v>8047</v>
      </c>
      <c r="Z9228" t="s">
        <v>8047</v>
      </c>
    </row>
    <row r="9229" spans="19:26" ht="15">
      <c r="S9229" t="s">
        <v>8048</v>
      </c>
      <c r="Z9229" t="s">
        <v>8048</v>
      </c>
    </row>
    <row r="9230" spans="19:26" ht="15">
      <c r="S9230" t="s">
        <v>8049</v>
      </c>
      <c r="Z9230" t="s">
        <v>8049</v>
      </c>
    </row>
    <row r="9231" spans="19:26" ht="15">
      <c r="S9231" t="s">
        <v>8050</v>
      </c>
      <c r="Z9231" t="s">
        <v>8050</v>
      </c>
    </row>
    <row r="9232" spans="19:26" ht="15">
      <c r="S9232" t="s">
        <v>8051</v>
      </c>
      <c r="Z9232" t="s">
        <v>8051</v>
      </c>
    </row>
    <row r="9233" spans="19:26" ht="15">
      <c r="S9233" t="s">
        <v>8052</v>
      </c>
      <c r="Z9233" t="s">
        <v>8052</v>
      </c>
    </row>
    <row r="9234" spans="19:26" ht="15">
      <c r="S9234" t="s">
        <v>8053</v>
      </c>
      <c r="Z9234" t="s">
        <v>8053</v>
      </c>
    </row>
    <row r="9235" spans="19:26" ht="15">
      <c r="S9235" t="s">
        <v>8054</v>
      </c>
      <c r="Z9235" t="s">
        <v>8054</v>
      </c>
    </row>
    <row r="9236" spans="19:26" ht="15">
      <c r="S9236" t="s">
        <v>8055</v>
      </c>
      <c r="Z9236" t="s">
        <v>8055</v>
      </c>
    </row>
    <row r="9237" spans="19:26" ht="15">
      <c r="S9237" t="s">
        <v>8056</v>
      </c>
      <c r="Z9237" t="s">
        <v>8056</v>
      </c>
    </row>
    <row r="9238" spans="19:26" ht="15">
      <c r="S9238" t="s">
        <v>8057</v>
      </c>
      <c r="Z9238" t="s">
        <v>8057</v>
      </c>
    </row>
    <row r="9239" spans="19:26" ht="15">
      <c r="S9239" t="s">
        <v>8058</v>
      </c>
      <c r="Z9239" t="s">
        <v>8058</v>
      </c>
    </row>
    <row r="9240" spans="19:26" ht="15">
      <c r="S9240" t="s">
        <v>8059</v>
      </c>
      <c r="Z9240" t="s">
        <v>8059</v>
      </c>
    </row>
    <row r="9241" spans="19:26" ht="15">
      <c r="S9241" t="s">
        <v>8060</v>
      </c>
      <c r="Z9241" t="s">
        <v>8060</v>
      </c>
    </row>
    <row r="9242" spans="19:26" ht="15">
      <c r="S9242" t="s">
        <v>8061</v>
      </c>
      <c r="Z9242" t="s">
        <v>8061</v>
      </c>
    </row>
    <row r="9243" spans="19:26" ht="15">
      <c r="S9243" t="s">
        <v>8062</v>
      </c>
      <c r="Z9243" t="s">
        <v>8062</v>
      </c>
    </row>
    <row r="9244" spans="19:26" ht="15">
      <c r="S9244" t="s">
        <v>8063</v>
      </c>
      <c r="Z9244" t="s">
        <v>8063</v>
      </c>
    </row>
    <row r="9245" spans="19:26" ht="15">
      <c r="S9245" t="s">
        <v>8064</v>
      </c>
      <c r="Z9245" t="s">
        <v>8064</v>
      </c>
    </row>
    <row r="9246" spans="19:26" ht="15">
      <c r="S9246" t="s">
        <v>8065</v>
      </c>
      <c r="Z9246" t="s">
        <v>8065</v>
      </c>
    </row>
    <row r="9247" spans="19:26" ht="15">
      <c r="S9247" t="s">
        <v>8066</v>
      </c>
      <c r="Z9247" t="s">
        <v>8066</v>
      </c>
    </row>
    <row r="9248" spans="19:26" ht="15">
      <c r="S9248" t="s">
        <v>8067</v>
      </c>
      <c r="Z9248" t="s">
        <v>8067</v>
      </c>
    </row>
    <row r="9249" spans="19:26" ht="15">
      <c r="S9249" t="s">
        <v>8068</v>
      </c>
      <c r="Z9249" t="s">
        <v>8068</v>
      </c>
    </row>
    <row r="9250" spans="19:26" ht="15">
      <c r="S9250" t="s">
        <v>8069</v>
      </c>
      <c r="Z9250" t="s">
        <v>8069</v>
      </c>
    </row>
    <row r="9251" spans="19:26" ht="15">
      <c r="S9251" t="s">
        <v>8070</v>
      </c>
      <c r="Z9251" t="s">
        <v>8070</v>
      </c>
    </row>
    <row r="9252" spans="19:26" ht="15">
      <c r="S9252" t="s">
        <v>8071</v>
      </c>
      <c r="Z9252" t="s">
        <v>8071</v>
      </c>
    </row>
    <row r="9253" spans="19:26" ht="15">
      <c r="S9253" t="s">
        <v>8072</v>
      </c>
      <c r="Z9253" t="s">
        <v>8072</v>
      </c>
    </row>
    <row r="9254" spans="19:26" ht="15">
      <c r="S9254" t="s">
        <v>2766</v>
      </c>
      <c r="Z9254" t="s">
        <v>2766</v>
      </c>
    </row>
    <row r="9255" spans="19:26" ht="15">
      <c r="S9255" t="s">
        <v>8072</v>
      </c>
      <c r="Z9255" t="s">
        <v>8072</v>
      </c>
    </row>
    <row r="9256" spans="19:26" ht="15">
      <c r="S9256" t="s">
        <v>8072</v>
      </c>
      <c r="Z9256" t="s">
        <v>8072</v>
      </c>
    </row>
    <row r="9257" spans="19:26" ht="15">
      <c r="S9257" t="s">
        <v>8072</v>
      </c>
      <c r="Z9257" t="s">
        <v>8072</v>
      </c>
    </row>
    <row r="9258" spans="19:26" ht="15">
      <c r="S9258" t="s">
        <v>8073</v>
      </c>
      <c r="Z9258" t="s">
        <v>8073</v>
      </c>
    </row>
    <row r="9259" spans="19:26" ht="15">
      <c r="S9259" t="s">
        <v>8074</v>
      </c>
      <c r="Z9259" t="s">
        <v>8074</v>
      </c>
    </row>
    <row r="9260" spans="19:26" ht="15">
      <c r="S9260" t="s">
        <v>8075</v>
      </c>
      <c r="Z9260" t="s">
        <v>8075</v>
      </c>
    </row>
    <row r="9261" spans="19:26" ht="15">
      <c r="S9261" t="s">
        <v>8076</v>
      </c>
      <c r="Z9261" t="s">
        <v>8076</v>
      </c>
    </row>
    <row r="9262" spans="19:26" ht="15">
      <c r="S9262" t="s">
        <v>8077</v>
      </c>
      <c r="Z9262" t="s">
        <v>8077</v>
      </c>
    </row>
    <row r="9263" spans="19:26" ht="15">
      <c r="S9263" t="s">
        <v>8078</v>
      </c>
      <c r="Z9263" t="s">
        <v>8078</v>
      </c>
    </row>
    <row r="9264" spans="19:26" ht="15">
      <c r="S9264" t="s">
        <v>8079</v>
      </c>
      <c r="Z9264" t="s">
        <v>8079</v>
      </c>
    </row>
    <row r="9265" spans="19:26" ht="15">
      <c r="S9265" t="s">
        <v>8080</v>
      </c>
      <c r="Z9265" t="s">
        <v>8080</v>
      </c>
    </row>
    <row r="9266" spans="19:26" ht="15">
      <c r="S9266" t="s">
        <v>8080</v>
      </c>
      <c r="Z9266" t="s">
        <v>8080</v>
      </c>
    </row>
    <row r="9267" spans="19:26" ht="15">
      <c r="S9267" t="s">
        <v>8081</v>
      </c>
      <c r="Z9267" t="s">
        <v>8081</v>
      </c>
    </row>
    <row r="9268" spans="19:26" ht="15">
      <c r="S9268" t="s">
        <v>8082</v>
      </c>
      <c r="Z9268" t="s">
        <v>8082</v>
      </c>
    </row>
    <row r="9269" spans="19:26" ht="15">
      <c r="S9269" t="s">
        <v>8083</v>
      </c>
      <c r="Z9269" t="s">
        <v>8083</v>
      </c>
    </row>
    <row r="9270" spans="19:26" ht="15">
      <c r="S9270" t="s">
        <v>8084</v>
      </c>
      <c r="Z9270" t="s">
        <v>8084</v>
      </c>
    </row>
    <row r="9271" spans="19:26" ht="15">
      <c r="S9271" t="s">
        <v>8085</v>
      </c>
      <c r="Z9271" t="s">
        <v>8085</v>
      </c>
    </row>
    <row r="9272" spans="19:26" ht="15">
      <c r="S9272" t="s">
        <v>8086</v>
      </c>
      <c r="Z9272" t="s">
        <v>8086</v>
      </c>
    </row>
    <row r="9273" spans="19:26" ht="15">
      <c r="S9273" t="s">
        <v>8087</v>
      </c>
      <c r="Z9273" t="s">
        <v>8087</v>
      </c>
    </row>
    <row r="9274" spans="19:26" ht="15">
      <c r="S9274" t="s">
        <v>8088</v>
      </c>
      <c r="Z9274" t="s">
        <v>8088</v>
      </c>
    </row>
    <row r="9275" spans="19:26" ht="15">
      <c r="S9275" t="s">
        <v>8088</v>
      </c>
      <c r="Z9275" t="s">
        <v>8088</v>
      </c>
    </row>
    <row r="9276" spans="19:26" ht="15">
      <c r="S9276" t="s">
        <v>8089</v>
      </c>
      <c r="Z9276" t="s">
        <v>8089</v>
      </c>
    </row>
    <row r="9277" spans="19:26" ht="15">
      <c r="S9277" t="s">
        <v>8089</v>
      </c>
      <c r="Z9277" t="s">
        <v>8089</v>
      </c>
    </row>
    <row r="9278" spans="19:26" ht="15">
      <c r="S9278" t="s">
        <v>1202</v>
      </c>
      <c r="Z9278" t="s">
        <v>1202</v>
      </c>
    </row>
    <row r="9279" spans="19:26" ht="15">
      <c r="S9279" t="s">
        <v>8090</v>
      </c>
      <c r="Z9279" t="s">
        <v>8090</v>
      </c>
    </row>
    <row r="9280" spans="19:26" ht="15">
      <c r="S9280" t="s">
        <v>8091</v>
      </c>
      <c r="Z9280" t="s">
        <v>8091</v>
      </c>
    </row>
    <row r="9281" spans="19:26" ht="15">
      <c r="S9281" t="s">
        <v>8092</v>
      </c>
      <c r="Z9281" t="s">
        <v>8092</v>
      </c>
    </row>
    <row r="9282" spans="19:26" ht="15">
      <c r="S9282" t="s">
        <v>8092</v>
      </c>
      <c r="Z9282" t="s">
        <v>8092</v>
      </c>
    </row>
    <row r="9283" spans="19:26" ht="15">
      <c r="S9283" t="s">
        <v>8093</v>
      </c>
      <c r="Z9283" t="s">
        <v>8093</v>
      </c>
    </row>
    <row r="9284" spans="19:26" ht="15">
      <c r="S9284" t="s">
        <v>8094</v>
      </c>
      <c r="Z9284" t="s">
        <v>8094</v>
      </c>
    </row>
    <row r="9285" spans="19:26" ht="15">
      <c r="S9285" t="s">
        <v>8095</v>
      </c>
      <c r="Z9285" t="s">
        <v>8095</v>
      </c>
    </row>
    <row r="9286" spans="19:26" ht="15">
      <c r="S9286" t="s">
        <v>8096</v>
      </c>
      <c r="Z9286" t="s">
        <v>8096</v>
      </c>
    </row>
    <row r="9287" spans="19:26" ht="15">
      <c r="S9287" t="s">
        <v>8097</v>
      </c>
      <c r="Z9287" t="s">
        <v>8097</v>
      </c>
    </row>
    <row r="9288" spans="19:26" ht="15">
      <c r="S9288" t="s">
        <v>8097</v>
      </c>
      <c r="Z9288" t="s">
        <v>8097</v>
      </c>
    </row>
    <row r="9289" spans="19:26" ht="15">
      <c r="S9289" t="s">
        <v>8098</v>
      </c>
      <c r="Z9289" t="s">
        <v>8098</v>
      </c>
    </row>
    <row r="9290" spans="19:26" ht="15">
      <c r="S9290" t="s">
        <v>8099</v>
      </c>
      <c r="Z9290" t="s">
        <v>8099</v>
      </c>
    </row>
    <row r="9291" spans="19:26" ht="15">
      <c r="S9291" t="s">
        <v>8100</v>
      </c>
      <c r="Z9291" t="s">
        <v>8100</v>
      </c>
    </row>
    <row r="9292" spans="19:26" ht="15">
      <c r="S9292" t="s">
        <v>8101</v>
      </c>
      <c r="Z9292" t="s">
        <v>8101</v>
      </c>
    </row>
    <row r="9293" spans="19:26" ht="15">
      <c r="S9293" t="s">
        <v>8102</v>
      </c>
      <c r="Z9293" t="s">
        <v>8102</v>
      </c>
    </row>
    <row r="9294" spans="19:26" ht="15">
      <c r="S9294" t="s">
        <v>8103</v>
      </c>
      <c r="Z9294" t="s">
        <v>8103</v>
      </c>
    </row>
    <row r="9295" spans="19:26" ht="15">
      <c r="S9295" t="s">
        <v>8104</v>
      </c>
      <c r="Z9295" t="s">
        <v>8104</v>
      </c>
    </row>
    <row r="9296" spans="19:26" ht="15">
      <c r="S9296" t="s">
        <v>8105</v>
      </c>
      <c r="Z9296" t="s">
        <v>8105</v>
      </c>
    </row>
    <row r="9297" spans="19:26" ht="15">
      <c r="S9297" t="s">
        <v>8106</v>
      </c>
      <c r="Z9297" t="s">
        <v>8106</v>
      </c>
    </row>
    <row r="9298" spans="19:26" ht="15">
      <c r="S9298" t="s">
        <v>8106</v>
      </c>
      <c r="Z9298" t="s">
        <v>8106</v>
      </c>
    </row>
    <row r="9299" spans="19:26" ht="15">
      <c r="S9299" t="s">
        <v>8107</v>
      </c>
      <c r="Z9299" t="s">
        <v>8107</v>
      </c>
    </row>
    <row r="9300" spans="19:26" ht="15">
      <c r="S9300" t="s">
        <v>8108</v>
      </c>
      <c r="Z9300" t="s">
        <v>8108</v>
      </c>
    </row>
    <row r="9301" spans="19:26" ht="15">
      <c r="S9301" t="s">
        <v>6203</v>
      </c>
      <c r="Z9301" t="s">
        <v>6203</v>
      </c>
    </row>
    <row r="9302" spans="19:26" ht="15">
      <c r="S9302" t="s">
        <v>6203</v>
      </c>
      <c r="Z9302" t="s">
        <v>6203</v>
      </c>
    </row>
    <row r="9303" spans="19:26" ht="15">
      <c r="S9303" t="s">
        <v>6203</v>
      </c>
      <c r="Z9303" t="s">
        <v>6203</v>
      </c>
    </row>
    <row r="9304" spans="19:26" ht="15">
      <c r="S9304" t="s">
        <v>6203</v>
      </c>
      <c r="Z9304" t="s">
        <v>6203</v>
      </c>
    </row>
    <row r="9305" spans="19:26" ht="15">
      <c r="S9305" t="s">
        <v>8109</v>
      </c>
      <c r="Z9305" t="s">
        <v>8109</v>
      </c>
    </row>
    <row r="9306" spans="19:26" ht="15">
      <c r="S9306" t="s">
        <v>8110</v>
      </c>
      <c r="Z9306" t="s">
        <v>8110</v>
      </c>
    </row>
    <row r="9307" spans="19:26" ht="15">
      <c r="S9307" t="s">
        <v>8111</v>
      </c>
      <c r="Z9307" t="s">
        <v>8111</v>
      </c>
    </row>
    <row r="9308" spans="19:26" ht="15">
      <c r="S9308" t="s">
        <v>8112</v>
      </c>
      <c r="Z9308" t="s">
        <v>8112</v>
      </c>
    </row>
    <row r="9309" spans="19:26" ht="15">
      <c r="S9309" t="s">
        <v>8112</v>
      </c>
      <c r="Z9309" t="s">
        <v>8112</v>
      </c>
    </row>
    <row r="9310" spans="19:26" ht="15">
      <c r="S9310" t="s">
        <v>8112</v>
      </c>
      <c r="Z9310" t="s">
        <v>8112</v>
      </c>
    </row>
    <row r="9311" spans="19:26" ht="15">
      <c r="S9311" t="s">
        <v>8113</v>
      </c>
      <c r="Z9311" t="s">
        <v>8113</v>
      </c>
    </row>
    <row r="9312" spans="19:26" ht="15">
      <c r="S9312" t="s">
        <v>8114</v>
      </c>
      <c r="Z9312" t="s">
        <v>8114</v>
      </c>
    </row>
    <row r="9313" spans="19:26" ht="15">
      <c r="S9313" t="s">
        <v>8115</v>
      </c>
      <c r="Z9313" t="s">
        <v>8115</v>
      </c>
    </row>
    <row r="9314" spans="19:26" ht="15">
      <c r="S9314" t="s">
        <v>8116</v>
      </c>
      <c r="Z9314" t="s">
        <v>8116</v>
      </c>
    </row>
    <row r="9315" spans="19:26" ht="15">
      <c r="S9315" t="s">
        <v>8117</v>
      </c>
      <c r="Z9315" t="s">
        <v>8117</v>
      </c>
    </row>
    <row r="9316" spans="19:26" ht="15">
      <c r="S9316" t="s">
        <v>8118</v>
      </c>
      <c r="Z9316" t="s">
        <v>8118</v>
      </c>
    </row>
    <row r="9317" spans="19:26" ht="15">
      <c r="S9317" t="s">
        <v>8119</v>
      </c>
      <c r="Z9317" t="s">
        <v>8119</v>
      </c>
    </row>
    <row r="9318" spans="19:26" ht="15">
      <c r="S9318" t="s">
        <v>8120</v>
      </c>
      <c r="Z9318" t="s">
        <v>8120</v>
      </c>
    </row>
    <row r="9319" spans="19:26" ht="15">
      <c r="S9319" t="s">
        <v>8121</v>
      </c>
      <c r="Z9319" t="s">
        <v>8121</v>
      </c>
    </row>
    <row r="9320" spans="19:26" ht="15">
      <c r="S9320" t="s">
        <v>8122</v>
      </c>
      <c r="Z9320" t="s">
        <v>8122</v>
      </c>
    </row>
    <row r="9321" spans="19:26" ht="15">
      <c r="S9321" t="s">
        <v>8123</v>
      </c>
      <c r="Z9321" t="s">
        <v>8123</v>
      </c>
    </row>
    <row r="9322" spans="19:26" ht="15">
      <c r="S9322" t="s">
        <v>8124</v>
      </c>
      <c r="Z9322" t="s">
        <v>8124</v>
      </c>
    </row>
    <row r="9323" spans="19:26" ht="15">
      <c r="S9323" t="s">
        <v>8125</v>
      </c>
      <c r="Z9323" t="s">
        <v>8125</v>
      </c>
    </row>
    <row r="9324" spans="19:26" ht="15">
      <c r="S9324" t="s">
        <v>8126</v>
      </c>
      <c r="Z9324" t="s">
        <v>8126</v>
      </c>
    </row>
    <row r="9325" spans="19:26" ht="15">
      <c r="S9325" t="s">
        <v>6921</v>
      </c>
      <c r="Z9325" t="s">
        <v>6921</v>
      </c>
    </row>
    <row r="9326" spans="19:26" ht="15">
      <c r="S9326" t="s">
        <v>6203</v>
      </c>
      <c r="Z9326" t="s">
        <v>6203</v>
      </c>
    </row>
    <row r="9327" spans="19:26" ht="15">
      <c r="S9327" t="s">
        <v>8127</v>
      </c>
      <c r="Z9327" t="s">
        <v>8127</v>
      </c>
    </row>
    <row r="9328" spans="19:26" ht="15">
      <c r="S9328" t="s">
        <v>6921</v>
      </c>
      <c r="Z9328" t="s">
        <v>6921</v>
      </c>
    </row>
    <row r="9329" spans="19:26" ht="15">
      <c r="S9329" t="s">
        <v>6921</v>
      </c>
      <c r="Z9329" t="s">
        <v>6921</v>
      </c>
    </row>
    <row r="9330" spans="19:26" ht="15">
      <c r="S9330" t="s">
        <v>6921</v>
      </c>
      <c r="Z9330" t="s">
        <v>6921</v>
      </c>
    </row>
    <row r="9331" spans="19:26" ht="15">
      <c r="S9331" t="s">
        <v>6921</v>
      </c>
      <c r="Z9331" t="s">
        <v>6921</v>
      </c>
    </row>
    <row r="9332" spans="19:26" ht="15">
      <c r="S9332" t="s">
        <v>6921</v>
      </c>
      <c r="Z9332" t="s">
        <v>6921</v>
      </c>
    </row>
    <row r="9333" spans="19:26" ht="15">
      <c r="S9333" t="s">
        <v>6921</v>
      </c>
      <c r="Z9333" t="s">
        <v>6921</v>
      </c>
    </row>
    <row r="9334" spans="19:26" ht="15">
      <c r="S9334" t="s">
        <v>8128</v>
      </c>
      <c r="Z9334" t="s">
        <v>8128</v>
      </c>
    </row>
    <row r="9335" spans="19:26" ht="15">
      <c r="S9335" t="s">
        <v>8129</v>
      </c>
      <c r="Z9335" t="s">
        <v>8129</v>
      </c>
    </row>
    <row r="9336" spans="19:26" ht="15">
      <c r="S9336" t="s">
        <v>8130</v>
      </c>
      <c r="Z9336" t="s">
        <v>8130</v>
      </c>
    </row>
    <row r="9337" spans="19:26" ht="15">
      <c r="S9337" t="s">
        <v>8131</v>
      </c>
      <c r="Z9337" t="s">
        <v>8131</v>
      </c>
    </row>
    <row r="9338" spans="19:26" ht="15">
      <c r="S9338" t="s">
        <v>8132</v>
      </c>
      <c r="Z9338" t="s">
        <v>8132</v>
      </c>
    </row>
    <row r="9339" spans="19:26" ht="15">
      <c r="S9339" t="s">
        <v>8133</v>
      </c>
      <c r="Z9339" t="s">
        <v>8133</v>
      </c>
    </row>
    <row r="9340" spans="19:26" ht="15">
      <c r="S9340" t="s">
        <v>8134</v>
      </c>
      <c r="Z9340" t="s">
        <v>8134</v>
      </c>
    </row>
    <row r="9341" spans="19:26" ht="15">
      <c r="S9341" t="s">
        <v>8135</v>
      </c>
      <c r="Z9341" t="s">
        <v>8135</v>
      </c>
    </row>
    <row r="9342" spans="19:26" ht="15">
      <c r="S9342" t="s">
        <v>8136</v>
      </c>
      <c r="Z9342" t="s">
        <v>8136</v>
      </c>
    </row>
    <row r="9343" spans="19:26" ht="15">
      <c r="S9343" t="s">
        <v>8137</v>
      </c>
      <c r="Z9343" t="s">
        <v>8137</v>
      </c>
    </row>
    <row r="9344" spans="19:26" ht="15">
      <c r="S9344" t="s">
        <v>8138</v>
      </c>
      <c r="Z9344" t="s">
        <v>8138</v>
      </c>
    </row>
    <row r="9345" spans="19:26" ht="15">
      <c r="S9345" t="s">
        <v>8139</v>
      </c>
      <c r="Z9345" t="s">
        <v>8139</v>
      </c>
    </row>
    <row r="9346" spans="19:26" ht="15">
      <c r="S9346" t="s">
        <v>8140</v>
      </c>
      <c r="Z9346" t="s">
        <v>8140</v>
      </c>
    </row>
    <row r="9347" spans="19:26" ht="15">
      <c r="S9347" t="s">
        <v>8141</v>
      </c>
      <c r="Z9347" t="s">
        <v>8141</v>
      </c>
    </row>
    <row r="9348" spans="19:26" ht="15">
      <c r="S9348" t="s">
        <v>8142</v>
      </c>
      <c r="Z9348" t="s">
        <v>8142</v>
      </c>
    </row>
    <row r="9349" spans="19:26" ht="15">
      <c r="S9349" t="s">
        <v>8143</v>
      </c>
      <c r="Z9349" t="s">
        <v>8143</v>
      </c>
    </row>
    <row r="9350" spans="19:26" ht="15">
      <c r="S9350" t="s">
        <v>8144</v>
      </c>
      <c r="Z9350" t="s">
        <v>8144</v>
      </c>
    </row>
    <row r="9351" spans="19:26" ht="15">
      <c r="S9351" t="s">
        <v>8145</v>
      </c>
      <c r="Z9351" t="s">
        <v>8145</v>
      </c>
    </row>
    <row r="9352" spans="19:26" ht="15">
      <c r="S9352" t="s">
        <v>8146</v>
      </c>
      <c r="Z9352" t="s">
        <v>8146</v>
      </c>
    </row>
    <row r="9353" spans="19:26" ht="15">
      <c r="S9353" t="s">
        <v>8147</v>
      </c>
      <c r="Z9353" t="s">
        <v>8147</v>
      </c>
    </row>
    <row r="9354" spans="19:26" ht="15">
      <c r="S9354" t="s">
        <v>8148</v>
      </c>
      <c r="Z9354" t="s">
        <v>8148</v>
      </c>
    </row>
    <row r="9355" spans="19:26" ht="15">
      <c r="S9355" t="s">
        <v>8149</v>
      </c>
      <c r="Z9355" t="s">
        <v>8149</v>
      </c>
    </row>
    <row r="9356" spans="19:26" ht="15">
      <c r="S9356" t="s">
        <v>8150</v>
      </c>
      <c r="Z9356" t="s">
        <v>8150</v>
      </c>
    </row>
    <row r="9357" spans="19:26" ht="15">
      <c r="S9357" t="s">
        <v>8151</v>
      </c>
      <c r="Z9357" t="s">
        <v>8151</v>
      </c>
    </row>
    <row r="9358" spans="19:26" ht="15">
      <c r="S9358" t="s">
        <v>8152</v>
      </c>
      <c r="Z9358" t="s">
        <v>8152</v>
      </c>
    </row>
    <row r="9359" spans="19:26" ht="15">
      <c r="S9359" t="s">
        <v>8153</v>
      </c>
      <c r="Z9359" t="s">
        <v>8153</v>
      </c>
    </row>
    <row r="9360" spans="19:26" ht="15">
      <c r="S9360" t="s">
        <v>8154</v>
      </c>
      <c r="Z9360" t="s">
        <v>8154</v>
      </c>
    </row>
    <row r="9361" spans="19:26" ht="15">
      <c r="S9361" t="s">
        <v>8155</v>
      </c>
      <c r="Z9361" t="s">
        <v>8155</v>
      </c>
    </row>
    <row r="9362" spans="19:26" ht="15">
      <c r="S9362" t="s">
        <v>8156</v>
      </c>
      <c r="Z9362" t="s">
        <v>8156</v>
      </c>
    </row>
    <row r="9363" spans="19:26" ht="15">
      <c r="S9363" t="s">
        <v>8157</v>
      </c>
      <c r="Z9363" t="s">
        <v>8157</v>
      </c>
    </row>
    <row r="9364" spans="19:26" ht="15">
      <c r="S9364" t="s">
        <v>8158</v>
      </c>
      <c r="Z9364" t="s">
        <v>8158</v>
      </c>
    </row>
    <row r="9365" spans="19:26" ht="15">
      <c r="S9365" t="s">
        <v>8159</v>
      </c>
      <c r="Z9365" t="s">
        <v>8159</v>
      </c>
    </row>
    <row r="9366" spans="19:26" ht="15">
      <c r="S9366" t="s">
        <v>8160</v>
      </c>
      <c r="Z9366" t="s">
        <v>8160</v>
      </c>
    </row>
    <row r="9367" spans="19:26" ht="15">
      <c r="S9367" t="s">
        <v>8161</v>
      </c>
      <c r="Z9367" t="s">
        <v>8161</v>
      </c>
    </row>
    <row r="9368" spans="19:26" ht="15">
      <c r="S9368" t="s">
        <v>8162</v>
      </c>
      <c r="Z9368" t="s">
        <v>8162</v>
      </c>
    </row>
    <row r="9369" spans="19:26" ht="15">
      <c r="S9369" t="s">
        <v>8163</v>
      </c>
      <c r="Z9369" t="s">
        <v>8163</v>
      </c>
    </row>
    <row r="9370" spans="19:26" ht="15">
      <c r="S9370" t="s">
        <v>8164</v>
      </c>
      <c r="Z9370" t="s">
        <v>8164</v>
      </c>
    </row>
    <row r="9371" spans="19:26" ht="15">
      <c r="S9371" t="s">
        <v>8165</v>
      </c>
      <c r="Z9371" t="s">
        <v>8165</v>
      </c>
    </row>
    <row r="9372" spans="19:26" ht="15">
      <c r="S9372" t="s">
        <v>8166</v>
      </c>
      <c r="Z9372" t="s">
        <v>8166</v>
      </c>
    </row>
    <row r="9373" spans="19:26" ht="15">
      <c r="S9373" t="s">
        <v>8167</v>
      </c>
      <c r="Z9373" t="s">
        <v>8167</v>
      </c>
    </row>
    <row r="9374" spans="19:26" ht="15">
      <c r="S9374" t="s">
        <v>8168</v>
      </c>
      <c r="Z9374" t="s">
        <v>8168</v>
      </c>
    </row>
    <row r="9375" spans="19:26" ht="15">
      <c r="S9375" t="s">
        <v>8169</v>
      </c>
      <c r="Z9375" t="s">
        <v>8169</v>
      </c>
    </row>
    <row r="9376" spans="19:26" ht="15">
      <c r="S9376" t="s">
        <v>8170</v>
      </c>
      <c r="Z9376" t="s">
        <v>8170</v>
      </c>
    </row>
    <row r="9377" spans="19:26" ht="15">
      <c r="S9377" t="s">
        <v>8171</v>
      </c>
      <c r="Z9377" t="s">
        <v>8171</v>
      </c>
    </row>
    <row r="9378" spans="19:26" ht="15">
      <c r="S9378" t="s">
        <v>8172</v>
      </c>
      <c r="Z9378" t="s">
        <v>8172</v>
      </c>
    </row>
    <row r="9379" spans="19:26" ht="15">
      <c r="S9379" t="s">
        <v>8173</v>
      </c>
      <c r="Z9379" t="s">
        <v>8173</v>
      </c>
    </row>
    <row r="9380" spans="19:26" ht="15">
      <c r="S9380" t="s">
        <v>8174</v>
      </c>
      <c r="Z9380" t="s">
        <v>8174</v>
      </c>
    </row>
    <row r="9381" spans="19:26" ht="15">
      <c r="S9381" t="s">
        <v>8175</v>
      </c>
      <c r="Z9381" t="s">
        <v>8175</v>
      </c>
    </row>
    <row r="9382" spans="19:26" ht="15">
      <c r="S9382" t="s">
        <v>8176</v>
      </c>
      <c r="Z9382" t="s">
        <v>8176</v>
      </c>
    </row>
    <row r="9383" spans="19:26" ht="15">
      <c r="S9383" t="s">
        <v>8177</v>
      </c>
      <c r="Z9383" t="s">
        <v>8177</v>
      </c>
    </row>
    <row r="9384" spans="19:26" ht="15">
      <c r="S9384" t="s">
        <v>8178</v>
      </c>
      <c r="Z9384" t="s">
        <v>8178</v>
      </c>
    </row>
    <row r="9385" spans="19:26" ht="15">
      <c r="S9385" t="s">
        <v>8179</v>
      </c>
      <c r="Z9385" t="s">
        <v>8179</v>
      </c>
    </row>
    <row r="9386" spans="19:26" ht="15">
      <c r="S9386" t="s">
        <v>8180</v>
      </c>
      <c r="Z9386" t="s">
        <v>8180</v>
      </c>
    </row>
    <row r="9387" spans="19:26" ht="15">
      <c r="S9387" t="s">
        <v>8181</v>
      </c>
      <c r="Z9387" t="s">
        <v>8181</v>
      </c>
    </row>
    <row r="9388" spans="19:26" ht="15">
      <c r="S9388" t="s">
        <v>8182</v>
      </c>
      <c r="Z9388" t="s">
        <v>8182</v>
      </c>
    </row>
    <row r="9389" spans="19:26" ht="15">
      <c r="S9389" t="s">
        <v>8183</v>
      </c>
      <c r="Z9389" t="s">
        <v>8183</v>
      </c>
    </row>
    <row r="9390" spans="19:26" ht="15">
      <c r="S9390" t="s">
        <v>8184</v>
      </c>
      <c r="Z9390" t="s">
        <v>8184</v>
      </c>
    </row>
    <row r="9391" spans="19:26" ht="15">
      <c r="S9391" t="s">
        <v>8185</v>
      </c>
      <c r="Z9391" t="s">
        <v>8185</v>
      </c>
    </row>
    <row r="9392" spans="19:26" ht="15">
      <c r="S9392" t="s">
        <v>8186</v>
      </c>
      <c r="Z9392" t="s">
        <v>8186</v>
      </c>
    </row>
    <row r="9393" spans="19:26" ht="15">
      <c r="S9393" t="s">
        <v>8187</v>
      </c>
      <c r="Z9393" t="s">
        <v>8187</v>
      </c>
    </row>
    <row r="9394" spans="19:26" ht="15">
      <c r="S9394" t="s">
        <v>8188</v>
      </c>
      <c r="Z9394" t="s">
        <v>8188</v>
      </c>
    </row>
    <row r="9395" spans="19:26" ht="15">
      <c r="S9395" t="s">
        <v>8189</v>
      </c>
      <c r="Z9395" t="s">
        <v>8189</v>
      </c>
    </row>
    <row r="9396" spans="19:26" ht="15">
      <c r="S9396" t="s">
        <v>8190</v>
      </c>
      <c r="Z9396" t="s">
        <v>8190</v>
      </c>
    </row>
    <row r="9397" spans="19:26" ht="15">
      <c r="S9397" t="s">
        <v>8191</v>
      </c>
      <c r="Z9397" t="s">
        <v>8191</v>
      </c>
    </row>
    <row r="9398" spans="19:26" ht="15">
      <c r="S9398" t="s">
        <v>8192</v>
      </c>
      <c r="Z9398" t="s">
        <v>8192</v>
      </c>
    </row>
    <row r="9399" spans="19:26" ht="15">
      <c r="S9399" t="s">
        <v>8193</v>
      </c>
      <c r="Z9399" t="s">
        <v>8193</v>
      </c>
    </row>
    <row r="9400" spans="19:26" ht="15">
      <c r="S9400" t="s">
        <v>8194</v>
      </c>
      <c r="Z9400" t="s">
        <v>8194</v>
      </c>
    </row>
    <row r="9401" spans="19:26" ht="15">
      <c r="S9401" t="s">
        <v>8195</v>
      </c>
      <c r="Z9401" t="s">
        <v>8195</v>
      </c>
    </row>
    <row r="9402" spans="19:26" ht="15">
      <c r="S9402" t="s">
        <v>8196</v>
      </c>
      <c r="Z9402" t="s">
        <v>8196</v>
      </c>
    </row>
    <row r="9403" spans="19:26" ht="15">
      <c r="S9403" t="s">
        <v>8197</v>
      </c>
      <c r="Z9403" t="s">
        <v>8197</v>
      </c>
    </row>
    <row r="9404" spans="19:26" ht="15">
      <c r="S9404" t="s">
        <v>5276</v>
      </c>
      <c r="Z9404" t="s">
        <v>5276</v>
      </c>
    </row>
    <row r="9405" spans="19:26" ht="15">
      <c r="S9405" t="s">
        <v>8198</v>
      </c>
      <c r="Z9405" t="s">
        <v>8198</v>
      </c>
    </row>
    <row r="9406" spans="19:26" ht="15">
      <c r="S9406" t="s">
        <v>8199</v>
      </c>
      <c r="Z9406" t="s">
        <v>8199</v>
      </c>
    </row>
    <row r="9407" spans="19:26" ht="15">
      <c r="S9407" t="s">
        <v>8200</v>
      </c>
      <c r="Z9407" t="s">
        <v>8200</v>
      </c>
    </row>
    <row r="9408" spans="19:26" ht="15">
      <c r="S9408" t="s">
        <v>8201</v>
      </c>
      <c r="Z9408" t="s">
        <v>8201</v>
      </c>
    </row>
    <row r="9409" spans="19:26" ht="15">
      <c r="S9409" t="s">
        <v>8202</v>
      </c>
      <c r="Z9409" t="s">
        <v>8202</v>
      </c>
    </row>
    <row r="9410" spans="19:26" ht="15">
      <c r="S9410" t="s">
        <v>8203</v>
      </c>
      <c r="Z9410" t="s">
        <v>8203</v>
      </c>
    </row>
    <row r="9411" spans="19:26" ht="15">
      <c r="S9411" t="s">
        <v>8204</v>
      </c>
      <c r="Z9411" t="s">
        <v>8204</v>
      </c>
    </row>
    <row r="9412" spans="19:26" ht="15">
      <c r="S9412" t="s">
        <v>8205</v>
      </c>
      <c r="Z9412" t="s">
        <v>8205</v>
      </c>
    </row>
    <row r="9413" spans="19:26" ht="15">
      <c r="S9413" t="s">
        <v>8206</v>
      </c>
      <c r="Z9413" t="s">
        <v>8206</v>
      </c>
    </row>
    <row r="9414" spans="19:26" ht="15">
      <c r="S9414" t="s">
        <v>8207</v>
      </c>
      <c r="Z9414" t="s">
        <v>8207</v>
      </c>
    </row>
    <row r="9415" spans="19:26" ht="15">
      <c r="S9415" t="s">
        <v>8208</v>
      </c>
      <c r="Z9415" t="s">
        <v>8208</v>
      </c>
    </row>
    <row r="9416" spans="19:26" ht="15">
      <c r="S9416" t="s">
        <v>8209</v>
      </c>
      <c r="Z9416" t="s">
        <v>8209</v>
      </c>
    </row>
    <row r="9417" spans="19:26" ht="15">
      <c r="S9417" t="s">
        <v>8210</v>
      </c>
      <c r="Z9417" t="s">
        <v>8210</v>
      </c>
    </row>
    <row r="9418" spans="19:26" ht="15">
      <c r="S9418" t="s">
        <v>8211</v>
      </c>
      <c r="Z9418" t="s">
        <v>8211</v>
      </c>
    </row>
    <row r="9419" spans="19:26" ht="15">
      <c r="S9419" t="s">
        <v>8212</v>
      </c>
      <c r="Z9419" t="s">
        <v>8212</v>
      </c>
    </row>
    <row r="9420" spans="19:26" ht="15">
      <c r="S9420" t="s">
        <v>8213</v>
      </c>
      <c r="Z9420" t="s">
        <v>8213</v>
      </c>
    </row>
    <row r="9421" spans="19:26" ht="15">
      <c r="S9421" t="s">
        <v>8214</v>
      </c>
      <c r="Z9421" t="s">
        <v>8214</v>
      </c>
    </row>
    <row r="9422" spans="19:26" ht="15">
      <c r="S9422" t="s">
        <v>8215</v>
      </c>
      <c r="Z9422" t="s">
        <v>8215</v>
      </c>
    </row>
    <row r="9423" spans="19:26" ht="15">
      <c r="S9423" t="s">
        <v>8216</v>
      </c>
      <c r="Z9423" t="s">
        <v>8216</v>
      </c>
    </row>
    <row r="9424" spans="19:26" ht="15">
      <c r="S9424" t="s">
        <v>8217</v>
      </c>
      <c r="Z9424" t="s">
        <v>8217</v>
      </c>
    </row>
    <row r="9425" spans="19:26" ht="15">
      <c r="S9425" t="s">
        <v>8218</v>
      </c>
      <c r="Z9425" t="s">
        <v>8218</v>
      </c>
    </row>
    <row r="9426" spans="19:26" ht="15">
      <c r="S9426" t="s">
        <v>8219</v>
      </c>
      <c r="Z9426" t="s">
        <v>8219</v>
      </c>
    </row>
    <row r="9427" spans="19:26" ht="15">
      <c r="S9427" t="s">
        <v>8220</v>
      </c>
      <c r="Z9427" t="s">
        <v>8220</v>
      </c>
    </row>
    <row r="9428" spans="19:26" ht="15">
      <c r="S9428" t="s">
        <v>8220</v>
      </c>
      <c r="Z9428" t="s">
        <v>8220</v>
      </c>
    </row>
    <row r="9429" spans="19:26" ht="15">
      <c r="S9429" t="s">
        <v>8221</v>
      </c>
      <c r="Z9429" t="s">
        <v>8221</v>
      </c>
    </row>
    <row r="9430" spans="19:26" ht="15">
      <c r="S9430" t="s">
        <v>8222</v>
      </c>
      <c r="Z9430" t="s">
        <v>8222</v>
      </c>
    </row>
    <row r="9431" spans="19:26" ht="15">
      <c r="S9431" t="s">
        <v>8223</v>
      </c>
      <c r="Z9431" t="s">
        <v>8223</v>
      </c>
    </row>
    <row r="9432" spans="19:26" ht="15">
      <c r="S9432" t="s">
        <v>8224</v>
      </c>
      <c r="Z9432" t="s">
        <v>8224</v>
      </c>
    </row>
    <row r="9433" spans="19:26" ht="15">
      <c r="S9433" t="s">
        <v>8225</v>
      </c>
      <c r="Z9433" t="s">
        <v>8225</v>
      </c>
    </row>
    <row r="9434" spans="19:26" ht="15">
      <c r="S9434" t="s">
        <v>8226</v>
      </c>
      <c r="Z9434" t="s">
        <v>8226</v>
      </c>
    </row>
    <row r="9435" spans="19:26" ht="15">
      <c r="S9435" t="s">
        <v>8227</v>
      </c>
      <c r="Z9435" t="s">
        <v>8227</v>
      </c>
    </row>
    <row r="9436" spans="19:26" ht="15">
      <c r="S9436" t="s">
        <v>8228</v>
      </c>
      <c r="Z9436" t="s">
        <v>8228</v>
      </c>
    </row>
    <row r="9437" spans="19:26" ht="15">
      <c r="S9437" t="s">
        <v>8229</v>
      </c>
      <c r="Z9437" t="s">
        <v>8229</v>
      </c>
    </row>
    <row r="9438" spans="19:26" ht="15">
      <c r="S9438" t="s">
        <v>8230</v>
      </c>
      <c r="Z9438" t="s">
        <v>8230</v>
      </c>
    </row>
    <row r="9439" spans="19:26" ht="15">
      <c r="S9439" t="s">
        <v>8231</v>
      </c>
      <c r="Z9439" t="s">
        <v>8231</v>
      </c>
    </row>
    <row r="9440" spans="19:26" ht="15">
      <c r="S9440" t="s">
        <v>8232</v>
      </c>
      <c r="Z9440" t="s">
        <v>8232</v>
      </c>
    </row>
    <row r="9441" spans="19:26" ht="15">
      <c r="S9441" t="s">
        <v>8233</v>
      </c>
      <c r="Z9441" t="s">
        <v>8233</v>
      </c>
    </row>
    <row r="9442" spans="19:26" ht="15">
      <c r="S9442" t="s">
        <v>8234</v>
      </c>
      <c r="Z9442" t="s">
        <v>8234</v>
      </c>
    </row>
    <row r="9443" spans="19:26" ht="15">
      <c r="S9443" t="s">
        <v>8235</v>
      </c>
      <c r="Z9443" t="s">
        <v>8235</v>
      </c>
    </row>
    <row r="9444" spans="19:26" ht="15">
      <c r="S9444" t="s">
        <v>8236</v>
      </c>
      <c r="Z9444" t="s">
        <v>8236</v>
      </c>
    </row>
    <row r="9445" spans="19:26" ht="15">
      <c r="S9445" t="s">
        <v>8237</v>
      </c>
      <c r="Z9445" t="s">
        <v>8237</v>
      </c>
    </row>
    <row r="9446" spans="19:26" ht="15">
      <c r="S9446" t="s">
        <v>8236</v>
      </c>
      <c r="Z9446" t="s">
        <v>8236</v>
      </c>
    </row>
    <row r="9447" spans="19:26" ht="15">
      <c r="S9447" t="s">
        <v>8238</v>
      </c>
      <c r="Z9447" t="s">
        <v>8238</v>
      </c>
    </row>
    <row r="9448" spans="19:26" ht="15">
      <c r="S9448" t="s">
        <v>8238</v>
      </c>
      <c r="Z9448" t="s">
        <v>8238</v>
      </c>
    </row>
    <row r="9449" spans="19:26" ht="15">
      <c r="S9449" t="s">
        <v>8239</v>
      </c>
      <c r="Z9449" t="s">
        <v>8239</v>
      </c>
    </row>
    <row r="9450" spans="19:26" ht="15">
      <c r="S9450" t="s">
        <v>8240</v>
      </c>
      <c r="Z9450" t="s">
        <v>8240</v>
      </c>
    </row>
    <row r="9451" spans="19:26" ht="15">
      <c r="S9451" t="s">
        <v>8241</v>
      </c>
      <c r="Z9451" t="s">
        <v>8241</v>
      </c>
    </row>
    <row r="9452" spans="19:26" ht="15">
      <c r="S9452" t="s">
        <v>8242</v>
      </c>
      <c r="Z9452" t="s">
        <v>8242</v>
      </c>
    </row>
    <row r="9453" spans="19:26" ht="15">
      <c r="S9453" t="s">
        <v>8243</v>
      </c>
      <c r="Z9453" t="s">
        <v>8243</v>
      </c>
    </row>
    <row r="9454" spans="19:26" ht="15">
      <c r="S9454" t="s">
        <v>8244</v>
      </c>
      <c r="Z9454" t="s">
        <v>8244</v>
      </c>
    </row>
    <row r="9455" spans="19:26" ht="15">
      <c r="S9455" t="s">
        <v>8245</v>
      </c>
      <c r="Z9455" t="s">
        <v>8245</v>
      </c>
    </row>
    <row r="9456" spans="19:26" ht="15">
      <c r="S9456" t="s">
        <v>8246</v>
      </c>
      <c r="Z9456" t="s">
        <v>8246</v>
      </c>
    </row>
    <row r="9457" spans="19:26" ht="15">
      <c r="S9457" t="s">
        <v>8247</v>
      </c>
      <c r="Z9457" t="s">
        <v>8247</v>
      </c>
    </row>
    <row r="9458" spans="19:26" ht="15">
      <c r="S9458" t="s">
        <v>8248</v>
      </c>
      <c r="Z9458" t="s">
        <v>8248</v>
      </c>
    </row>
    <row r="9459" spans="19:26" ht="15">
      <c r="S9459" t="s">
        <v>8249</v>
      </c>
      <c r="Z9459" t="s">
        <v>8249</v>
      </c>
    </row>
    <row r="9460" spans="19:26" ht="15">
      <c r="S9460" t="s">
        <v>5825</v>
      </c>
      <c r="Z9460" t="s">
        <v>5825</v>
      </c>
    </row>
    <row r="9461" spans="19:26" ht="15">
      <c r="S9461" t="s">
        <v>8250</v>
      </c>
      <c r="Z9461" t="s">
        <v>8250</v>
      </c>
    </row>
    <row r="9462" spans="19:26" ht="15">
      <c r="S9462" t="s">
        <v>8251</v>
      </c>
      <c r="Z9462" t="s">
        <v>8251</v>
      </c>
    </row>
    <row r="9463" spans="19:26" ht="15">
      <c r="S9463" t="s">
        <v>8252</v>
      </c>
      <c r="Z9463" t="s">
        <v>8252</v>
      </c>
    </row>
    <row r="9464" spans="19:26" ht="15">
      <c r="S9464" t="s">
        <v>8253</v>
      </c>
      <c r="Z9464" t="s">
        <v>8253</v>
      </c>
    </row>
    <row r="9465" spans="19:26" ht="15">
      <c r="S9465" t="s">
        <v>8254</v>
      </c>
      <c r="Z9465" t="s">
        <v>8254</v>
      </c>
    </row>
    <row r="9466" spans="19:26" ht="15">
      <c r="S9466" t="s">
        <v>8255</v>
      </c>
      <c r="Z9466" t="s">
        <v>8255</v>
      </c>
    </row>
    <row r="9467" spans="19:26" ht="15">
      <c r="S9467" t="s">
        <v>8256</v>
      </c>
      <c r="Z9467" t="s">
        <v>8256</v>
      </c>
    </row>
    <row r="9468" spans="19:26" ht="15">
      <c r="S9468" t="s">
        <v>8257</v>
      </c>
      <c r="Z9468" t="s">
        <v>8257</v>
      </c>
    </row>
    <row r="9469" spans="19:26" ht="15">
      <c r="S9469" t="s">
        <v>5809</v>
      </c>
      <c r="Z9469" t="s">
        <v>5809</v>
      </c>
    </row>
    <row r="9470" spans="19:26" ht="15">
      <c r="S9470" t="s">
        <v>8258</v>
      </c>
      <c r="Z9470" t="s">
        <v>8258</v>
      </c>
    </row>
    <row r="9471" spans="19:26" ht="15">
      <c r="S9471" t="s">
        <v>8259</v>
      </c>
      <c r="Z9471" t="s">
        <v>8259</v>
      </c>
    </row>
    <row r="9472" spans="19:26" ht="15">
      <c r="S9472" t="s">
        <v>8260</v>
      </c>
      <c r="Z9472" t="s">
        <v>8260</v>
      </c>
    </row>
    <row r="9473" spans="19:26" ht="15">
      <c r="S9473" t="s">
        <v>8261</v>
      </c>
      <c r="Z9473" t="s">
        <v>8261</v>
      </c>
    </row>
    <row r="9474" spans="19:26" ht="15">
      <c r="S9474" t="s">
        <v>8262</v>
      </c>
      <c r="Z9474" t="s">
        <v>8262</v>
      </c>
    </row>
    <row r="9475" spans="19:26" ht="15">
      <c r="S9475" t="s">
        <v>5829</v>
      </c>
      <c r="Z9475" t="s">
        <v>5829</v>
      </c>
    </row>
    <row r="9476" spans="19:26" ht="15">
      <c r="S9476" t="s">
        <v>8263</v>
      </c>
      <c r="Z9476" t="s">
        <v>8263</v>
      </c>
    </row>
    <row r="9477" spans="19:26" ht="15">
      <c r="S9477" t="s">
        <v>8264</v>
      </c>
      <c r="Z9477" t="s">
        <v>8264</v>
      </c>
    </row>
    <row r="9478" spans="19:26" ht="15">
      <c r="S9478" t="s">
        <v>8265</v>
      </c>
      <c r="Z9478" t="s">
        <v>8265</v>
      </c>
    </row>
    <row r="9479" spans="19:26" ht="15">
      <c r="S9479" t="s">
        <v>8266</v>
      </c>
      <c r="Z9479" t="s">
        <v>8266</v>
      </c>
    </row>
    <row r="9480" spans="19:26" ht="15">
      <c r="S9480" t="s">
        <v>8267</v>
      </c>
      <c r="Z9480" t="s">
        <v>8267</v>
      </c>
    </row>
    <row r="9481" spans="19:26" ht="15">
      <c r="S9481" t="s">
        <v>8268</v>
      </c>
      <c r="Z9481" t="s">
        <v>8268</v>
      </c>
    </row>
    <row r="9482" spans="19:26" ht="15">
      <c r="S9482" t="s">
        <v>8269</v>
      </c>
      <c r="Z9482" t="s">
        <v>8269</v>
      </c>
    </row>
    <row r="9483" spans="19:26" ht="15">
      <c r="S9483" t="s">
        <v>8270</v>
      </c>
      <c r="Z9483" t="s">
        <v>8270</v>
      </c>
    </row>
    <row r="9484" spans="19:26" ht="15">
      <c r="S9484" t="s">
        <v>8271</v>
      </c>
      <c r="Z9484" t="s">
        <v>8271</v>
      </c>
    </row>
    <row r="9485" spans="19:26" ht="15">
      <c r="S9485" t="s">
        <v>8272</v>
      </c>
      <c r="Z9485" t="s">
        <v>8272</v>
      </c>
    </row>
    <row r="9486" spans="19:26" ht="15">
      <c r="S9486" t="s">
        <v>8273</v>
      </c>
      <c r="Z9486" t="s">
        <v>8273</v>
      </c>
    </row>
    <row r="9487" spans="19:26" ht="15">
      <c r="S9487" t="s">
        <v>8274</v>
      </c>
      <c r="Z9487" t="s">
        <v>8274</v>
      </c>
    </row>
    <row r="9488" spans="19:26" ht="15">
      <c r="S9488" t="s">
        <v>8275</v>
      </c>
      <c r="Z9488" t="s">
        <v>8275</v>
      </c>
    </row>
    <row r="9489" spans="19:26" ht="15">
      <c r="S9489" t="s">
        <v>8276</v>
      </c>
      <c r="Z9489" t="s">
        <v>8276</v>
      </c>
    </row>
    <row r="9490" spans="19:26" ht="15">
      <c r="S9490" t="s">
        <v>8277</v>
      </c>
      <c r="Z9490" t="s">
        <v>8277</v>
      </c>
    </row>
    <row r="9491" spans="19:26" ht="15">
      <c r="S9491" t="s">
        <v>8278</v>
      </c>
      <c r="Z9491" t="s">
        <v>8278</v>
      </c>
    </row>
    <row r="9492" spans="19:26" ht="15">
      <c r="S9492" t="s">
        <v>8279</v>
      </c>
      <c r="Z9492" t="s">
        <v>8279</v>
      </c>
    </row>
    <row r="9493" spans="19:26" ht="15">
      <c r="S9493" t="s">
        <v>8280</v>
      </c>
      <c r="Z9493" t="s">
        <v>8280</v>
      </c>
    </row>
    <row r="9494" spans="19:26" ht="15">
      <c r="S9494" t="s">
        <v>8281</v>
      </c>
      <c r="Z9494" t="s">
        <v>8281</v>
      </c>
    </row>
    <row r="9495" spans="19:26" ht="15">
      <c r="S9495" t="s">
        <v>5377</v>
      </c>
      <c r="Z9495" t="s">
        <v>5377</v>
      </c>
    </row>
    <row r="9496" spans="19:26" ht="15">
      <c r="S9496" t="s">
        <v>3062</v>
      </c>
      <c r="Z9496" t="s">
        <v>3062</v>
      </c>
    </row>
    <row r="9497" spans="19:26" ht="15">
      <c r="S9497" t="s">
        <v>8282</v>
      </c>
      <c r="Z9497" t="s">
        <v>8282</v>
      </c>
    </row>
    <row r="9498" spans="19:26" ht="15">
      <c r="S9498" t="s">
        <v>8283</v>
      </c>
      <c r="Z9498" t="s">
        <v>8283</v>
      </c>
    </row>
    <row r="9499" spans="19:26" ht="15">
      <c r="S9499" t="s">
        <v>8283</v>
      </c>
      <c r="Z9499" t="s">
        <v>8283</v>
      </c>
    </row>
    <row r="9500" spans="19:26" ht="15">
      <c r="S9500" t="s">
        <v>8283</v>
      </c>
      <c r="Z9500" t="s">
        <v>8283</v>
      </c>
    </row>
    <row r="9501" spans="19:26" ht="15">
      <c r="S9501" t="s">
        <v>8283</v>
      </c>
      <c r="Z9501" t="s">
        <v>8283</v>
      </c>
    </row>
    <row r="9502" spans="19:26" ht="15">
      <c r="S9502" t="s">
        <v>8284</v>
      </c>
      <c r="Z9502" t="s">
        <v>8284</v>
      </c>
    </row>
    <row r="9503" spans="19:26" ht="15">
      <c r="S9503" t="s">
        <v>8285</v>
      </c>
      <c r="Z9503" t="s">
        <v>8285</v>
      </c>
    </row>
    <row r="9504" spans="19:26" ht="15">
      <c r="S9504" t="s">
        <v>8285</v>
      </c>
      <c r="Z9504" t="s">
        <v>8285</v>
      </c>
    </row>
    <row r="9505" spans="19:26" ht="15">
      <c r="S9505" t="s">
        <v>8286</v>
      </c>
      <c r="Z9505" t="s">
        <v>8286</v>
      </c>
    </row>
    <row r="9506" spans="19:26" ht="15">
      <c r="S9506" t="s">
        <v>8287</v>
      </c>
      <c r="Z9506" t="s">
        <v>8287</v>
      </c>
    </row>
    <row r="9507" spans="19:26" ht="15">
      <c r="S9507" t="s">
        <v>8288</v>
      </c>
      <c r="Z9507" t="s">
        <v>8288</v>
      </c>
    </row>
    <row r="9508" spans="19:26" ht="15">
      <c r="S9508" t="s">
        <v>8289</v>
      </c>
      <c r="Z9508" t="s">
        <v>8289</v>
      </c>
    </row>
    <row r="9509" spans="19:26" ht="15">
      <c r="S9509" t="s">
        <v>8290</v>
      </c>
      <c r="Z9509" t="s">
        <v>8290</v>
      </c>
    </row>
    <row r="9510" spans="19:26" ht="15">
      <c r="S9510" t="s">
        <v>8290</v>
      </c>
      <c r="Z9510" t="s">
        <v>8290</v>
      </c>
    </row>
    <row r="9511" spans="19:26" ht="15">
      <c r="S9511" t="s">
        <v>8291</v>
      </c>
      <c r="Z9511" t="s">
        <v>8291</v>
      </c>
    </row>
    <row r="9512" spans="19:26" ht="15">
      <c r="S9512" t="s">
        <v>8292</v>
      </c>
      <c r="Z9512" t="s">
        <v>8292</v>
      </c>
    </row>
    <row r="9513" spans="19:26" ht="15">
      <c r="S9513" t="s">
        <v>8293</v>
      </c>
      <c r="Z9513" t="s">
        <v>8293</v>
      </c>
    </row>
    <row r="9514" spans="19:26" ht="15">
      <c r="S9514" t="s">
        <v>8292</v>
      </c>
      <c r="Z9514" t="s">
        <v>8292</v>
      </c>
    </row>
    <row r="9515" spans="19:26" ht="15">
      <c r="S9515" t="s">
        <v>8292</v>
      </c>
      <c r="Z9515" t="s">
        <v>8292</v>
      </c>
    </row>
    <row r="9516" spans="19:26" ht="15">
      <c r="S9516" t="s">
        <v>8294</v>
      </c>
      <c r="Z9516" t="s">
        <v>8294</v>
      </c>
    </row>
    <row r="9517" spans="19:26" ht="15">
      <c r="S9517" t="s">
        <v>8295</v>
      </c>
      <c r="Z9517" t="s">
        <v>8295</v>
      </c>
    </row>
    <row r="9518" spans="19:26" ht="15">
      <c r="S9518" t="s">
        <v>8296</v>
      </c>
      <c r="Z9518" t="s">
        <v>8296</v>
      </c>
    </row>
    <row r="9519" spans="19:26" ht="15">
      <c r="S9519" t="s">
        <v>8297</v>
      </c>
      <c r="Z9519" t="s">
        <v>8297</v>
      </c>
    </row>
    <row r="9520" spans="19:26" ht="15">
      <c r="S9520" t="s">
        <v>8298</v>
      </c>
      <c r="Z9520" t="s">
        <v>8298</v>
      </c>
    </row>
    <row r="9521" spans="19:26" ht="15">
      <c r="S9521" t="s">
        <v>8299</v>
      </c>
      <c r="Z9521" t="s">
        <v>8299</v>
      </c>
    </row>
    <row r="9522" spans="19:26" ht="15">
      <c r="S9522" t="s">
        <v>8300</v>
      </c>
      <c r="Z9522" t="s">
        <v>8300</v>
      </c>
    </row>
    <row r="9523" spans="19:26" ht="15">
      <c r="S9523" t="s">
        <v>8301</v>
      </c>
      <c r="Z9523" t="s">
        <v>8301</v>
      </c>
    </row>
    <row r="9524" spans="19:26" ht="15">
      <c r="S9524" t="s">
        <v>8302</v>
      </c>
      <c r="Z9524" t="s">
        <v>8302</v>
      </c>
    </row>
    <row r="9525" spans="19:26" ht="15">
      <c r="S9525" t="s">
        <v>8303</v>
      </c>
      <c r="Z9525" t="s">
        <v>8303</v>
      </c>
    </row>
    <row r="9526" spans="19:26" ht="15">
      <c r="S9526" t="s">
        <v>8304</v>
      </c>
      <c r="Z9526" t="s">
        <v>8304</v>
      </c>
    </row>
    <row r="9527" spans="19:26" ht="15">
      <c r="S9527" t="s">
        <v>8305</v>
      </c>
      <c r="Z9527" t="s">
        <v>8305</v>
      </c>
    </row>
    <row r="9528" spans="19:26" ht="15">
      <c r="S9528" t="s">
        <v>8306</v>
      </c>
      <c r="Z9528" t="s">
        <v>8306</v>
      </c>
    </row>
    <row r="9529" spans="19:26" ht="15">
      <c r="S9529" t="s">
        <v>8306</v>
      </c>
      <c r="Z9529" t="s">
        <v>8306</v>
      </c>
    </row>
    <row r="9530" spans="19:26" ht="15">
      <c r="S9530" t="s">
        <v>8306</v>
      </c>
      <c r="Z9530" t="s">
        <v>8306</v>
      </c>
    </row>
    <row r="9531" spans="19:26" ht="15">
      <c r="S9531" t="s">
        <v>8306</v>
      </c>
      <c r="Z9531" t="s">
        <v>8306</v>
      </c>
    </row>
    <row r="9532" spans="19:26" ht="15">
      <c r="S9532" t="s">
        <v>8307</v>
      </c>
      <c r="Z9532" t="s">
        <v>8307</v>
      </c>
    </row>
    <row r="9533" spans="19:26" ht="15">
      <c r="S9533" t="s">
        <v>8308</v>
      </c>
      <c r="Z9533" t="s">
        <v>8308</v>
      </c>
    </row>
    <row r="9534" spans="19:26" ht="15">
      <c r="S9534" t="s">
        <v>8309</v>
      </c>
      <c r="Z9534" t="s">
        <v>8309</v>
      </c>
    </row>
    <row r="9535" spans="19:26" ht="15">
      <c r="S9535" t="s">
        <v>8310</v>
      </c>
      <c r="Z9535" t="s">
        <v>8310</v>
      </c>
    </row>
    <row r="9536" spans="19:26" ht="15">
      <c r="S9536" t="s">
        <v>8311</v>
      </c>
      <c r="Z9536" t="s">
        <v>8311</v>
      </c>
    </row>
    <row r="9537" spans="19:26" ht="15">
      <c r="S9537" t="s">
        <v>8312</v>
      </c>
      <c r="Z9537" t="s">
        <v>8312</v>
      </c>
    </row>
    <row r="9538" spans="19:26" ht="15">
      <c r="S9538" t="s">
        <v>8313</v>
      </c>
      <c r="Z9538" t="s">
        <v>8313</v>
      </c>
    </row>
    <row r="9539" spans="19:26" ht="15">
      <c r="S9539" t="s">
        <v>8314</v>
      </c>
      <c r="Z9539" t="s">
        <v>8314</v>
      </c>
    </row>
    <row r="9540" spans="19:26" ht="15">
      <c r="S9540" t="s">
        <v>8315</v>
      </c>
      <c r="Z9540" t="s">
        <v>8315</v>
      </c>
    </row>
    <row r="9541" spans="19:26" ht="15">
      <c r="S9541" t="s">
        <v>8316</v>
      </c>
      <c r="Z9541" t="s">
        <v>8316</v>
      </c>
    </row>
    <row r="9542" spans="19:26" ht="15">
      <c r="S9542" t="s">
        <v>8317</v>
      </c>
      <c r="Z9542" t="s">
        <v>8317</v>
      </c>
    </row>
    <row r="9543" spans="19:26" ht="15">
      <c r="S9543" t="s">
        <v>8318</v>
      </c>
      <c r="Z9543" t="s">
        <v>8318</v>
      </c>
    </row>
    <row r="9544" spans="19:26" ht="15">
      <c r="S9544" t="s">
        <v>8319</v>
      </c>
      <c r="Z9544" t="s">
        <v>8319</v>
      </c>
    </row>
    <row r="9545" spans="19:26" ht="15">
      <c r="S9545" t="s">
        <v>8320</v>
      </c>
      <c r="Z9545" t="s">
        <v>8320</v>
      </c>
    </row>
    <row r="9546" spans="19:26" ht="15">
      <c r="S9546" t="s">
        <v>8321</v>
      </c>
      <c r="Z9546" t="s">
        <v>8321</v>
      </c>
    </row>
    <row r="9547" spans="19:26" ht="15">
      <c r="S9547" t="s">
        <v>8322</v>
      </c>
      <c r="Z9547" t="s">
        <v>8322</v>
      </c>
    </row>
    <row r="9548" spans="19:26" ht="15">
      <c r="S9548" t="s">
        <v>8323</v>
      </c>
      <c r="Z9548" t="s">
        <v>8323</v>
      </c>
    </row>
    <row r="9549" spans="19:26" ht="15">
      <c r="S9549" t="s">
        <v>8324</v>
      </c>
      <c r="Z9549" t="s">
        <v>8324</v>
      </c>
    </row>
    <row r="9550" spans="19:26" ht="15">
      <c r="S9550" t="s">
        <v>5262</v>
      </c>
      <c r="Z9550" t="s">
        <v>5262</v>
      </c>
    </row>
    <row r="9551" spans="19:26" ht="15">
      <c r="S9551" t="s">
        <v>5262</v>
      </c>
      <c r="Z9551" t="s">
        <v>5262</v>
      </c>
    </row>
    <row r="9552" spans="19:26" ht="15">
      <c r="S9552" t="s">
        <v>5262</v>
      </c>
      <c r="Z9552" t="s">
        <v>5262</v>
      </c>
    </row>
    <row r="9553" spans="19:26" ht="15">
      <c r="S9553" t="s">
        <v>5262</v>
      </c>
      <c r="Z9553" t="s">
        <v>5262</v>
      </c>
    </row>
    <row r="9554" spans="19:26" ht="15">
      <c r="S9554" t="s">
        <v>5262</v>
      </c>
      <c r="Z9554" t="s">
        <v>5262</v>
      </c>
    </row>
    <row r="9555" spans="19:26" ht="15">
      <c r="S9555" t="s">
        <v>5262</v>
      </c>
      <c r="Z9555" t="s">
        <v>5262</v>
      </c>
    </row>
    <row r="9556" spans="19:26" ht="15">
      <c r="S9556" t="s">
        <v>5262</v>
      </c>
      <c r="Z9556" t="s">
        <v>5262</v>
      </c>
    </row>
    <row r="9557" spans="19:26" ht="15">
      <c r="S9557" t="s">
        <v>8325</v>
      </c>
      <c r="Z9557" t="s">
        <v>8325</v>
      </c>
    </row>
    <row r="9558" spans="19:26" ht="15">
      <c r="S9558" t="s">
        <v>8326</v>
      </c>
      <c r="Z9558" t="s">
        <v>8326</v>
      </c>
    </row>
    <row r="9559" spans="19:26" ht="15">
      <c r="S9559" t="s">
        <v>8327</v>
      </c>
      <c r="Z9559" t="s">
        <v>8327</v>
      </c>
    </row>
    <row r="9560" spans="19:26" ht="15">
      <c r="S9560" t="s">
        <v>8328</v>
      </c>
      <c r="Z9560" t="s">
        <v>8328</v>
      </c>
    </row>
    <row r="9561" spans="19:26" ht="15">
      <c r="S9561" t="s">
        <v>8329</v>
      </c>
      <c r="Z9561" t="s">
        <v>8329</v>
      </c>
    </row>
    <row r="9562" spans="19:26" ht="15">
      <c r="S9562" t="s">
        <v>8330</v>
      </c>
      <c r="Z9562" t="s">
        <v>8330</v>
      </c>
    </row>
    <row r="9563" spans="19:26" ht="15">
      <c r="S9563" t="s">
        <v>8331</v>
      </c>
      <c r="Z9563" t="s">
        <v>8331</v>
      </c>
    </row>
    <row r="9564" spans="19:26" ht="15">
      <c r="S9564" t="s">
        <v>8331</v>
      </c>
      <c r="Z9564" t="s">
        <v>8331</v>
      </c>
    </row>
    <row r="9565" spans="19:26" ht="15">
      <c r="S9565" t="s">
        <v>8331</v>
      </c>
      <c r="Z9565" t="s">
        <v>8331</v>
      </c>
    </row>
    <row r="9566" spans="19:26" ht="15">
      <c r="S9566" t="s">
        <v>8332</v>
      </c>
      <c r="Z9566" t="s">
        <v>8332</v>
      </c>
    </row>
    <row r="9567" spans="19:26" ht="15">
      <c r="S9567" t="s">
        <v>8333</v>
      </c>
      <c r="Z9567" t="s">
        <v>8333</v>
      </c>
    </row>
    <row r="9568" spans="19:26" ht="15">
      <c r="S9568" t="s">
        <v>2117</v>
      </c>
      <c r="Z9568" t="s">
        <v>2117</v>
      </c>
    </row>
    <row r="9569" spans="19:26" ht="15">
      <c r="S9569" t="s">
        <v>8334</v>
      </c>
      <c r="Z9569" t="s">
        <v>8334</v>
      </c>
    </row>
    <row r="9570" spans="19:26" ht="15">
      <c r="S9570" t="s">
        <v>7206</v>
      </c>
      <c r="Z9570" t="s">
        <v>7206</v>
      </c>
    </row>
    <row r="9571" spans="19:26" ht="15">
      <c r="S9571" t="s">
        <v>8335</v>
      </c>
      <c r="Z9571" t="s">
        <v>8335</v>
      </c>
    </row>
    <row r="9572" spans="19:26" ht="15">
      <c r="S9572" t="s">
        <v>8336</v>
      </c>
      <c r="Z9572" t="s">
        <v>8336</v>
      </c>
    </row>
    <row r="9573" spans="19:26" ht="15">
      <c r="S9573" t="s">
        <v>8337</v>
      </c>
      <c r="Z9573" t="s">
        <v>8337</v>
      </c>
    </row>
    <row r="9574" spans="19:26" ht="15">
      <c r="S9574" t="s">
        <v>8338</v>
      </c>
      <c r="Z9574" t="s">
        <v>8338</v>
      </c>
    </row>
    <row r="9575" spans="19:26" ht="15">
      <c r="S9575" t="s">
        <v>8339</v>
      </c>
      <c r="Z9575" t="s">
        <v>8339</v>
      </c>
    </row>
    <row r="9576" spans="19:26" ht="15">
      <c r="S9576" t="s">
        <v>8340</v>
      </c>
      <c r="Z9576" t="s">
        <v>8340</v>
      </c>
    </row>
    <row r="9577" spans="19:26" ht="15">
      <c r="S9577" t="s">
        <v>8341</v>
      </c>
      <c r="Z9577" t="s">
        <v>8341</v>
      </c>
    </row>
    <row r="9578" spans="19:26" ht="15">
      <c r="S9578" t="s">
        <v>8342</v>
      </c>
      <c r="Z9578" t="s">
        <v>8342</v>
      </c>
    </row>
    <row r="9579" spans="19:26" ht="15">
      <c r="S9579" t="s">
        <v>8343</v>
      </c>
      <c r="Z9579" t="s">
        <v>8343</v>
      </c>
    </row>
    <row r="9580" spans="19:26" ht="15">
      <c r="S9580" t="s">
        <v>8344</v>
      </c>
      <c r="Z9580" t="s">
        <v>8344</v>
      </c>
    </row>
    <row r="9581" spans="19:26" ht="15">
      <c r="S9581" t="s">
        <v>8345</v>
      </c>
      <c r="Z9581" t="s">
        <v>8345</v>
      </c>
    </row>
    <row r="9582" spans="19:26" ht="15">
      <c r="S9582" t="s">
        <v>8346</v>
      </c>
      <c r="Z9582" t="s">
        <v>8346</v>
      </c>
    </row>
    <row r="9583" spans="19:26" ht="15">
      <c r="S9583" t="s">
        <v>8347</v>
      </c>
      <c r="Z9583" t="s">
        <v>8347</v>
      </c>
    </row>
    <row r="9584" spans="19:26" ht="15">
      <c r="S9584" t="s">
        <v>8348</v>
      </c>
      <c r="Z9584" t="s">
        <v>8348</v>
      </c>
    </row>
    <row r="9585" spans="19:26" ht="15">
      <c r="S9585" t="s">
        <v>8348</v>
      </c>
      <c r="Z9585" t="s">
        <v>8348</v>
      </c>
    </row>
    <row r="9586" spans="19:26" ht="15">
      <c r="S9586" t="s">
        <v>8349</v>
      </c>
      <c r="Z9586" t="s">
        <v>8349</v>
      </c>
    </row>
    <row r="9587" spans="19:26" ht="15">
      <c r="S9587" t="s">
        <v>8350</v>
      </c>
      <c r="Z9587" t="s">
        <v>8350</v>
      </c>
    </row>
    <row r="9588" spans="19:26" ht="15">
      <c r="S9588" t="s">
        <v>8351</v>
      </c>
      <c r="Z9588" t="s">
        <v>8351</v>
      </c>
    </row>
    <row r="9589" spans="19:26" ht="15">
      <c r="S9589" t="s">
        <v>8352</v>
      </c>
      <c r="Z9589" t="s">
        <v>8352</v>
      </c>
    </row>
    <row r="9590" spans="19:26" ht="15">
      <c r="S9590" t="s">
        <v>8353</v>
      </c>
      <c r="Z9590" t="s">
        <v>8353</v>
      </c>
    </row>
    <row r="9591" spans="19:26" ht="15">
      <c r="S9591" t="s">
        <v>8354</v>
      </c>
      <c r="Z9591" t="s">
        <v>8354</v>
      </c>
    </row>
    <row r="9592" spans="19:26" ht="15">
      <c r="S9592" t="s">
        <v>8355</v>
      </c>
      <c r="Z9592" t="s">
        <v>8355</v>
      </c>
    </row>
    <row r="9593" spans="19:26" ht="15">
      <c r="S9593" t="s">
        <v>8356</v>
      </c>
      <c r="Z9593" t="s">
        <v>8356</v>
      </c>
    </row>
    <row r="9594" spans="19:26" ht="15">
      <c r="S9594" t="s">
        <v>8357</v>
      </c>
      <c r="Z9594" t="s">
        <v>8357</v>
      </c>
    </row>
    <row r="9595" spans="19:26" ht="15">
      <c r="S9595" t="s">
        <v>8358</v>
      </c>
      <c r="Z9595" t="s">
        <v>8358</v>
      </c>
    </row>
    <row r="9596" spans="19:26" ht="15">
      <c r="S9596" t="s">
        <v>8359</v>
      </c>
      <c r="Z9596" t="s">
        <v>8359</v>
      </c>
    </row>
    <row r="9597" spans="19:26" ht="15">
      <c r="S9597" t="s">
        <v>8360</v>
      </c>
      <c r="Z9597" t="s">
        <v>8360</v>
      </c>
    </row>
    <row r="9598" spans="19:26" ht="15">
      <c r="S9598" t="s">
        <v>8361</v>
      </c>
      <c r="Z9598" t="s">
        <v>8361</v>
      </c>
    </row>
    <row r="9599" spans="19:26" ht="15">
      <c r="S9599" t="s">
        <v>8362</v>
      </c>
      <c r="Z9599" t="s">
        <v>8362</v>
      </c>
    </row>
    <row r="9600" spans="19:26" ht="15">
      <c r="S9600" t="s">
        <v>8363</v>
      </c>
      <c r="Z9600" t="s">
        <v>8363</v>
      </c>
    </row>
    <row r="9601" spans="19:26" ht="15">
      <c r="S9601" t="s">
        <v>8364</v>
      </c>
      <c r="Z9601" t="s">
        <v>8364</v>
      </c>
    </row>
    <row r="9602" spans="19:26" ht="15">
      <c r="S9602" t="s">
        <v>3845</v>
      </c>
      <c r="Z9602" t="s">
        <v>3845</v>
      </c>
    </row>
    <row r="9603" spans="19:26" ht="15">
      <c r="S9603" t="s">
        <v>8365</v>
      </c>
      <c r="Z9603" t="s">
        <v>8365</v>
      </c>
    </row>
    <row r="9604" spans="19:26" ht="15">
      <c r="S9604" t="s">
        <v>8365</v>
      </c>
      <c r="Z9604" t="s">
        <v>8365</v>
      </c>
    </row>
    <row r="9605" spans="19:26" ht="15">
      <c r="S9605" t="s">
        <v>8366</v>
      </c>
      <c r="Z9605" t="s">
        <v>8366</v>
      </c>
    </row>
    <row r="9606" spans="19:26" ht="15">
      <c r="S9606" t="s">
        <v>8366</v>
      </c>
      <c r="Z9606" t="s">
        <v>8366</v>
      </c>
    </row>
    <row r="9607" spans="19:26" ht="15">
      <c r="S9607" t="s">
        <v>8366</v>
      </c>
      <c r="Z9607" t="s">
        <v>8366</v>
      </c>
    </row>
    <row r="9608" spans="19:26" ht="15">
      <c r="S9608" t="s">
        <v>2119</v>
      </c>
      <c r="Z9608" t="s">
        <v>2119</v>
      </c>
    </row>
    <row r="9609" spans="19:26" ht="15">
      <c r="S9609" t="s">
        <v>8367</v>
      </c>
      <c r="Z9609" t="s">
        <v>8367</v>
      </c>
    </row>
    <row r="9610" spans="19:26" ht="15">
      <c r="S9610" t="s">
        <v>8368</v>
      </c>
      <c r="Z9610" t="s">
        <v>8368</v>
      </c>
    </row>
    <row r="9611" spans="19:26" ht="15">
      <c r="S9611" t="s">
        <v>8369</v>
      </c>
      <c r="Z9611" t="s">
        <v>8369</v>
      </c>
    </row>
    <row r="9612" spans="19:26" ht="15">
      <c r="S9612" t="s">
        <v>8370</v>
      </c>
      <c r="Z9612" t="s">
        <v>8370</v>
      </c>
    </row>
    <row r="9613" spans="19:26" ht="15">
      <c r="S9613" t="s">
        <v>8369</v>
      </c>
      <c r="Z9613" t="s">
        <v>8369</v>
      </c>
    </row>
    <row r="9614" spans="19:26" ht="15">
      <c r="S9614" t="s">
        <v>8371</v>
      </c>
      <c r="Z9614" t="s">
        <v>8371</v>
      </c>
    </row>
    <row r="9615" spans="19:26" ht="15">
      <c r="S9615" t="s">
        <v>8369</v>
      </c>
      <c r="Z9615" t="s">
        <v>8369</v>
      </c>
    </row>
    <row r="9616" spans="19:26" ht="15">
      <c r="S9616" t="s">
        <v>8369</v>
      </c>
      <c r="Z9616" t="s">
        <v>8369</v>
      </c>
    </row>
    <row r="9617" spans="19:26" ht="15">
      <c r="S9617" t="s">
        <v>8372</v>
      </c>
      <c r="Z9617" t="s">
        <v>8372</v>
      </c>
    </row>
    <row r="9618" spans="19:26" ht="15">
      <c r="S9618" t="s">
        <v>8373</v>
      </c>
      <c r="Z9618" t="s">
        <v>8373</v>
      </c>
    </row>
    <row r="9619" spans="19:26" ht="15">
      <c r="S9619" t="s">
        <v>8373</v>
      </c>
      <c r="Z9619" t="s">
        <v>8373</v>
      </c>
    </row>
    <row r="9620" spans="19:26" ht="15">
      <c r="S9620" t="s">
        <v>8374</v>
      </c>
      <c r="Z9620" t="s">
        <v>8374</v>
      </c>
    </row>
    <row r="9621" spans="19:26" ht="15">
      <c r="S9621" t="s">
        <v>8375</v>
      </c>
      <c r="Z9621" t="s">
        <v>8375</v>
      </c>
    </row>
    <row r="9622" spans="19:26" ht="15">
      <c r="S9622" t="s">
        <v>8376</v>
      </c>
      <c r="Z9622" t="s">
        <v>8376</v>
      </c>
    </row>
    <row r="9623" spans="19:26" ht="15">
      <c r="S9623" t="s">
        <v>8377</v>
      </c>
      <c r="Z9623" t="s">
        <v>8377</v>
      </c>
    </row>
    <row r="9624" spans="19:26" ht="15">
      <c r="S9624" t="s">
        <v>8377</v>
      </c>
      <c r="Z9624" t="s">
        <v>8377</v>
      </c>
    </row>
    <row r="9625" spans="19:26" ht="15">
      <c r="S9625" t="s">
        <v>8377</v>
      </c>
      <c r="Z9625" t="s">
        <v>8377</v>
      </c>
    </row>
    <row r="9626" spans="19:26" ht="15">
      <c r="S9626" t="s">
        <v>8377</v>
      </c>
      <c r="Z9626" t="s">
        <v>8377</v>
      </c>
    </row>
    <row r="9627" spans="19:26" ht="15">
      <c r="S9627" t="s">
        <v>8378</v>
      </c>
      <c r="Z9627" t="s">
        <v>8378</v>
      </c>
    </row>
    <row r="9628" spans="19:26" ht="15">
      <c r="S9628" t="s">
        <v>8379</v>
      </c>
      <c r="Z9628" t="s">
        <v>8379</v>
      </c>
    </row>
    <row r="9629" spans="19:26" ht="15">
      <c r="S9629" t="s">
        <v>8380</v>
      </c>
      <c r="Z9629" t="s">
        <v>8380</v>
      </c>
    </row>
    <row r="9630" spans="19:26" ht="15">
      <c r="S9630" t="s">
        <v>8381</v>
      </c>
      <c r="Z9630" t="s">
        <v>8381</v>
      </c>
    </row>
    <row r="9631" spans="19:26" ht="15">
      <c r="S9631" t="s">
        <v>8382</v>
      </c>
      <c r="Z9631" t="s">
        <v>8382</v>
      </c>
    </row>
    <row r="9632" spans="19:26" ht="15">
      <c r="S9632" t="s">
        <v>8383</v>
      </c>
      <c r="Z9632" t="s">
        <v>8383</v>
      </c>
    </row>
    <row r="9633" spans="19:26" ht="15">
      <c r="S9633" t="s">
        <v>8384</v>
      </c>
      <c r="Z9633" t="s">
        <v>8384</v>
      </c>
    </row>
    <row r="9634" spans="19:26" ht="15">
      <c r="S9634" t="s">
        <v>8385</v>
      </c>
      <c r="Z9634" t="s">
        <v>8385</v>
      </c>
    </row>
    <row r="9635" spans="19:26" ht="15">
      <c r="S9635" t="s">
        <v>8386</v>
      </c>
      <c r="Z9635" t="s">
        <v>8386</v>
      </c>
    </row>
    <row r="9636" spans="19:26" ht="15">
      <c r="S9636" t="s">
        <v>8387</v>
      </c>
      <c r="Z9636" t="s">
        <v>8387</v>
      </c>
    </row>
    <row r="9637" spans="19:26" ht="15">
      <c r="S9637" t="s">
        <v>8388</v>
      </c>
      <c r="Z9637" t="s">
        <v>8388</v>
      </c>
    </row>
    <row r="9638" spans="19:26" ht="15">
      <c r="S9638" t="s">
        <v>8389</v>
      </c>
      <c r="Z9638" t="s">
        <v>8389</v>
      </c>
    </row>
    <row r="9639" spans="19:26" ht="15">
      <c r="S9639" t="s">
        <v>8390</v>
      </c>
      <c r="Z9639" t="s">
        <v>8390</v>
      </c>
    </row>
    <row r="9640" spans="19:26" ht="15">
      <c r="S9640" t="s">
        <v>8390</v>
      </c>
      <c r="Z9640" t="s">
        <v>8390</v>
      </c>
    </row>
    <row r="9641" spans="19:26" ht="15">
      <c r="S9641" t="s">
        <v>8391</v>
      </c>
      <c r="Z9641" t="s">
        <v>8391</v>
      </c>
    </row>
    <row r="9642" spans="19:26" ht="15">
      <c r="S9642" t="s">
        <v>8392</v>
      </c>
      <c r="Z9642" t="s">
        <v>8392</v>
      </c>
    </row>
    <row r="9643" spans="19:26" ht="15">
      <c r="S9643" t="s">
        <v>8391</v>
      </c>
      <c r="Z9643" t="s">
        <v>8391</v>
      </c>
    </row>
    <row r="9644" spans="19:26" ht="15">
      <c r="S9644" t="s">
        <v>8391</v>
      </c>
      <c r="Z9644" t="s">
        <v>8391</v>
      </c>
    </row>
    <row r="9645" spans="19:26" ht="15">
      <c r="S9645" t="s">
        <v>8391</v>
      </c>
      <c r="Z9645" t="s">
        <v>8391</v>
      </c>
    </row>
    <row r="9646" spans="19:26" ht="15">
      <c r="S9646" t="s">
        <v>8391</v>
      </c>
      <c r="Z9646" t="s">
        <v>8391</v>
      </c>
    </row>
    <row r="9647" spans="19:26" ht="15">
      <c r="S9647" t="s">
        <v>8393</v>
      </c>
      <c r="Z9647" t="s">
        <v>8393</v>
      </c>
    </row>
    <row r="9648" spans="19:26" ht="15">
      <c r="S9648" t="s">
        <v>8394</v>
      </c>
      <c r="Z9648" t="s">
        <v>8394</v>
      </c>
    </row>
    <row r="9649" spans="19:26" ht="15">
      <c r="S9649" t="s">
        <v>8395</v>
      </c>
      <c r="Z9649" t="s">
        <v>8395</v>
      </c>
    </row>
    <row r="9650" spans="19:26" ht="15">
      <c r="S9650" t="s">
        <v>8396</v>
      </c>
      <c r="Z9650" t="s">
        <v>8396</v>
      </c>
    </row>
    <row r="9651" spans="19:26" ht="15">
      <c r="S9651" t="s">
        <v>8397</v>
      </c>
      <c r="Z9651" t="s">
        <v>8397</v>
      </c>
    </row>
    <row r="9652" spans="19:26" ht="15">
      <c r="S9652" t="s">
        <v>8397</v>
      </c>
      <c r="Z9652" t="s">
        <v>8397</v>
      </c>
    </row>
    <row r="9653" spans="19:26" ht="15">
      <c r="S9653" t="s">
        <v>8398</v>
      </c>
      <c r="Z9653" t="s">
        <v>8398</v>
      </c>
    </row>
    <row r="9654" spans="19:26" ht="15">
      <c r="S9654" t="s">
        <v>8399</v>
      </c>
      <c r="Z9654" t="s">
        <v>8399</v>
      </c>
    </row>
    <row r="9655" spans="19:26" ht="15">
      <c r="S9655" t="s">
        <v>8400</v>
      </c>
      <c r="Z9655" t="s">
        <v>8400</v>
      </c>
    </row>
    <row r="9656" spans="19:26" ht="15">
      <c r="S9656" t="s">
        <v>8401</v>
      </c>
      <c r="Z9656" t="s">
        <v>8401</v>
      </c>
    </row>
    <row r="9657" spans="19:26" ht="15">
      <c r="S9657" t="s">
        <v>8402</v>
      </c>
      <c r="Z9657" t="s">
        <v>8402</v>
      </c>
    </row>
    <row r="9658" spans="19:26" ht="15">
      <c r="S9658" t="s">
        <v>8403</v>
      </c>
      <c r="Z9658" t="s">
        <v>8403</v>
      </c>
    </row>
    <row r="9659" spans="19:26" ht="15">
      <c r="S9659" t="s">
        <v>8404</v>
      </c>
      <c r="Z9659" t="s">
        <v>8404</v>
      </c>
    </row>
    <row r="9660" spans="19:26" ht="15">
      <c r="S9660" t="s">
        <v>8405</v>
      </c>
      <c r="Z9660" t="s">
        <v>8405</v>
      </c>
    </row>
    <row r="9661" spans="19:26" ht="15">
      <c r="S9661" t="s">
        <v>8405</v>
      </c>
      <c r="Z9661" t="s">
        <v>8405</v>
      </c>
    </row>
    <row r="9662" spans="19:26" ht="15">
      <c r="S9662" t="s">
        <v>8406</v>
      </c>
      <c r="Z9662" t="s">
        <v>8406</v>
      </c>
    </row>
    <row r="9663" spans="19:26" ht="15">
      <c r="S9663" t="s">
        <v>8407</v>
      </c>
      <c r="Z9663" t="s">
        <v>8407</v>
      </c>
    </row>
    <row r="9664" spans="19:26" ht="15">
      <c r="S9664" t="s">
        <v>8408</v>
      </c>
      <c r="Z9664" t="s">
        <v>8408</v>
      </c>
    </row>
    <row r="9665" spans="19:26" ht="15">
      <c r="S9665" t="s">
        <v>7660</v>
      </c>
      <c r="Z9665" t="s">
        <v>7660</v>
      </c>
    </row>
    <row r="9666" spans="19:26" ht="15">
      <c r="S9666" t="s">
        <v>8409</v>
      </c>
      <c r="Z9666" t="s">
        <v>8409</v>
      </c>
    </row>
    <row r="9667" spans="19:26" ht="15">
      <c r="S9667" t="s">
        <v>8409</v>
      </c>
      <c r="Z9667" t="s">
        <v>8409</v>
      </c>
    </row>
    <row r="9668" spans="19:26" ht="15">
      <c r="S9668" t="s">
        <v>8410</v>
      </c>
      <c r="Z9668" t="s">
        <v>8410</v>
      </c>
    </row>
    <row r="9669" spans="19:26" ht="15">
      <c r="S9669" t="s">
        <v>8410</v>
      </c>
      <c r="Z9669" t="s">
        <v>8410</v>
      </c>
    </row>
    <row r="9670" spans="19:26" ht="15">
      <c r="S9670" t="s">
        <v>8411</v>
      </c>
      <c r="Z9670" t="s">
        <v>8411</v>
      </c>
    </row>
    <row r="9671" spans="19:26" ht="15">
      <c r="S9671" t="s">
        <v>8412</v>
      </c>
      <c r="Z9671" t="s">
        <v>8412</v>
      </c>
    </row>
    <row r="9672" spans="19:26" ht="15">
      <c r="S9672" t="s">
        <v>8413</v>
      </c>
      <c r="Z9672" t="s">
        <v>8413</v>
      </c>
    </row>
    <row r="9673" spans="19:26" ht="15">
      <c r="S9673" t="s">
        <v>8414</v>
      </c>
      <c r="Z9673" t="s">
        <v>8414</v>
      </c>
    </row>
    <row r="9674" spans="19:26" ht="15">
      <c r="S9674" t="s">
        <v>8415</v>
      </c>
      <c r="Z9674" t="s">
        <v>8415</v>
      </c>
    </row>
    <row r="9675" spans="19:26" ht="15">
      <c r="S9675" t="s">
        <v>8416</v>
      </c>
      <c r="Z9675" t="s">
        <v>8416</v>
      </c>
    </row>
    <row r="9676" spans="19:26" ht="15">
      <c r="S9676" t="s">
        <v>8417</v>
      </c>
      <c r="Z9676" t="s">
        <v>8417</v>
      </c>
    </row>
    <row r="9677" spans="19:26" ht="15">
      <c r="S9677" t="s">
        <v>8418</v>
      </c>
      <c r="Z9677" t="s">
        <v>8418</v>
      </c>
    </row>
    <row r="9678" spans="19:26" ht="15">
      <c r="S9678" t="s">
        <v>8419</v>
      </c>
      <c r="Z9678" t="s">
        <v>8419</v>
      </c>
    </row>
    <row r="9679" spans="19:26" ht="15">
      <c r="S9679" t="s">
        <v>8420</v>
      </c>
      <c r="Z9679" t="s">
        <v>8420</v>
      </c>
    </row>
    <row r="9680" spans="19:26" ht="15">
      <c r="S9680" t="s">
        <v>5070</v>
      </c>
      <c r="Z9680" t="s">
        <v>5070</v>
      </c>
    </row>
    <row r="9681" spans="19:26" ht="15">
      <c r="S9681" t="s">
        <v>8421</v>
      </c>
      <c r="Z9681" t="s">
        <v>8421</v>
      </c>
    </row>
    <row r="9682" spans="19:26" ht="15">
      <c r="S9682" t="s">
        <v>8422</v>
      </c>
      <c r="Z9682" t="s">
        <v>8422</v>
      </c>
    </row>
    <row r="9683" spans="19:26" ht="15">
      <c r="S9683" t="s">
        <v>8423</v>
      </c>
      <c r="Z9683" t="s">
        <v>8423</v>
      </c>
    </row>
    <row r="9684" spans="19:26" ht="15">
      <c r="S9684" t="s">
        <v>8422</v>
      </c>
      <c r="Z9684" t="s">
        <v>8422</v>
      </c>
    </row>
    <row r="9685" spans="19:26" ht="15">
      <c r="S9685" t="s">
        <v>8424</v>
      </c>
      <c r="Z9685" t="s">
        <v>8424</v>
      </c>
    </row>
    <row r="9686" spans="19:26" ht="15">
      <c r="S9686" t="s">
        <v>8425</v>
      </c>
      <c r="Z9686" t="s">
        <v>8425</v>
      </c>
    </row>
    <row r="9687" spans="19:26" ht="15">
      <c r="S9687" t="s">
        <v>8426</v>
      </c>
      <c r="Z9687" t="s">
        <v>8426</v>
      </c>
    </row>
    <row r="9688" spans="19:26" ht="15">
      <c r="S9688" t="s">
        <v>8427</v>
      </c>
      <c r="Z9688" t="s">
        <v>8427</v>
      </c>
    </row>
    <row r="9689" spans="19:26" ht="15">
      <c r="S9689" t="s">
        <v>8427</v>
      </c>
      <c r="Z9689" t="s">
        <v>8427</v>
      </c>
    </row>
    <row r="9690" spans="19:26" ht="15">
      <c r="S9690" t="s">
        <v>8428</v>
      </c>
      <c r="Z9690" t="s">
        <v>8428</v>
      </c>
    </row>
    <row r="9691" spans="19:26" ht="15">
      <c r="S9691" t="s">
        <v>8417</v>
      </c>
      <c r="Z9691" t="s">
        <v>8417</v>
      </c>
    </row>
    <row r="9692" spans="19:26" ht="15">
      <c r="S9692" t="s">
        <v>8429</v>
      </c>
      <c r="Z9692" t="s">
        <v>8429</v>
      </c>
    </row>
    <row r="9693" spans="19:26" ht="15">
      <c r="S9693" t="s">
        <v>8430</v>
      </c>
      <c r="Z9693" t="s">
        <v>8430</v>
      </c>
    </row>
    <row r="9694" spans="19:26" ht="15">
      <c r="S9694" t="s">
        <v>8431</v>
      </c>
      <c r="Z9694" t="s">
        <v>8431</v>
      </c>
    </row>
    <row r="9695" spans="19:26" ht="15">
      <c r="S9695" t="s">
        <v>5611</v>
      </c>
      <c r="Z9695" t="s">
        <v>5611</v>
      </c>
    </row>
    <row r="9696" spans="19:26" ht="15">
      <c r="S9696" t="s">
        <v>8432</v>
      </c>
      <c r="Z9696" t="s">
        <v>8432</v>
      </c>
    </row>
    <row r="9697" spans="19:26" ht="15">
      <c r="S9697" t="s">
        <v>8433</v>
      </c>
      <c r="Z9697" t="s">
        <v>8433</v>
      </c>
    </row>
    <row r="9698" spans="19:26" ht="15">
      <c r="S9698" t="s">
        <v>8434</v>
      </c>
      <c r="Z9698" t="s">
        <v>8434</v>
      </c>
    </row>
    <row r="9699" spans="19:26" ht="15">
      <c r="S9699" t="s">
        <v>8435</v>
      </c>
      <c r="Z9699" t="s">
        <v>8435</v>
      </c>
    </row>
    <row r="9700" spans="19:26" ht="15">
      <c r="S9700" t="s">
        <v>8436</v>
      </c>
      <c r="Z9700" t="s">
        <v>8436</v>
      </c>
    </row>
    <row r="9701" spans="19:26" ht="15">
      <c r="S9701" t="s">
        <v>8437</v>
      </c>
      <c r="Z9701" t="s">
        <v>8437</v>
      </c>
    </row>
    <row r="9702" spans="19:26" ht="15">
      <c r="S9702" t="s">
        <v>8438</v>
      </c>
      <c r="Z9702" t="s">
        <v>8438</v>
      </c>
    </row>
    <row r="9703" spans="19:26" ht="15">
      <c r="S9703" t="s">
        <v>8437</v>
      </c>
      <c r="Z9703" t="s">
        <v>8437</v>
      </c>
    </row>
    <row r="9704" spans="19:26" ht="15">
      <c r="S9704" t="s">
        <v>8437</v>
      </c>
      <c r="Z9704" t="s">
        <v>8437</v>
      </c>
    </row>
    <row r="9705" spans="19:26" ht="15">
      <c r="S9705" t="s">
        <v>8438</v>
      </c>
      <c r="Z9705" t="s">
        <v>8438</v>
      </c>
    </row>
    <row r="9706" spans="19:26" ht="15">
      <c r="S9706" t="s">
        <v>8437</v>
      </c>
      <c r="Z9706" t="s">
        <v>8437</v>
      </c>
    </row>
    <row r="9707" spans="19:26" ht="15">
      <c r="S9707" t="s">
        <v>8437</v>
      </c>
      <c r="Z9707" t="s">
        <v>8437</v>
      </c>
    </row>
    <row r="9708" spans="19:26" ht="15">
      <c r="S9708" t="s">
        <v>8438</v>
      </c>
      <c r="Z9708" t="s">
        <v>8438</v>
      </c>
    </row>
    <row r="9709" spans="19:26" ht="15">
      <c r="S9709" t="s">
        <v>2138</v>
      </c>
      <c r="Z9709" t="s">
        <v>2138</v>
      </c>
    </row>
    <row r="9710" spans="19:26" ht="15">
      <c r="S9710" t="s">
        <v>8438</v>
      </c>
      <c r="Z9710" t="s">
        <v>8438</v>
      </c>
    </row>
    <row r="9711" spans="19:26" ht="15">
      <c r="S9711" t="s">
        <v>8437</v>
      </c>
      <c r="Z9711" t="s">
        <v>8437</v>
      </c>
    </row>
    <row r="9712" spans="19:26" ht="15">
      <c r="S9712" t="s">
        <v>8439</v>
      </c>
      <c r="Z9712" t="s">
        <v>8439</v>
      </c>
    </row>
    <row r="9713" spans="19:26" ht="15">
      <c r="S9713" t="s">
        <v>1123</v>
      </c>
      <c r="Z9713" t="s">
        <v>1123</v>
      </c>
    </row>
    <row r="9714" spans="19:26" ht="15">
      <c r="S9714" t="s">
        <v>1123</v>
      </c>
      <c r="Z9714" t="s">
        <v>1123</v>
      </c>
    </row>
    <row r="9715" spans="19:26" ht="15">
      <c r="S9715" t="s">
        <v>1123</v>
      </c>
      <c r="Z9715" t="s">
        <v>1123</v>
      </c>
    </row>
    <row r="9716" spans="19:26" ht="15">
      <c r="S9716" t="s">
        <v>1123</v>
      </c>
      <c r="Z9716" t="s">
        <v>1123</v>
      </c>
    </row>
    <row r="9717" spans="19:26" ht="15">
      <c r="S9717" t="s">
        <v>1123</v>
      </c>
      <c r="Z9717" t="s">
        <v>1123</v>
      </c>
    </row>
    <row r="9718" spans="19:26" ht="15">
      <c r="S9718" t="s">
        <v>8440</v>
      </c>
      <c r="Z9718" t="s">
        <v>8440</v>
      </c>
    </row>
    <row r="9719" spans="19:26" ht="15">
      <c r="S9719" t="s">
        <v>8347</v>
      </c>
      <c r="Z9719" t="s">
        <v>8347</v>
      </c>
    </row>
    <row r="9720" spans="19:26" ht="15">
      <c r="S9720" t="s">
        <v>8347</v>
      </c>
      <c r="Z9720" t="s">
        <v>8347</v>
      </c>
    </row>
    <row r="9721" spans="19:26" ht="15">
      <c r="S9721" t="s">
        <v>8441</v>
      </c>
      <c r="Z9721" t="s">
        <v>8441</v>
      </c>
    </row>
    <row r="9722" spans="19:26" ht="15">
      <c r="S9722" t="s">
        <v>8442</v>
      </c>
      <c r="Z9722" t="s">
        <v>8442</v>
      </c>
    </row>
    <row r="9723" spans="19:26" ht="15">
      <c r="S9723" t="s">
        <v>8443</v>
      </c>
      <c r="Z9723" t="s">
        <v>8443</v>
      </c>
    </row>
    <row r="9724" spans="19:26" ht="15">
      <c r="S9724" t="s">
        <v>8444</v>
      </c>
      <c r="Z9724" t="s">
        <v>8444</v>
      </c>
    </row>
    <row r="9725" spans="19:26" ht="15">
      <c r="S9725" t="s">
        <v>8445</v>
      </c>
      <c r="Z9725" t="s">
        <v>8445</v>
      </c>
    </row>
    <row r="9726" spans="19:26" ht="15">
      <c r="S9726" t="s">
        <v>8446</v>
      </c>
      <c r="Z9726" t="s">
        <v>8446</v>
      </c>
    </row>
    <row r="9727" spans="19:26" ht="15">
      <c r="S9727" t="s">
        <v>8447</v>
      </c>
      <c r="Z9727" t="s">
        <v>8447</v>
      </c>
    </row>
    <row r="9728" spans="19:26" ht="15">
      <c r="S9728" t="s">
        <v>8447</v>
      </c>
      <c r="Z9728" t="s">
        <v>8447</v>
      </c>
    </row>
    <row r="9729" spans="19:26" ht="15">
      <c r="S9729" t="s">
        <v>8448</v>
      </c>
      <c r="Z9729" t="s">
        <v>8448</v>
      </c>
    </row>
    <row r="9730" spans="19:26" ht="15">
      <c r="S9730" t="s">
        <v>8449</v>
      </c>
      <c r="Z9730" t="s">
        <v>8449</v>
      </c>
    </row>
    <row r="9731" spans="19:26" ht="15">
      <c r="S9731" t="s">
        <v>8450</v>
      </c>
      <c r="Z9731" t="s">
        <v>8450</v>
      </c>
    </row>
    <row r="9732" spans="19:26" ht="15">
      <c r="S9732" t="s">
        <v>8451</v>
      </c>
      <c r="Z9732" t="s">
        <v>8451</v>
      </c>
    </row>
    <row r="9733" spans="19:26" ht="15">
      <c r="S9733" t="s">
        <v>8452</v>
      </c>
      <c r="Z9733" t="s">
        <v>8452</v>
      </c>
    </row>
    <row r="9734" spans="19:26" ht="15">
      <c r="S9734" t="s">
        <v>8448</v>
      </c>
      <c r="Z9734" t="s">
        <v>8448</v>
      </c>
    </row>
    <row r="9735" spans="19:26" ht="15">
      <c r="S9735" t="s">
        <v>5605</v>
      </c>
      <c r="Z9735" t="s">
        <v>5605</v>
      </c>
    </row>
    <row r="9736" spans="19:26" ht="15">
      <c r="S9736" t="s">
        <v>8448</v>
      </c>
      <c r="Z9736" t="s">
        <v>8448</v>
      </c>
    </row>
    <row r="9737" spans="19:26" ht="15">
      <c r="S9737" t="s">
        <v>5605</v>
      </c>
      <c r="Z9737" t="s">
        <v>5605</v>
      </c>
    </row>
    <row r="9738" spans="19:26" ht="15">
      <c r="S9738" t="s">
        <v>8448</v>
      </c>
      <c r="Z9738" t="s">
        <v>8448</v>
      </c>
    </row>
    <row r="9739" spans="19:26" ht="15">
      <c r="S9739" t="s">
        <v>8450</v>
      </c>
      <c r="Z9739" t="s">
        <v>8450</v>
      </c>
    </row>
    <row r="9740" spans="19:26" ht="15">
      <c r="S9740" t="s">
        <v>8448</v>
      </c>
      <c r="Z9740" t="s">
        <v>8448</v>
      </c>
    </row>
    <row r="9741" spans="19:26" ht="15">
      <c r="S9741" t="s">
        <v>5605</v>
      </c>
      <c r="Z9741" t="s">
        <v>5605</v>
      </c>
    </row>
    <row r="9742" spans="19:26" ht="15">
      <c r="S9742" t="s">
        <v>8453</v>
      </c>
      <c r="Z9742" t="s">
        <v>8453</v>
      </c>
    </row>
    <row r="9743" spans="19:26" ht="15">
      <c r="S9743" t="s">
        <v>5485</v>
      </c>
      <c r="Z9743" t="s">
        <v>5485</v>
      </c>
    </row>
    <row r="9744" spans="19:26" ht="15">
      <c r="S9744" t="s">
        <v>5485</v>
      </c>
      <c r="Z9744" t="s">
        <v>5485</v>
      </c>
    </row>
    <row r="9745" spans="19:26" ht="15">
      <c r="S9745" t="s">
        <v>5485</v>
      </c>
      <c r="Z9745" t="s">
        <v>5485</v>
      </c>
    </row>
    <row r="9746" spans="19:26" ht="15">
      <c r="S9746" t="s">
        <v>5485</v>
      </c>
      <c r="Z9746" t="s">
        <v>5485</v>
      </c>
    </row>
    <row r="9747" spans="19:26" ht="15">
      <c r="S9747" t="s">
        <v>8454</v>
      </c>
      <c r="Z9747" t="s">
        <v>8454</v>
      </c>
    </row>
    <row r="9748" spans="19:26" ht="15">
      <c r="S9748" t="s">
        <v>8454</v>
      </c>
      <c r="Z9748" t="s">
        <v>8454</v>
      </c>
    </row>
    <row r="9749" spans="19:26" ht="15">
      <c r="S9749" t="s">
        <v>8454</v>
      </c>
      <c r="Z9749" t="s">
        <v>8454</v>
      </c>
    </row>
    <row r="9750" spans="19:26" ht="15">
      <c r="S9750" t="s">
        <v>8455</v>
      </c>
      <c r="Z9750" t="s">
        <v>8455</v>
      </c>
    </row>
    <row r="9751" spans="19:26" ht="15">
      <c r="S9751" t="s">
        <v>8456</v>
      </c>
      <c r="Z9751" t="s">
        <v>8456</v>
      </c>
    </row>
    <row r="9752" spans="19:26" ht="15">
      <c r="S9752" t="s">
        <v>2143</v>
      </c>
      <c r="Z9752" t="s">
        <v>2143</v>
      </c>
    </row>
    <row r="9753" spans="19:26" ht="15">
      <c r="S9753" t="s">
        <v>4264</v>
      </c>
      <c r="Z9753" t="s">
        <v>4264</v>
      </c>
    </row>
    <row r="9754" spans="19:26" ht="15">
      <c r="S9754" t="s">
        <v>4264</v>
      </c>
      <c r="Z9754" t="s">
        <v>4264</v>
      </c>
    </row>
    <row r="9755" spans="19:26" ht="15">
      <c r="S9755" t="s">
        <v>4264</v>
      </c>
      <c r="Z9755" t="s">
        <v>4264</v>
      </c>
    </row>
    <row r="9756" spans="19:26" ht="15">
      <c r="S9756" t="s">
        <v>8457</v>
      </c>
      <c r="Z9756" t="s">
        <v>8457</v>
      </c>
    </row>
    <row r="9757" spans="19:26" ht="15">
      <c r="S9757" t="s">
        <v>4264</v>
      </c>
      <c r="Z9757" t="s">
        <v>4264</v>
      </c>
    </row>
    <row r="9758" spans="19:26" ht="15">
      <c r="S9758" t="s">
        <v>4264</v>
      </c>
      <c r="Z9758" t="s">
        <v>4264</v>
      </c>
    </row>
    <row r="9759" spans="19:26" ht="15">
      <c r="S9759" t="s">
        <v>4264</v>
      </c>
      <c r="Z9759" t="s">
        <v>4264</v>
      </c>
    </row>
    <row r="9760" spans="19:26" ht="15">
      <c r="S9760" t="s">
        <v>4264</v>
      </c>
      <c r="Z9760" t="s">
        <v>4264</v>
      </c>
    </row>
    <row r="9761" spans="19:26" ht="15">
      <c r="S9761" t="s">
        <v>8457</v>
      </c>
      <c r="Z9761" t="s">
        <v>8457</v>
      </c>
    </row>
    <row r="9762" spans="19:26" ht="15">
      <c r="S9762" t="s">
        <v>8458</v>
      </c>
      <c r="Z9762" t="s">
        <v>8458</v>
      </c>
    </row>
    <row r="9763" spans="19:26" ht="15">
      <c r="S9763" t="s">
        <v>8459</v>
      </c>
      <c r="Z9763" t="s">
        <v>8459</v>
      </c>
    </row>
    <row r="9764" spans="19:26" ht="15">
      <c r="S9764" t="s">
        <v>8460</v>
      </c>
      <c r="Z9764" t="s">
        <v>8460</v>
      </c>
    </row>
    <row r="9765" spans="19:26" ht="15">
      <c r="S9765" t="s">
        <v>8461</v>
      </c>
      <c r="Z9765" t="s">
        <v>8461</v>
      </c>
    </row>
    <row r="9766" spans="19:26" ht="15">
      <c r="S9766" t="s">
        <v>8430</v>
      </c>
      <c r="Z9766" t="s">
        <v>8430</v>
      </c>
    </row>
    <row r="9767" spans="19:26" ht="15">
      <c r="S9767" t="s">
        <v>8462</v>
      </c>
      <c r="Z9767" t="s">
        <v>8462</v>
      </c>
    </row>
    <row r="9768" spans="19:26" ht="15">
      <c r="S9768" t="s">
        <v>8463</v>
      </c>
      <c r="Z9768" t="s">
        <v>8463</v>
      </c>
    </row>
    <row r="9769" spans="19:26" ht="15">
      <c r="S9769" t="s">
        <v>8463</v>
      </c>
      <c r="Z9769" t="s">
        <v>8463</v>
      </c>
    </row>
    <row r="9770" spans="19:26" ht="15">
      <c r="S9770" t="s">
        <v>8463</v>
      </c>
      <c r="Z9770" t="s">
        <v>8463</v>
      </c>
    </row>
    <row r="9771" spans="19:26" ht="15">
      <c r="S9771" t="s">
        <v>8463</v>
      </c>
      <c r="Z9771" t="s">
        <v>8463</v>
      </c>
    </row>
    <row r="9772" spans="19:26" ht="15">
      <c r="S9772" t="s">
        <v>8463</v>
      </c>
      <c r="Z9772" t="s">
        <v>8463</v>
      </c>
    </row>
    <row r="9773" spans="19:26" ht="15">
      <c r="S9773" t="s">
        <v>1188</v>
      </c>
      <c r="Z9773" t="s">
        <v>1188</v>
      </c>
    </row>
    <row r="9774" spans="19:26" ht="15">
      <c r="S9774" t="s">
        <v>8464</v>
      </c>
      <c r="Z9774" t="s">
        <v>8464</v>
      </c>
    </row>
    <row r="9775" spans="19:26" ht="15">
      <c r="S9775" t="s">
        <v>8465</v>
      </c>
      <c r="Z9775" t="s">
        <v>8465</v>
      </c>
    </row>
    <row r="9776" spans="19:26" ht="15">
      <c r="S9776" t="s">
        <v>8465</v>
      </c>
      <c r="Z9776" t="s">
        <v>8465</v>
      </c>
    </row>
    <row r="9777" spans="19:26" ht="15">
      <c r="S9777" t="s">
        <v>8466</v>
      </c>
      <c r="Z9777" t="s">
        <v>8466</v>
      </c>
    </row>
    <row r="9778" spans="19:26" ht="15">
      <c r="S9778" t="s">
        <v>8467</v>
      </c>
      <c r="Z9778" t="s">
        <v>8467</v>
      </c>
    </row>
    <row r="9779" spans="19:26" ht="15">
      <c r="S9779" t="s">
        <v>8467</v>
      </c>
      <c r="Z9779" t="s">
        <v>8467</v>
      </c>
    </row>
    <row r="9780" spans="19:26" ht="15">
      <c r="S9780" t="s">
        <v>8468</v>
      </c>
      <c r="Z9780" t="s">
        <v>8468</v>
      </c>
    </row>
    <row r="9781" spans="19:26" ht="15">
      <c r="S9781" t="s">
        <v>3096</v>
      </c>
      <c r="Z9781" t="s">
        <v>3096</v>
      </c>
    </row>
    <row r="9782" spans="19:26" ht="15">
      <c r="S9782" t="s">
        <v>8469</v>
      </c>
      <c r="Z9782" t="s">
        <v>8469</v>
      </c>
    </row>
    <row r="9783" spans="19:26" ht="15">
      <c r="S9783" t="s">
        <v>8470</v>
      </c>
      <c r="Z9783" t="s">
        <v>8470</v>
      </c>
    </row>
    <row r="9784" spans="19:26" ht="15">
      <c r="S9784" t="s">
        <v>8471</v>
      </c>
      <c r="Z9784" t="s">
        <v>8471</v>
      </c>
    </row>
    <row r="9785" spans="19:26" ht="15">
      <c r="S9785" t="s">
        <v>8472</v>
      </c>
      <c r="Z9785" t="s">
        <v>8472</v>
      </c>
    </row>
    <row r="9786" spans="19:26" ht="15">
      <c r="S9786" t="s">
        <v>8471</v>
      </c>
      <c r="Z9786" t="s">
        <v>8471</v>
      </c>
    </row>
    <row r="9787" spans="19:26" ht="15">
      <c r="S9787" t="s">
        <v>8473</v>
      </c>
      <c r="Z9787" t="s">
        <v>8473</v>
      </c>
    </row>
    <row r="9788" spans="19:26" ht="15">
      <c r="S9788" t="s">
        <v>8474</v>
      </c>
      <c r="Z9788" t="s">
        <v>8474</v>
      </c>
    </row>
    <row r="9789" spans="19:26" ht="15">
      <c r="S9789" t="s">
        <v>8475</v>
      </c>
      <c r="Z9789" t="s">
        <v>8475</v>
      </c>
    </row>
    <row r="9790" spans="19:26" ht="15">
      <c r="S9790" t="s">
        <v>8447</v>
      </c>
      <c r="Z9790" t="s">
        <v>8447</v>
      </c>
    </row>
    <row r="9791" spans="19:26" ht="15">
      <c r="S9791" t="s">
        <v>8476</v>
      </c>
      <c r="Z9791" t="s">
        <v>8476</v>
      </c>
    </row>
    <row r="9792" spans="19:26" ht="15">
      <c r="S9792" t="s">
        <v>8477</v>
      </c>
      <c r="Z9792" t="s">
        <v>8477</v>
      </c>
    </row>
    <row r="9793" spans="19:26" ht="15">
      <c r="S9793" t="s">
        <v>8478</v>
      </c>
      <c r="Z9793" t="s">
        <v>8478</v>
      </c>
    </row>
    <row r="9794" spans="19:26" ht="15">
      <c r="S9794" t="s">
        <v>2704</v>
      </c>
      <c r="Z9794" t="s">
        <v>2704</v>
      </c>
    </row>
    <row r="9795" spans="19:26" ht="15">
      <c r="S9795" t="s">
        <v>8479</v>
      </c>
      <c r="Z9795" t="s">
        <v>8479</v>
      </c>
    </row>
    <row r="9796" spans="19:26" ht="15">
      <c r="S9796" t="s">
        <v>8480</v>
      </c>
      <c r="Z9796" t="s">
        <v>8480</v>
      </c>
    </row>
    <row r="9797" spans="19:26" ht="15">
      <c r="S9797" t="s">
        <v>8481</v>
      </c>
      <c r="Z9797" t="s">
        <v>8481</v>
      </c>
    </row>
    <row r="9798" spans="19:26" ht="15">
      <c r="S9798" t="s">
        <v>8482</v>
      </c>
      <c r="Z9798" t="s">
        <v>8482</v>
      </c>
    </row>
    <row r="9799" spans="19:26" ht="15">
      <c r="S9799" t="s">
        <v>8483</v>
      </c>
      <c r="Z9799" t="s">
        <v>8483</v>
      </c>
    </row>
    <row r="9800" spans="19:26" ht="15">
      <c r="S9800" t="s">
        <v>8484</v>
      </c>
      <c r="Z9800" t="s">
        <v>8484</v>
      </c>
    </row>
    <row r="9801" spans="19:26" ht="15">
      <c r="S9801" t="s">
        <v>8485</v>
      </c>
      <c r="Z9801" t="s">
        <v>8485</v>
      </c>
    </row>
    <row r="9802" spans="19:26" ht="15">
      <c r="S9802" t="s">
        <v>8486</v>
      </c>
      <c r="Z9802" t="s">
        <v>8486</v>
      </c>
    </row>
    <row r="9803" spans="19:26" ht="15">
      <c r="S9803" t="s">
        <v>8487</v>
      </c>
      <c r="Z9803" t="s">
        <v>8487</v>
      </c>
    </row>
    <row r="9804" spans="19:26" ht="15">
      <c r="S9804" t="s">
        <v>8487</v>
      </c>
      <c r="Z9804" t="s">
        <v>8487</v>
      </c>
    </row>
    <row r="9805" spans="19:26" ht="15">
      <c r="S9805" t="s">
        <v>8488</v>
      </c>
      <c r="Z9805" t="s">
        <v>8488</v>
      </c>
    </row>
    <row r="9806" spans="19:26" ht="15">
      <c r="S9806" t="s">
        <v>8488</v>
      </c>
      <c r="Z9806" t="s">
        <v>8488</v>
      </c>
    </row>
    <row r="9807" spans="19:26" ht="15">
      <c r="S9807" t="s">
        <v>8488</v>
      </c>
      <c r="Z9807" t="s">
        <v>8488</v>
      </c>
    </row>
    <row r="9808" spans="19:26" ht="15">
      <c r="S9808" t="s">
        <v>8489</v>
      </c>
      <c r="Z9808" t="s">
        <v>8489</v>
      </c>
    </row>
    <row r="9809" spans="19:26" ht="15">
      <c r="S9809" t="s">
        <v>8490</v>
      </c>
      <c r="Z9809" t="s">
        <v>8490</v>
      </c>
    </row>
    <row r="9810" spans="19:26" ht="15">
      <c r="S9810" t="s">
        <v>8491</v>
      </c>
      <c r="Z9810" t="s">
        <v>8491</v>
      </c>
    </row>
    <row r="9811" spans="19:26" ht="15">
      <c r="S9811" t="s">
        <v>4067</v>
      </c>
      <c r="Z9811" t="s">
        <v>4067</v>
      </c>
    </row>
    <row r="9812" spans="19:26" ht="15">
      <c r="S9812" t="s">
        <v>8490</v>
      </c>
      <c r="Z9812" t="s">
        <v>8490</v>
      </c>
    </row>
    <row r="9813" spans="19:26" ht="15">
      <c r="S9813" t="s">
        <v>8492</v>
      </c>
      <c r="Z9813" t="s">
        <v>8492</v>
      </c>
    </row>
    <row r="9814" spans="19:26" ht="15">
      <c r="S9814" t="s">
        <v>8493</v>
      </c>
      <c r="Z9814" t="s">
        <v>8493</v>
      </c>
    </row>
    <row r="9815" spans="19:26" ht="15">
      <c r="S9815" t="s">
        <v>8494</v>
      </c>
      <c r="Z9815" t="s">
        <v>8494</v>
      </c>
    </row>
    <row r="9816" spans="19:26" ht="15">
      <c r="S9816" t="s">
        <v>8495</v>
      </c>
      <c r="Z9816" t="s">
        <v>8495</v>
      </c>
    </row>
    <row r="9817" spans="19:26" ht="15">
      <c r="S9817" t="s">
        <v>8496</v>
      </c>
      <c r="Z9817" t="s">
        <v>8496</v>
      </c>
    </row>
    <row r="9818" spans="19:26" ht="15">
      <c r="S9818" t="s">
        <v>8497</v>
      </c>
      <c r="Z9818" t="s">
        <v>8497</v>
      </c>
    </row>
    <row r="9819" spans="19:26" ht="15">
      <c r="S9819" t="s">
        <v>8498</v>
      </c>
      <c r="Z9819" t="s">
        <v>8498</v>
      </c>
    </row>
    <row r="9820" spans="19:26" ht="15">
      <c r="S9820" t="s">
        <v>8499</v>
      </c>
      <c r="Z9820" t="s">
        <v>8499</v>
      </c>
    </row>
    <row r="9821" spans="19:26" ht="15">
      <c r="S9821" t="s">
        <v>8500</v>
      </c>
      <c r="Z9821" t="s">
        <v>8500</v>
      </c>
    </row>
    <row r="9822" spans="19:26" ht="15">
      <c r="S9822" t="s">
        <v>8501</v>
      </c>
      <c r="Z9822" t="s">
        <v>8501</v>
      </c>
    </row>
    <row r="9823" spans="19:26" ht="15">
      <c r="S9823" t="s">
        <v>8502</v>
      </c>
      <c r="Z9823" t="s">
        <v>8502</v>
      </c>
    </row>
    <row r="9824" spans="19:26" ht="15">
      <c r="S9824" t="s">
        <v>8503</v>
      </c>
      <c r="Z9824" t="s">
        <v>8503</v>
      </c>
    </row>
    <row r="9825" spans="19:26" ht="15">
      <c r="S9825" t="s">
        <v>8504</v>
      </c>
      <c r="Z9825" t="s">
        <v>8504</v>
      </c>
    </row>
    <row r="9826" spans="19:26" ht="15">
      <c r="S9826" t="s">
        <v>6556</v>
      </c>
      <c r="Z9826" t="s">
        <v>6556</v>
      </c>
    </row>
    <row r="9827" spans="19:26" ht="15">
      <c r="S9827" t="s">
        <v>8505</v>
      </c>
      <c r="Z9827" t="s">
        <v>8505</v>
      </c>
    </row>
    <row r="9828" spans="19:26" ht="15">
      <c r="S9828" t="s">
        <v>8505</v>
      </c>
      <c r="Z9828" t="s">
        <v>8505</v>
      </c>
    </row>
    <row r="9829" spans="19:26" ht="15">
      <c r="S9829" t="s">
        <v>8505</v>
      </c>
      <c r="Z9829" t="s">
        <v>8505</v>
      </c>
    </row>
    <row r="9830" spans="19:26" ht="15">
      <c r="S9830" t="s">
        <v>8505</v>
      </c>
      <c r="Z9830" t="s">
        <v>8505</v>
      </c>
    </row>
    <row r="9831" spans="19:26" ht="15">
      <c r="S9831" t="s">
        <v>8506</v>
      </c>
      <c r="Z9831" t="s">
        <v>8506</v>
      </c>
    </row>
    <row r="9832" spans="19:26" ht="15">
      <c r="S9832" t="s">
        <v>8507</v>
      </c>
      <c r="Z9832" t="s">
        <v>8507</v>
      </c>
    </row>
    <row r="9833" spans="19:26" ht="15">
      <c r="S9833" t="s">
        <v>8508</v>
      </c>
      <c r="Z9833" t="s">
        <v>8508</v>
      </c>
    </row>
    <row r="9834" spans="19:26" ht="15">
      <c r="S9834" t="s">
        <v>8509</v>
      </c>
      <c r="Z9834" t="s">
        <v>8509</v>
      </c>
    </row>
    <row r="9835" spans="19:26" ht="15">
      <c r="S9835" t="s">
        <v>8509</v>
      </c>
      <c r="Z9835" t="s">
        <v>8509</v>
      </c>
    </row>
    <row r="9836" spans="19:26" ht="15">
      <c r="S9836" t="s">
        <v>8510</v>
      </c>
      <c r="Z9836" t="s">
        <v>8510</v>
      </c>
    </row>
    <row r="9837" spans="19:26" ht="15">
      <c r="S9837" t="s">
        <v>8511</v>
      </c>
      <c r="Z9837" t="s">
        <v>8511</v>
      </c>
    </row>
    <row r="9838" spans="19:26" ht="15">
      <c r="S9838" t="s">
        <v>8512</v>
      </c>
      <c r="Z9838" t="s">
        <v>8512</v>
      </c>
    </row>
    <row r="9839" spans="19:26" ht="15">
      <c r="S9839" t="s">
        <v>8512</v>
      </c>
      <c r="Z9839" t="s">
        <v>8512</v>
      </c>
    </row>
    <row r="9840" spans="19:26" ht="15">
      <c r="S9840" t="s">
        <v>8513</v>
      </c>
      <c r="Z9840" t="s">
        <v>8513</v>
      </c>
    </row>
    <row r="9841" spans="19:26" ht="15">
      <c r="S9841" t="s">
        <v>8514</v>
      </c>
      <c r="Z9841" t="s">
        <v>8514</v>
      </c>
    </row>
    <row r="9842" spans="19:26" ht="15">
      <c r="S9842" t="s">
        <v>8514</v>
      </c>
      <c r="Z9842" t="s">
        <v>8514</v>
      </c>
    </row>
    <row r="9843" spans="19:26" ht="15">
      <c r="S9843" t="s">
        <v>8515</v>
      </c>
      <c r="Z9843" t="s">
        <v>8515</v>
      </c>
    </row>
    <row r="9844" spans="19:26" ht="15">
      <c r="S9844" t="s">
        <v>8516</v>
      </c>
      <c r="Z9844" t="s">
        <v>8516</v>
      </c>
    </row>
    <row r="9845" spans="19:26" ht="15">
      <c r="S9845" t="s">
        <v>8517</v>
      </c>
      <c r="Z9845" t="s">
        <v>8517</v>
      </c>
    </row>
    <row r="9846" spans="19:26" ht="15">
      <c r="S9846" t="s">
        <v>8518</v>
      </c>
      <c r="Z9846" t="s">
        <v>8518</v>
      </c>
    </row>
    <row r="9847" spans="19:26" ht="15">
      <c r="S9847" t="s">
        <v>8517</v>
      </c>
      <c r="Z9847" t="s">
        <v>8517</v>
      </c>
    </row>
    <row r="9848" spans="19:26" ht="15">
      <c r="S9848" t="s">
        <v>6808</v>
      </c>
      <c r="Z9848" t="s">
        <v>6808</v>
      </c>
    </row>
    <row r="9849" spans="19:26" ht="15">
      <c r="S9849" t="s">
        <v>8519</v>
      </c>
      <c r="Z9849" t="s">
        <v>8519</v>
      </c>
    </row>
    <row r="9850" spans="19:26" ht="15">
      <c r="S9850" t="s">
        <v>8520</v>
      </c>
      <c r="Z9850" t="s">
        <v>8520</v>
      </c>
    </row>
    <row r="9851" spans="19:26" ht="15">
      <c r="S9851" t="s">
        <v>8521</v>
      </c>
      <c r="Z9851" t="s">
        <v>8521</v>
      </c>
    </row>
    <row r="9852" spans="19:26" ht="15">
      <c r="S9852" t="s">
        <v>8522</v>
      </c>
      <c r="Z9852" t="s">
        <v>8522</v>
      </c>
    </row>
    <row r="9853" spans="19:26" ht="15">
      <c r="S9853" t="s">
        <v>8523</v>
      </c>
      <c r="Z9853" t="s">
        <v>8523</v>
      </c>
    </row>
    <row r="9854" spans="19:26" ht="15">
      <c r="S9854" t="s">
        <v>8524</v>
      </c>
      <c r="Z9854" t="s">
        <v>8524</v>
      </c>
    </row>
    <row r="9855" spans="19:26" ht="15">
      <c r="S9855" t="s">
        <v>8525</v>
      </c>
      <c r="Z9855" t="s">
        <v>8525</v>
      </c>
    </row>
    <row r="9856" spans="19:26" ht="15">
      <c r="S9856" t="s">
        <v>8526</v>
      </c>
      <c r="Z9856" t="s">
        <v>8526</v>
      </c>
    </row>
    <row r="9857" spans="19:26" ht="15">
      <c r="S9857" t="s">
        <v>8527</v>
      </c>
      <c r="Z9857" t="s">
        <v>8527</v>
      </c>
    </row>
    <row r="9858" spans="19:26" ht="15">
      <c r="S9858" t="s">
        <v>8528</v>
      </c>
      <c r="Z9858" t="s">
        <v>8528</v>
      </c>
    </row>
    <row r="9859" spans="19:26" ht="15">
      <c r="S9859" t="s">
        <v>8529</v>
      </c>
      <c r="Z9859" t="s">
        <v>8529</v>
      </c>
    </row>
    <row r="9860" spans="19:26" ht="15">
      <c r="S9860" t="s">
        <v>8530</v>
      </c>
      <c r="Z9860" t="s">
        <v>8530</v>
      </c>
    </row>
    <row r="9861" spans="19:26" ht="15">
      <c r="S9861" t="s">
        <v>8531</v>
      </c>
      <c r="Z9861" t="s">
        <v>8531</v>
      </c>
    </row>
    <row r="9862" spans="19:26" ht="15">
      <c r="S9862" t="s">
        <v>8531</v>
      </c>
      <c r="Z9862" t="s">
        <v>8531</v>
      </c>
    </row>
    <row r="9863" spans="19:26" ht="15">
      <c r="S9863" t="s">
        <v>8532</v>
      </c>
      <c r="Z9863" t="s">
        <v>8532</v>
      </c>
    </row>
    <row r="9864" spans="19:26" ht="15">
      <c r="S9864" t="s">
        <v>8533</v>
      </c>
      <c r="Z9864" t="s">
        <v>8533</v>
      </c>
    </row>
    <row r="9865" spans="19:26" ht="15">
      <c r="S9865" t="s">
        <v>8534</v>
      </c>
      <c r="Z9865" t="s">
        <v>8534</v>
      </c>
    </row>
    <row r="9866" spans="19:26" ht="15">
      <c r="S9866" t="s">
        <v>8535</v>
      </c>
      <c r="Z9866" t="s">
        <v>8535</v>
      </c>
    </row>
    <row r="9867" spans="19:26" ht="15">
      <c r="S9867" t="s">
        <v>8536</v>
      </c>
      <c r="Z9867" t="s">
        <v>8536</v>
      </c>
    </row>
    <row r="9868" spans="19:26" ht="15">
      <c r="S9868" t="s">
        <v>8537</v>
      </c>
      <c r="Z9868" t="s">
        <v>8537</v>
      </c>
    </row>
    <row r="9869" spans="19:26" ht="15">
      <c r="S9869" t="s">
        <v>8538</v>
      </c>
      <c r="Z9869" t="s">
        <v>8538</v>
      </c>
    </row>
    <row r="9870" spans="19:26" ht="15">
      <c r="S9870" t="s">
        <v>8539</v>
      </c>
      <c r="Z9870" t="s">
        <v>8539</v>
      </c>
    </row>
    <row r="9871" spans="19:26" ht="15">
      <c r="S9871" t="s">
        <v>8540</v>
      </c>
      <c r="Z9871" t="s">
        <v>8540</v>
      </c>
    </row>
    <row r="9872" spans="19:26" ht="15">
      <c r="S9872" t="s">
        <v>8541</v>
      </c>
      <c r="Z9872" t="s">
        <v>8541</v>
      </c>
    </row>
    <row r="9873" spans="19:26" ht="15">
      <c r="S9873" t="s">
        <v>8542</v>
      </c>
      <c r="Z9873" t="s">
        <v>8542</v>
      </c>
    </row>
    <row r="9874" spans="19:26" ht="15">
      <c r="S9874" t="s">
        <v>8543</v>
      </c>
      <c r="Z9874" t="s">
        <v>8543</v>
      </c>
    </row>
    <row r="9875" spans="19:26" ht="15">
      <c r="S9875" t="s">
        <v>4380</v>
      </c>
      <c r="Z9875" t="s">
        <v>4380</v>
      </c>
    </row>
    <row r="9876" spans="19:26" ht="15">
      <c r="S9876" t="s">
        <v>8544</v>
      </c>
      <c r="Z9876" t="s">
        <v>8544</v>
      </c>
    </row>
    <row r="9877" spans="19:26" ht="15">
      <c r="S9877" t="s">
        <v>5958</v>
      </c>
      <c r="Z9877" t="s">
        <v>5958</v>
      </c>
    </row>
    <row r="9878" spans="19:26" ht="15">
      <c r="S9878" t="s">
        <v>5074</v>
      </c>
      <c r="Z9878" t="s">
        <v>5074</v>
      </c>
    </row>
    <row r="9879" spans="19:26" ht="15">
      <c r="S9879" t="s">
        <v>1323</v>
      </c>
      <c r="Z9879" t="s">
        <v>1323</v>
      </c>
    </row>
    <row r="9880" spans="19:26" ht="15">
      <c r="S9880" t="s">
        <v>8545</v>
      </c>
      <c r="Z9880" t="s">
        <v>8545</v>
      </c>
    </row>
    <row r="9881" spans="19:26" ht="15">
      <c r="S9881" t="s">
        <v>8546</v>
      </c>
      <c r="Z9881" t="s">
        <v>8546</v>
      </c>
    </row>
    <row r="9882" spans="19:26" ht="15">
      <c r="S9882" t="s">
        <v>8547</v>
      </c>
      <c r="Z9882" t="s">
        <v>8547</v>
      </c>
    </row>
    <row r="9883" spans="19:26" ht="15">
      <c r="S9883" t="s">
        <v>8548</v>
      </c>
      <c r="Z9883" t="s">
        <v>8548</v>
      </c>
    </row>
    <row r="9884" spans="19:26" ht="15">
      <c r="S9884" t="s">
        <v>1805</v>
      </c>
      <c r="Z9884" t="s">
        <v>1805</v>
      </c>
    </row>
    <row r="9885" spans="19:26" ht="15">
      <c r="S9885" t="s">
        <v>8549</v>
      </c>
      <c r="Z9885" t="s">
        <v>8549</v>
      </c>
    </row>
    <row r="9886" spans="19:26" ht="15">
      <c r="S9886" t="s">
        <v>8550</v>
      </c>
      <c r="Z9886" t="s">
        <v>8550</v>
      </c>
    </row>
    <row r="9887" spans="19:26" ht="15">
      <c r="S9887" t="s">
        <v>8551</v>
      </c>
      <c r="Z9887" t="s">
        <v>8551</v>
      </c>
    </row>
    <row r="9888" spans="19:26" ht="15">
      <c r="S9888" t="s">
        <v>8552</v>
      </c>
      <c r="Z9888" t="s">
        <v>8552</v>
      </c>
    </row>
    <row r="9889" spans="19:26" ht="15">
      <c r="S9889" t="s">
        <v>8553</v>
      </c>
      <c r="Z9889" t="s">
        <v>8553</v>
      </c>
    </row>
    <row r="9890" spans="19:26" ht="15">
      <c r="S9890" t="s">
        <v>8554</v>
      </c>
      <c r="Z9890" t="s">
        <v>8554</v>
      </c>
    </row>
    <row r="9891" spans="19:26" ht="15">
      <c r="S9891" t="s">
        <v>4308</v>
      </c>
      <c r="Z9891" t="s">
        <v>4308</v>
      </c>
    </row>
    <row r="9892" spans="19:26" ht="15">
      <c r="S9892" t="s">
        <v>8555</v>
      </c>
      <c r="Z9892" t="s">
        <v>8555</v>
      </c>
    </row>
    <row r="9893" spans="19:26" ht="15">
      <c r="S9893" t="s">
        <v>5224</v>
      </c>
      <c r="Z9893" t="s">
        <v>5224</v>
      </c>
    </row>
    <row r="9894" spans="19:26" ht="15">
      <c r="S9894" t="s">
        <v>5241</v>
      </c>
      <c r="Z9894" t="s">
        <v>5241</v>
      </c>
    </row>
    <row r="9895" spans="19:26" ht="15">
      <c r="S9895" t="s">
        <v>5222</v>
      </c>
      <c r="Z9895" t="s">
        <v>5222</v>
      </c>
    </row>
    <row r="9896" spans="19:26" ht="15">
      <c r="S9896" t="s">
        <v>8556</v>
      </c>
      <c r="Z9896" t="s">
        <v>8556</v>
      </c>
    </row>
    <row r="9897" spans="19:26" ht="15">
      <c r="S9897" t="s">
        <v>5236</v>
      </c>
      <c r="Z9897" t="s">
        <v>5236</v>
      </c>
    </row>
    <row r="9898" spans="19:26" ht="15">
      <c r="S9898" t="s">
        <v>5198</v>
      </c>
      <c r="Z9898" t="s">
        <v>5198</v>
      </c>
    </row>
    <row r="9899" spans="19:26" ht="15">
      <c r="S9899" t="s">
        <v>8557</v>
      </c>
      <c r="Z9899" t="s">
        <v>8557</v>
      </c>
    </row>
    <row r="9900" spans="19:26" ht="15">
      <c r="S9900" t="s">
        <v>1879</v>
      </c>
      <c r="Z9900" t="s">
        <v>1879</v>
      </c>
    </row>
    <row r="9901" spans="19:26" ht="15">
      <c r="S9901" t="s">
        <v>8558</v>
      </c>
      <c r="Z9901" t="s">
        <v>8558</v>
      </c>
    </row>
    <row r="9902" spans="19:26" ht="15">
      <c r="S9902" t="s">
        <v>6540</v>
      </c>
      <c r="Z9902" t="s">
        <v>6540</v>
      </c>
    </row>
    <row r="9903" spans="19:26" ht="15">
      <c r="S9903" t="s">
        <v>6238</v>
      </c>
      <c r="Z9903" t="s">
        <v>6238</v>
      </c>
    </row>
    <row r="9904" spans="19:26" ht="15">
      <c r="S9904" t="s">
        <v>8559</v>
      </c>
      <c r="Z9904" t="s">
        <v>8559</v>
      </c>
    </row>
    <row r="9905" spans="19:26" ht="15">
      <c r="S9905" t="s">
        <v>1986</v>
      </c>
      <c r="Z9905" t="s">
        <v>1986</v>
      </c>
    </row>
    <row r="9906" spans="19:26" ht="15">
      <c r="S9906" t="s">
        <v>7873</v>
      </c>
      <c r="Z9906" t="s">
        <v>7873</v>
      </c>
    </row>
    <row r="9907" spans="19:26" ht="15">
      <c r="S9907" t="s">
        <v>8560</v>
      </c>
      <c r="Z9907" t="s">
        <v>8560</v>
      </c>
    </row>
    <row r="9908" spans="19:26" ht="15">
      <c r="S9908" t="s">
        <v>8561</v>
      </c>
      <c r="Z9908" t="s">
        <v>8561</v>
      </c>
    </row>
    <row r="9909" spans="19:26" ht="15">
      <c r="S9909" t="s">
        <v>8562</v>
      </c>
      <c r="Z9909" t="s">
        <v>8562</v>
      </c>
    </row>
    <row r="9910" spans="19:26" ht="15">
      <c r="S9910" t="s">
        <v>8563</v>
      </c>
      <c r="Z9910" t="s">
        <v>8563</v>
      </c>
    </row>
    <row r="9911" spans="19:26" ht="15">
      <c r="S9911" t="s">
        <v>8564</v>
      </c>
      <c r="Z9911" t="s">
        <v>8564</v>
      </c>
    </row>
    <row r="9912" spans="19:26" ht="15">
      <c r="S9912" t="s">
        <v>8565</v>
      </c>
      <c r="Z9912" t="s">
        <v>8565</v>
      </c>
    </row>
    <row r="9913" spans="19:26" ht="15">
      <c r="S9913" t="s">
        <v>8487</v>
      </c>
      <c r="Z9913" t="s">
        <v>8487</v>
      </c>
    </row>
    <row r="9914" spans="19:26" ht="15">
      <c r="S9914" t="s">
        <v>8566</v>
      </c>
      <c r="Z9914" t="s">
        <v>8566</v>
      </c>
    </row>
    <row r="9915" spans="19:26" ht="15">
      <c r="S9915" t="s">
        <v>8567</v>
      </c>
      <c r="Z9915" t="s">
        <v>8567</v>
      </c>
    </row>
    <row r="9916" spans="19:26" ht="15">
      <c r="S9916" t="s">
        <v>8568</v>
      </c>
      <c r="Z9916" t="s">
        <v>8568</v>
      </c>
    </row>
    <row r="9917" spans="19:26" ht="15">
      <c r="S9917" t="s">
        <v>8569</v>
      </c>
      <c r="Z9917" t="s">
        <v>8569</v>
      </c>
    </row>
    <row r="9918" spans="19:26" ht="15">
      <c r="S9918" t="s">
        <v>8424</v>
      </c>
      <c r="Z9918" t="s">
        <v>8424</v>
      </c>
    </row>
    <row r="9919" spans="19:26" ht="15">
      <c r="S9919" t="s">
        <v>8570</v>
      </c>
      <c r="Z9919" t="s">
        <v>8570</v>
      </c>
    </row>
    <row r="9920" spans="19:26" ht="15">
      <c r="S9920" t="s">
        <v>8571</v>
      </c>
      <c r="Z9920" t="s">
        <v>8571</v>
      </c>
    </row>
    <row r="9921" spans="19:26" ht="15">
      <c r="S9921" t="s">
        <v>8572</v>
      </c>
      <c r="Z9921" t="s">
        <v>8572</v>
      </c>
    </row>
    <row r="9922" spans="19:26" ht="15">
      <c r="S9922" t="s">
        <v>8573</v>
      </c>
      <c r="Z9922" t="s">
        <v>8573</v>
      </c>
    </row>
    <row r="9923" spans="19:26" ht="15">
      <c r="S9923" t="s">
        <v>8574</v>
      </c>
      <c r="Z9923" t="s">
        <v>8574</v>
      </c>
    </row>
    <row r="9924" spans="19:26" ht="15">
      <c r="S9924" t="s">
        <v>8575</v>
      </c>
      <c r="Z9924" t="s">
        <v>8575</v>
      </c>
    </row>
    <row r="9925" spans="19:26" ht="15">
      <c r="S9925" t="s">
        <v>8576</v>
      </c>
      <c r="Z9925" t="s">
        <v>8576</v>
      </c>
    </row>
    <row r="9926" spans="19:26" ht="15">
      <c r="S9926" t="s">
        <v>8577</v>
      </c>
      <c r="Z9926" t="s">
        <v>8577</v>
      </c>
    </row>
    <row r="9927" spans="19:26" ht="15">
      <c r="S9927" t="s">
        <v>8578</v>
      </c>
      <c r="Z9927" t="s">
        <v>8578</v>
      </c>
    </row>
    <row r="9928" spans="19:26" ht="15">
      <c r="S9928" t="s">
        <v>5964</v>
      </c>
      <c r="Z9928" t="s">
        <v>5964</v>
      </c>
    </row>
    <row r="9929" spans="19:26" ht="15">
      <c r="S9929" t="s">
        <v>8579</v>
      </c>
      <c r="Z9929" t="s">
        <v>8579</v>
      </c>
    </row>
    <row r="9930" spans="19:26" ht="15">
      <c r="S9930" t="s">
        <v>8580</v>
      </c>
      <c r="Z9930" t="s">
        <v>8580</v>
      </c>
    </row>
    <row r="9931" spans="19:26" ht="15">
      <c r="S9931" t="s">
        <v>8581</v>
      </c>
      <c r="Z9931" t="s">
        <v>8581</v>
      </c>
    </row>
    <row r="9932" spans="19:26" ht="15">
      <c r="S9932" t="s">
        <v>8582</v>
      </c>
      <c r="Z9932" t="s">
        <v>8582</v>
      </c>
    </row>
    <row r="9933" spans="19:26" ht="15">
      <c r="S9933" t="s">
        <v>8583</v>
      </c>
      <c r="Z9933" t="s">
        <v>8583</v>
      </c>
    </row>
    <row r="9934" spans="19:26" ht="15">
      <c r="S9934" t="s">
        <v>8584</v>
      </c>
      <c r="Z9934" t="s">
        <v>8584</v>
      </c>
    </row>
    <row r="9935" spans="19:26" ht="15">
      <c r="S9935" t="s">
        <v>8585</v>
      </c>
      <c r="Z9935" t="s">
        <v>8585</v>
      </c>
    </row>
    <row r="9936" spans="19:26" ht="15">
      <c r="S9936" t="s">
        <v>8586</v>
      </c>
      <c r="Z9936" t="s">
        <v>8586</v>
      </c>
    </row>
    <row r="9937" spans="19:26" ht="15">
      <c r="S9937" t="s">
        <v>8587</v>
      </c>
      <c r="Z9937" t="s">
        <v>8587</v>
      </c>
    </row>
    <row r="9938" spans="19:26" ht="15">
      <c r="S9938" t="s">
        <v>8588</v>
      </c>
      <c r="Z9938" t="s">
        <v>8588</v>
      </c>
    </row>
    <row r="9939" spans="19:26" ht="15">
      <c r="S9939" t="s">
        <v>8589</v>
      </c>
      <c r="Z9939" t="s">
        <v>8589</v>
      </c>
    </row>
    <row r="9940" spans="19:26" ht="15">
      <c r="S9940" t="s">
        <v>8590</v>
      </c>
      <c r="Z9940" t="s">
        <v>8590</v>
      </c>
    </row>
    <row r="9941" spans="19:26" ht="15">
      <c r="S9941" t="s">
        <v>8591</v>
      </c>
      <c r="Z9941" t="s">
        <v>8591</v>
      </c>
    </row>
    <row r="9942" spans="19:26" ht="15">
      <c r="S9942" t="s">
        <v>5196</v>
      </c>
      <c r="Z9942" t="s">
        <v>5196</v>
      </c>
    </row>
    <row r="9943" spans="19:26" ht="15">
      <c r="S9943" t="s">
        <v>8592</v>
      </c>
      <c r="Z9943" t="s">
        <v>8592</v>
      </c>
    </row>
    <row r="9944" spans="19:26" ht="15">
      <c r="S9944" t="s">
        <v>8593</v>
      </c>
      <c r="Z9944" t="s">
        <v>8593</v>
      </c>
    </row>
    <row r="9945" spans="19:26" ht="15">
      <c r="S9945" t="s">
        <v>8594</v>
      </c>
      <c r="Z9945" t="s">
        <v>8594</v>
      </c>
    </row>
    <row r="9946" spans="19:26" ht="15">
      <c r="S9946" t="s">
        <v>8595</v>
      </c>
      <c r="Z9946" t="s">
        <v>8595</v>
      </c>
    </row>
    <row r="9947" spans="19:26" ht="15">
      <c r="S9947" t="s">
        <v>8596</v>
      </c>
      <c r="Z9947" t="s">
        <v>8596</v>
      </c>
    </row>
    <row r="9948" spans="19:26" ht="15">
      <c r="S9948" t="s">
        <v>8597</v>
      </c>
      <c r="Z9948" t="s">
        <v>8597</v>
      </c>
    </row>
    <row r="9949" spans="19:26" ht="15">
      <c r="S9949" t="s">
        <v>8598</v>
      </c>
      <c r="Z9949" t="s">
        <v>8598</v>
      </c>
    </row>
    <row r="9950" spans="19:26" ht="15">
      <c r="S9950" t="s">
        <v>1938</v>
      </c>
      <c r="Z9950" t="s">
        <v>1938</v>
      </c>
    </row>
    <row r="9951" spans="19:26" ht="15">
      <c r="S9951" t="s">
        <v>8599</v>
      </c>
      <c r="Z9951" t="s">
        <v>8599</v>
      </c>
    </row>
    <row r="9952" spans="19:26" ht="15">
      <c r="S9952" t="s">
        <v>4583</v>
      </c>
      <c r="Z9952" t="s">
        <v>4583</v>
      </c>
    </row>
    <row r="9953" spans="19:26" ht="15">
      <c r="S9953" t="s">
        <v>8600</v>
      </c>
      <c r="Z9953" t="s">
        <v>8600</v>
      </c>
    </row>
    <row r="9954" spans="19:26" ht="15">
      <c r="S9954" t="s">
        <v>8601</v>
      </c>
      <c r="Z9954" t="s">
        <v>8601</v>
      </c>
    </row>
    <row r="9955" spans="19:26" ht="15">
      <c r="S9955" t="s">
        <v>8602</v>
      </c>
      <c r="Z9955" t="s">
        <v>8602</v>
      </c>
    </row>
    <row r="9956" spans="19:26" ht="15">
      <c r="S9956" t="s">
        <v>5170</v>
      </c>
      <c r="Z9956" t="s">
        <v>5170</v>
      </c>
    </row>
    <row r="9957" spans="19:26" ht="15">
      <c r="S9957" t="s">
        <v>5296</v>
      </c>
      <c r="Z9957" t="s">
        <v>5296</v>
      </c>
    </row>
    <row r="9958" spans="19:26" ht="15">
      <c r="S9958" t="s">
        <v>8603</v>
      </c>
      <c r="Z9958" t="s">
        <v>8603</v>
      </c>
    </row>
    <row r="9959" spans="19:26" ht="15">
      <c r="S9959" t="s">
        <v>8604</v>
      </c>
      <c r="Z9959" t="s">
        <v>8604</v>
      </c>
    </row>
    <row r="9960" spans="19:26" ht="15">
      <c r="S9960" t="s">
        <v>1185</v>
      </c>
      <c r="Z9960" t="s">
        <v>1185</v>
      </c>
    </row>
    <row r="9961" spans="19:26" ht="15">
      <c r="S9961" t="s">
        <v>8605</v>
      </c>
      <c r="Z9961" t="s">
        <v>8605</v>
      </c>
    </row>
    <row r="9962" spans="19:26" ht="15">
      <c r="S9962" t="s">
        <v>8606</v>
      </c>
      <c r="Z9962" t="s">
        <v>8606</v>
      </c>
    </row>
    <row r="9963" spans="19:26" ht="15">
      <c r="S9963" t="s">
        <v>1907</v>
      </c>
      <c r="Z9963" t="s">
        <v>1907</v>
      </c>
    </row>
    <row r="9964" spans="19:26" ht="15">
      <c r="S9964" t="s">
        <v>8607</v>
      </c>
      <c r="Z9964" t="s">
        <v>8607</v>
      </c>
    </row>
    <row r="9965" spans="19:26" ht="15">
      <c r="S9965" t="s">
        <v>8608</v>
      </c>
      <c r="Z9965" t="s">
        <v>8608</v>
      </c>
    </row>
    <row r="9966" spans="19:26" ht="15">
      <c r="S9966" t="s">
        <v>8609</v>
      </c>
      <c r="Z9966" t="s">
        <v>8609</v>
      </c>
    </row>
    <row r="9967" spans="19:26" ht="15">
      <c r="S9967" t="s">
        <v>8610</v>
      </c>
      <c r="Z9967" t="s">
        <v>8610</v>
      </c>
    </row>
    <row r="9968" spans="19:26" ht="15">
      <c r="S9968" t="s">
        <v>8611</v>
      </c>
      <c r="Z9968" t="s">
        <v>8611</v>
      </c>
    </row>
    <row r="9969" spans="19:26" ht="15">
      <c r="S9969" t="s">
        <v>8612</v>
      </c>
      <c r="Z9969" t="s">
        <v>8612</v>
      </c>
    </row>
    <row r="9970" spans="19:26" ht="15">
      <c r="S9970" t="s">
        <v>8613</v>
      </c>
      <c r="Z9970" t="s">
        <v>8613</v>
      </c>
    </row>
    <row r="9971" spans="19:26" ht="15">
      <c r="S9971" t="s">
        <v>8614</v>
      </c>
      <c r="Z9971" t="s">
        <v>8614</v>
      </c>
    </row>
    <row r="9972" spans="19:26" ht="15">
      <c r="S9972" t="s">
        <v>5687</v>
      </c>
      <c r="Z9972" t="s">
        <v>5687</v>
      </c>
    </row>
    <row r="9973" spans="19:26" ht="15">
      <c r="S9973" t="s">
        <v>8615</v>
      </c>
      <c r="Z9973" t="s">
        <v>8615</v>
      </c>
    </row>
    <row r="9974" spans="19:26" ht="15">
      <c r="S9974" t="s">
        <v>8616</v>
      </c>
      <c r="Z9974" t="s">
        <v>8616</v>
      </c>
    </row>
    <row r="9975" spans="19:26" ht="15">
      <c r="S9975" t="s">
        <v>8373</v>
      </c>
      <c r="Z9975" t="s">
        <v>8373</v>
      </c>
    </row>
    <row r="9976" spans="19:26" ht="15">
      <c r="S9976" t="s">
        <v>8415</v>
      </c>
      <c r="Z9976" t="s">
        <v>8415</v>
      </c>
    </row>
    <row r="9977" spans="19:26" ht="15">
      <c r="S9977" t="s">
        <v>8617</v>
      </c>
      <c r="Z9977" t="s">
        <v>8617</v>
      </c>
    </row>
    <row r="9978" spans="19:26" ht="15">
      <c r="S9978" t="s">
        <v>8369</v>
      </c>
      <c r="Z9978" t="s">
        <v>8369</v>
      </c>
    </row>
    <row r="9979" spans="19:26" ht="15">
      <c r="S9979" t="s">
        <v>8471</v>
      </c>
      <c r="Z9979" t="s">
        <v>8471</v>
      </c>
    </row>
    <row r="9980" spans="19:26" ht="15">
      <c r="S9980" t="s">
        <v>8409</v>
      </c>
      <c r="Z9980" t="s">
        <v>8409</v>
      </c>
    </row>
    <row r="9981" spans="19:26" ht="15">
      <c r="S9981" t="s">
        <v>8449</v>
      </c>
      <c r="Z9981" t="s">
        <v>8449</v>
      </c>
    </row>
    <row r="9982" spans="19:26" ht="15">
      <c r="S9982" t="s">
        <v>8457</v>
      </c>
      <c r="Z9982" t="s">
        <v>8457</v>
      </c>
    </row>
    <row r="9983" spans="19:26" ht="15">
      <c r="S9983" t="s">
        <v>8617</v>
      </c>
      <c r="Z9983" t="s">
        <v>8617</v>
      </c>
    </row>
    <row r="9984" spans="19:26" ht="15">
      <c r="S9984" t="s">
        <v>8467</v>
      </c>
      <c r="Z9984" t="s">
        <v>8467</v>
      </c>
    </row>
    <row r="9985" spans="19:26" ht="15">
      <c r="S9985" t="s">
        <v>8618</v>
      </c>
      <c r="Z9985" t="s">
        <v>8618</v>
      </c>
    </row>
    <row r="9986" spans="19:26" ht="15">
      <c r="S9986" t="s">
        <v>8619</v>
      </c>
      <c r="Z9986" t="s">
        <v>8619</v>
      </c>
    </row>
    <row r="9987" spans="19:26" ht="15">
      <c r="S9987" t="s">
        <v>8422</v>
      </c>
      <c r="Z9987" t="s">
        <v>8422</v>
      </c>
    </row>
    <row r="9988" spans="19:26" ht="15">
      <c r="S9988" t="s">
        <v>8620</v>
      </c>
      <c r="Z9988" t="s">
        <v>8620</v>
      </c>
    </row>
    <row r="9989" spans="19:26" ht="15">
      <c r="S9989" t="s">
        <v>8430</v>
      </c>
      <c r="Z9989" t="s">
        <v>8430</v>
      </c>
    </row>
    <row r="9990" spans="19:26" ht="15">
      <c r="S9990" t="s">
        <v>8621</v>
      </c>
      <c r="Z9990" t="s">
        <v>8621</v>
      </c>
    </row>
    <row r="9991" spans="19:26" ht="15">
      <c r="S9991" t="s">
        <v>8622</v>
      </c>
      <c r="Z9991" t="s">
        <v>8622</v>
      </c>
    </row>
    <row r="9992" spans="19:26" ht="15">
      <c r="S9992" t="s">
        <v>8623</v>
      </c>
      <c r="Z9992" t="s">
        <v>8623</v>
      </c>
    </row>
    <row r="9993" spans="19:26" ht="15">
      <c r="S9993" t="s">
        <v>8624</v>
      </c>
      <c r="Z9993" t="s">
        <v>8624</v>
      </c>
    </row>
    <row r="9994" spans="19:26" ht="15">
      <c r="S9994" t="s">
        <v>8625</v>
      </c>
      <c r="Z9994" t="s">
        <v>8625</v>
      </c>
    </row>
    <row r="9995" spans="19:26" ht="15">
      <c r="S9995" t="s">
        <v>8626</v>
      </c>
      <c r="Z9995" t="s">
        <v>8626</v>
      </c>
    </row>
    <row r="9996" spans="19:26" ht="15">
      <c r="S9996" t="s">
        <v>7500</v>
      </c>
      <c r="Z9996" t="s">
        <v>7500</v>
      </c>
    </row>
    <row r="9997" spans="19:26" ht="15">
      <c r="S9997" t="s">
        <v>8627</v>
      </c>
      <c r="Z9997" t="s">
        <v>8627</v>
      </c>
    </row>
    <row r="9998" spans="19:26" ht="15">
      <c r="S9998" t="s">
        <v>8628</v>
      </c>
      <c r="Z9998" t="s">
        <v>8628</v>
      </c>
    </row>
    <row r="9999" spans="19:26" ht="15">
      <c r="S9999" t="s">
        <v>8629</v>
      </c>
      <c r="Z9999" t="s">
        <v>8629</v>
      </c>
    </row>
    <row r="10000" spans="19:26" ht="15">
      <c r="S10000" t="s">
        <v>8630</v>
      </c>
      <c r="Z10000" t="s">
        <v>8630</v>
      </c>
    </row>
    <row r="10001" spans="19:26" ht="15">
      <c r="S10001" t="s">
        <v>8631</v>
      </c>
      <c r="Z10001" t="s">
        <v>8631</v>
      </c>
    </row>
    <row r="10002" spans="19:26" ht="15">
      <c r="S10002" t="s">
        <v>3146</v>
      </c>
      <c r="Z10002" t="s">
        <v>3146</v>
      </c>
    </row>
    <row r="10003" spans="19:26" ht="15">
      <c r="S10003" t="s">
        <v>8632</v>
      </c>
      <c r="Z10003" t="s">
        <v>8632</v>
      </c>
    </row>
    <row r="10004" spans="19:26" ht="15">
      <c r="S10004" t="s">
        <v>6610</v>
      </c>
      <c r="Z10004" t="s">
        <v>6610</v>
      </c>
    </row>
    <row r="10005" spans="19:26" ht="15">
      <c r="S10005" t="s">
        <v>8633</v>
      </c>
      <c r="Z10005" t="s">
        <v>8633</v>
      </c>
    </row>
    <row r="10006" spans="19:26" ht="15">
      <c r="S10006" t="s">
        <v>8634</v>
      </c>
      <c r="Z10006" t="s">
        <v>8634</v>
      </c>
    </row>
    <row r="10007" spans="19:26" ht="15">
      <c r="S10007" t="s">
        <v>1114</v>
      </c>
      <c r="Z10007" t="s">
        <v>1114</v>
      </c>
    </row>
    <row r="10008" spans="19:26" ht="15">
      <c r="S10008" t="s">
        <v>3042</v>
      </c>
      <c r="Z10008" t="s">
        <v>3042</v>
      </c>
    </row>
    <row r="10009" spans="19:26" ht="15">
      <c r="S10009" t="s">
        <v>8635</v>
      </c>
      <c r="Z10009" t="s">
        <v>8635</v>
      </c>
    </row>
    <row r="10010" spans="19:26" ht="15">
      <c r="S10010" t="s">
        <v>5885</v>
      </c>
      <c r="Z10010" t="s">
        <v>5885</v>
      </c>
    </row>
    <row r="10011" spans="19:26" ht="15">
      <c r="S10011" t="s">
        <v>8636</v>
      </c>
      <c r="Z10011" t="s">
        <v>8636</v>
      </c>
    </row>
    <row r="10012" spans="19:26" ht="15">
      <c r="S10012" t="s">
        <v>8637</v>
      </c>
      <c r="Z10012" t="s">
        <v>8637</v>
      </c>
    </row>
    <row r="10013" spans="19:26" ht="15">
      <c r="S10013" t="s">
        <v>8638</v>
      </c>
      <c r="Z10013" t="s">
        <v>8638</v>
      </c>
    </row>
    <row r="10014" spans="19:26" ht="15">
      <c r="S10014" t="s">
        <v>8639</v>
      </c>
      <c r="Z10014" t="s">
        <v>8639</v>
      </c>
    </row>
    <row r="10015" spans="19:26" ht="15">
      <c r="S10015" t="s">
        <v>8640</v>
      </c>
      <c r="Z10015" t="s">
        <v>8640</v>
      </c>
    </row>
    <row r="10016" spans="19:26" ht="15">
      <c r="S10016" t="s">
        <v>8641</v>
      </c>
      <c r="Z10016" t="s">
        <v>8641</v>
      </c>
    </row>
    <row r="10017" spans="19:26" ht="15">
      <c r="S10017" t="s">
        <v>8642</v>
      </c>
      <c r="Z10017" t="s">
        <v>8642</v>
      </c>
    </row>
    <row r="10018" spans="19:26" ht="15">
      <c r="S10018" t="s">
        <v>8643</v>
      </c>
      <c r="Z10018" t="s">
        <v>8643</v>
      </c>
    </row>
    <row r="10019" spans="19:26" ht="15">
      <c r="S10019" t="s">
        <v>8644</v>
      </c>
      <c r="Z10019" t="s">
        <v>8644</v>
      </c>
    </row>
    <row r="10020" spans="19:26" ht="15">
      <c r="S10020" t="s">
        <v>8645</v>
      </c>
      <c r="Z10020" t="s">
        <v>8645</v>
      </c>
    </row>
    <row r="10021" spans="19:26" ht="15">
      <c r="S10021" t="s">
        <v>8646</v>
      </c>
      <c r="Z10021" t="s">
        <v>8646</v>
      </c>
    </row>
    <row r="10022" spans="19:26" ht="15">
      <c r="S10022" t="s">
        <v>8647</v>
      </c>
      <c r="Z10022" t="s">
        <v>8647</v>
      </c>
    </row>
    <row r="10023" spans="19:26" ht="15">
      <c r="S10023" t="s">
        <v>1383</v>
      </c>
      <c r="Z10023" t="s">
        <v>1383</v>
      </c>
    </row>
    <row r="10024" spans="19:26" ht="15">
      <c r="S10024" t="s">
        <v>8648</v>
      </c>
      <c r="Z10024" t="s">
        <v>8648</v>
      </c>
    </row>
    <row r="10025" spans="19:26" ht="15">
      <c r="S10025" t="s">
        <v>8649</v>
      </c>
      <c r="Z10025" t="s">
        <v>8649</v>
      </c>
    </row>
    <row r="10026" spans="19:26" ht="15">
      <c r="S10026" t="s">
        <v>8650</v>
      </c>
      <c r="Z10026" t="s">
        <v>8650</v>
      </c>
    </row>
    <row r="10027" spans="19:26" ht="15">
      <c r="S10027" t="s">
        <v>8651</v>
      </c>
      <c r="Z10027" t="s">
        <v>8651</v>
      </c>
    </row>
    <row r="10028" spans="19:26" ht="15">
      <c r="S10028" t="s">
        <v>8652</v>
      </c>
      <c r="Z10028" t="s">
        <v>8652</v>
      </c>
    </row>
    <row r="10029" spans="19:26" ht="15">
      <c r="S10029" t="s">
        <v>8653</v>
      </c>
      <c r="Z10029" t="s">
        <v>8653</v>
      </c>
    </row>
    <row r="10030" spans="19:26" ht="15">
      <c r="S10030" t="s">
        <v>8654</v>
      </c>
      <c r="Z10030" t="s">
        <v>8654</v>
      </c>
    </row>
    <row r="10031" spans="19:26" ht="15">
      <c r="S10031" t="s">
        <v>4373</v>
      </c>
      <c r="Z10031" t="s">
        <v>4373</v>
      </c>
    </row>
    <row r="10032" spans="19:26" ht="15">
      <c r="S10032" t="s">
        <v>8655</v>
      </c>
      <c r="Z10032" t="s">
        <v>8655</v>
      </c>
    </row>
    <row r="10033" spans="19:26" ht="15">
      <c r="S10033" t="s">
        <v>8656</v>
      </c>
      <c r="Z10033" t="s">
        <v>8656</v>
      </c>
    </row>
    <row r="10034" spans="19:26" ht="15">
      <c r="S10034" t="s">
        <v>8657</v>
      </c>
      <c r="Z10034" t="s">
        <v>8657</v>
      </c>
    </row>
    <row r="10035" spans="19:26" ht="15">
      <c r="S10035" t="s">
        <v>4388</v>
      </c>
      <c r="Z10035" t="s">
        <v>4388</v>
      </c>
    </row>
    <row r="10036" spans="19:26" ht="15">
      <c r="S10036" t="s">
        <v>8658</v>
      </c>
      <c r="Z10036" t="s">
        <v>8658</v>
      </c>
    </row>
    <row r="10037" spans="19:26" ht="15">
      <c r="S10037" t="s">
        <v>8659</v>
      </c>
      <c r="Z10037" t="s">
        <v>8659</v>
      </c>
    </row>
    <row r="10038" spans="19:26" ht="15">
      <c r="S10038" t="s">
        <v>7096</v>
      </c>
      <c r="Z10038" t="s">
        <v>7096</v>
      </c>
    </row>
    <row r="10039" spans="19:26" ht="15">
      <c r="S10039" t="s">
        <v>8660</v>
      </c>
      <c r="Z10039" t="s">
        <v>8660</v>
      </c>
    </row>
    <row r="10040" spans="19:26" ht="15">
      <c r="S10040" t="s">
        <v>8661</v>
      </c>
      <c r="Z10040" t="s">
        <v>8661</v>
      </c>
    </row>
    <row r="10041" spans="19:26" ht="15">
      <c r="S10041" t="s">
        <v>5701</v>
      </c>
      <c r="Z10041" t="s">
        <v>5701</v>
      </c>
    </row>
    <row r="10042" spans="19:26" ht="15">
      <c r="S10042" t="s">
        <v>6017</v>
      </c>
      <c r="Z10042" t="s">
        <v>6017</v>
      </c>
    </row>
    <row r="10043" spans="19:26" ht="15">
      <c r="S10043" t="s">
        <v>8662</v>
      </c>
      <c r="Z10043" t="s">
        <v>8662</v>
      </c>
    </row>
    <row r="10044" spans="19:26" ht="15">
      <c r="S10044" t="s">
        <v>8663</v>
      </c>
      <c r="Z10044" t="s">
        <v>8663</v>
      </c>
    </row>
    <row r="10045" spans="19:26" ht="15">
      <c r="S10045" t="s">
        <v>8664</v>
      </c>
      <c r="Z10045" t="s">
        <v>8664</v>
      </c>
    </row>
    <row r="10046" spans="19:26" ht="15">
      <c r="S10046" t="s">
        <v>8665</v>
      </c>
      <c r="Z10046" t="s">
        <v>8665</v>
      </c>
    </row>
    <row r="10047" spans="19:26" ht="15">
      <c r="S10047" t="s">
        <v>8666</v>
      </c>
      <c r="Z10047" t="s">
        <v>8666</v>
      </c>
    </row>
    <row r="10048" spans="19:26" ht="15">
      <c r="S10048" t="s">
        <v>6479</v>
      </c>
      <c r="Z10048" t="s">
        <v>6479</v>
      </c>
    </row>
    <row r="10049" spans="19:26" ht="15">
      <c r="S10049" t="s">
        <v>8667</v>
      </c>
      <c r="Z10049" t="s">
        <v>8667</v>
      </c>
    </row>
    <row r="10050" spans="19:26" ht="15">
      <c r="S10050" t="s">
        <v>5997</v>
      </c>
      <c r="Z10050" t="s">
        <v>5997</v>
      </c>
    </row>
    <row r="10051" spans="19:26" ht="15">
      <c r="S10051" t="s">
        <v>8668</v>
      </c>
      <c r="Z10051" t="s">
        <v>8668</v>
      </c>
    </row>
    <row r="10052" spans="19:26" ht="15">
      <c r="S10052" t="s">
        <v>1431</v>
      </c>
      <c r="Z10052" t="s">
        <v>1431</v>
      </c>
    </row>
    <row r="10053" spans="19:26" ht="15">
      <c r="S10053" t="s">
        <v>8669</v>
      </c>
      <c r="Z10053" t="s">
        <v>8669</v>
      </c>
    </row>
    <row r="10054" spans="19:26" ht="15">
      <c r="S10054" t="s">
        <v>1408</v>
      </c>
      <c r="Z10054" t="s">
        <v>1408</v>
      </c>
    </row>
    <row r="10055" spans="19:26" ht="15">
      <c r="S10055" t="s">
        <v>1739</v>
      </c>
      <c r="Z10055" t="s">
        <v>1739</v>
      </c>
    </row>
    <row r="10056" spans="19:26" ht="15">
      <c r="S10056" t="s">
        <v>1523</v>
      </c>
      <c r="Z10056" t="s">
        <v>1523</v>
      </c>
    </row>
    <row r="10057" spans="19:26" ht="15">
      <c r="S10057" t="s">
        <v>8670</v>
      </c>
      <c r="Z10057" t="s">
        <v>8670</v>
      </c>
    </row>
    <row r="10058" spans="19:26" ht="15">
      <c r="S10058" t="s">
        <v>1505</v>
      </c>
      <c r="Z10058" t="s">
        <v>1505</v>
      </c>
    </row>
    <row r="10059" spans="19:26" ht="15">
      <c r="S10059" t="s">
        <v>1805</v>
      </c>
      <c r="Z10059" t="s">
        <v>1805</v>
      </c>
    </row>
    <row r="10060" spans="19:26" ht="15">
      <c r="S10060" t="s">
        <v>1595</v>
      </c>
      <c r="Z10060" t="s">
        <v>1595</v>
      </c>
    </row>
    <row r="10061" spans="19:26" ht="15">
      <c r="S10061" t="s">
        <v>8671</v>
      </c>
      <c r="Z10061" t="s">
        <v>8671</v>
      </c>
    </row>
    <row r="10062" spans="19:26" ht="15">
      <c r="S10062" t="s">
        <v>2048</v>
      </c>
      <c r="Z10062" t="s">
        <v>2048</v>
      </c>
    </row>
    <row r="10063" spans="19:26" ht="15">
      <c r="S10063" t="s">
        <v>1446</v>
      </c>
      <c r="Z10063" t="s">
        <v>1446</v>
      </c>
    </row>
    <row r="10064" spans="19:26" ht="15">
      <c r="S10064" t="s">
        <v>1815</v>
      </c>
      <c r="Z10064" t="s">
        <v>1815</v>
      </c>
    </row>
    <row r="10065" spans="19:26" ht="15">
      <c r="S10065" t="s">
        <v>1665</v>
      </c>
      <c r="Z10065" t="s">
        <v>1665</v>
      </c>
    </row>
    <row r="10066" spans="19:26" ht="15">
      <c r="S10066" t="s">
        <v>1735</v>
      </c>
      <c r="Z10066" t="s">
        <v>1735</v>
      </c>
    </row>
    <row r="10067" spans="19:26" ht="15">
      <c r="S10067" t="s">
        <v>8672</v>
      </c>
      <c r="Z10067" t="s">
        <v>8672</v>
      </c>
    </row>
    <row r="10068" spans="19:26" ht="15">
      <c r="S10068" t="s">
        <v>2089</v>
      </c>
      <c r="Z10068" t="s">
        <v>2089</v>
      </c>
    </row>
    <row r="10069" spans="19:26" ht="15">
      <c r="S10069" t="s">
        <v>8673</v>
      </c>
      <c r="Z10069" t="s">
        <v>8673</v>
      </c>
    </row>
    <row r="10070" spans="19:26" ht="15">
      <c r="S10070" t="s">
        <v>1770</v>
      </c>
      <c r="Z10070" t="s">
        <v>1770</v>
      </c>
    </row>
    <row r="10071" spans="19:26" ht="15">
      <c r="S10071" t="s">
        <v>2039</v>
      </c>
      <c r="Z10071" t="s">
        <v>2039</v>
      </c>
    </row>
    <row r="10072" spans="19:26" ht="15">
      <c r="S10072" t="s">
        <v>2039</v>
      </c>
      <c r="Z10072" t="s">
        <v>2039</v>
      </c>
    </row>
    <row r="10073" spans="19:26" ht="15">
      <c r="S10073" t="s">
        <v>2147</v>
      </c>
      <c r="Z10073" t="s">
        <v>2147</v>
      </c>
    </row>
    <row r="10074" spans="19:26" ht="15">
      <c r="S10074" t="s">
        <v>2011</v>
      </c>
      <c r="Z10074" t="s">
        <v>2011</v>
      </c>
    </row>
    <row r="10075" spans="19:26" ht="15">
      <c r="S10075" t="s">
        <v>1860</v>
      </c>
      <c r="Z10075" t="s">
        <v>1860</v>
      </c>
    </row>
    <row r="10076" spans="19:26" ht="15">
      <c r="S10076" t="s">
        <v>2071</v>
      </c>
      <c r="Z10076" t="s">
        <v>2071</v>
      </c>
    </row>
    <row r="10077" spans="19:26" ht="15">
      <c r="S10077" t="s">
        <v>2054</v>
      </c>
      <c r="Z10077" t="s">
        <v>2054</v>
      </c>
    </row>
    <row r="10078" spans="19:26" ht="15">
      <c r="S10078" t="s">
        <v>2034</v>
      </c>
      <c r="Z10078" t="s">
        <v>2034</v>
      </c>
    </row>
    <row r="10079" spans="19:26" ht="15">
      <c r="S10079" t="s">
        <v>2113</v>
      </c>
      <c r="Z10079" t="s">
        <v>2113</v>
      </c>
    </row>
    <row r="10080" spans="19:26" ht="15">
      <c r="S10080" t="s">
        <v>8674</v>
      </c>
      <c r="Z10080" t="s">
        <v>8674</v>
      </c>
    </row>
    <row r="10081" spans="19:26" ht="15">
      <c r="S10081" t="s">
        <v>1654</v>
      </c>
      <c r="Z10081" t="s">
        <v>1654</v>
      </c>
    </row>
    <row r="10082" spans="19:26" ht="15">
      <c r="S10082" t="s">
        <v>8674</v>
      </c>
      <c r="Z10082" t="s">
        <v>8674</v>
      </c>
    </row>
    <row r="10083" spans="19:26" ht="15">
      <c r="S10083" t="s">
        <v>1588</v>
      </c>
      <c r="Z10083" t="s">
        <v>1588</v>
      </c>
    </row>
    <row r="10084" spans="19:26" ht="15">
      <c r="S10084" t="s">
        <v>1839</v>
      </c>
      <c r="Z10084" t="s">
        <v>1839</v>
      </c>
    </row>
    <row r="10085" spans="19:26" ht="15">
      <c r="S10085" t="s">
        <v>1627</v>
      </c>
      <c r="Z10085" t="s">
        <v>1627</v>
      </c>
    </row>
    <row r="10086" spans="19:26" ht="15">
      <c r="S10086" t="s">
        <v>8675</v>
      </c>
      <c r="Z10086" t="s">
        <v>8675</v>
      </c>
    </row>
    <row r="10087" spans="19:26" ht="15">
      <c r="S10087" t="s">
        <v>8676</v>
      </c>
      <c r="Z10087" t="s">
        <v>8676</v>
      </c>
    </row>
    <row r="10088" spans="19:26" ht="15">
      <c r="S10088" t="s">
        <v>4592</v>
      </c>
      <c r="Z10088" t="s">
        <v>4592</v>
      </c>
    </row>
    <row r="10089" spans="19:26" ht="15">
      <c r="S10089" t="s">
        <v>8677</v>
      </c>
      <c r="Z10089" t="s">
        <v>8677</v>
      </c>
    </row>
    <row r="10090" spans="19:26" ht="15">
      <c r="S10090" t="s">
        <v>8053</v>
      </c>
      <c r="Z10090" t="s">
        <v>8053</v>
      </c>
    </row>
    <row r="10091" spans="19:26" ht="15">
      <c r="S10091" t="s">
        <v>8678</v>
      </c>
      <c r="Z10091" t="s">
        <v>8678</v>
      </c>
    </row>
    <row r="10092" spans="19:26" ht="15">
      <c r="S10092" t="s">
        <v>8679</v>
      </c>
      <c r="Z10092" t="s">
        <v>8679</v>
      </c>
    </row>
    <row r="10093" spans="19:26" ht="15">
      <c r="S10093" t="s">
        <v>5963</v>
      </c>
      <c r="Z10093" t="s">
        <v>5963</v>
      </c>
    </row>
    <row r="10094" spans="19:26" ht="15">
      <c r="S10094" t="s">
        <v>8680</v>
      </c>
      <c r="Z10094" t="s">
        <v>8680</v>
      </c>
    </row>
    <row r="10095" spans="19:26" ht="15">
      <c r="S10095" t="s">
        <v>6955</v>
      </c>
      <c r="Z10095" t="s">
        <v>6955</v>
      </c>
    </row>
    <row r="10096" spans="19:26" ht="15">
      <c r="S10096" t="s">
        <v>7721</v>
      </c>
      <c r="Z10096" t="s">
        <v>7721</v>
      </c>
    </row>
    <row r="10097" spans="19:26" ht="15">
      <c r="S10097" t="s">
        <v>5941</v>
      </c>
      <c r="Z10097" t="s">
        <v>5941</v>
      </c>
    </row>
    <row r="10098" spans="19:26" ht="15">
      <c r="S10098" t="s">
        <v>7049</v>
      </c>
      <c r="Z10098" t="s">
        <v>7049</v>
      </c>
    </row>
    <row r="10099" spans="19:26" ht="15">
      <c r="S10099" t="s">
        <v>3761</v>
      </c>
      <c r="Z10099" t="s">
        <v>3761</v>
      </c>
    </row>
    <row r="10100" spans="19:26" ht="15">
      <c r="S10100" t="s">
        <v>2984</v>
      </c>
      <c r="Z10100" t="s">
        <v>2984</v>
      </c>
    </row>
    <row r="10101" spans="19:26" ht="15">
      <c r="S10101" t="s">
        <v>8681</v>
      </c>
      <c r="Z10101" t="s">
        <v>8681</v>
      </c>
    </row>
    <row r="10102" spans="19:26" ht="15">
      <c r="S10102" t="s">
        <v>7083</v>
      </c>
      <c r="Z10102" t="s">
        <v>7083</v>
      </c>
    </row>
    <row r="10103" spans="19:26" ht="15">
      <c r="S10103" t="s">
        <v>8412</v>
      </c>
      <c r="Z10103" t="s">
        <v>8412</v>
      </c>
    </row>
    <row r="10104" spans="19:26" ht="15">
      <c r="S10104" t="s">
        <v>7922</v>
      </c>
      <c r="Z10104" t="s">
        <v>7922</v>
      </c>
    </row>
    <row r="10105" spans="19:26" ht="15">
      <c r="S10105" t="s">
        <v>6722</v>
      </c>
      <c r="Z10105" t="s">
        <v>6722</v>
      </c>
    </row>
    <row r="10106" spans="19:26" ht="15">
      <c r="S10106" t="s">
        <v>5847</v>
      </c>
      <c r="Z10106" t="s">
        <v>5847</v>
      </c>
    </row>
    <row r="10107" spans="19:26" ht="15">
      <c r="S10107" t="s">
        <v>2083</v>
      </c>
      <c r="Z10107" t="s">
        <v>2083</v>
      </c>
    </row>
    <row r="10108" spans="19:26" ht="15">
      <c r="S10108" t="s">
        <v>1924</v>
      </c>
      <c r="Z10108" t="s">
        <v>1924</v>
      </c>
    </row>
    <row r="10109" spans="19:26" ht="15">
      <c r="S10109" t="s">
        <v>2100</v>
      </c>
      <c r="Z10109" t="s">
        <v>2100</v>
      </c>
    </row>
    <row r="10110" spans="19:26" ht="15">
      <c r="S10110" t="s">
        <v>8682</v>
      </c>
      <c r="Z10110" t="s">
        <v>8682</v>
      </c>
    </row>
    <row r="10111" spans="19:26" ht="15">
      <c r="S10111" t="s">
        <v>8683</v>
      </c>
      <c r="Z10111" t="s">
        <v>8683</v>
      </c>
    </row>
    <row r="10112" spans="19:26" ht="15">
      <c r="S10112" t="s">
        <v>8684</v>
      </c>
      <c r="Z10112" t="s">
        <v>8684</v>
      </c>
    </row>
    <row r="10113" spans="19:26" ht="15">
      <c r="S10113" t="s">
        <v>5513</v>
      </c>
      <c r="Z10113" t="s">
        <v>5513</v>
      </c>
    </row>
    <row r="10114" spans="19:26" ht="15">
      <c r="S10114" t="s">
        <v>8685</v>
      </c>
      <c r="Z10114" t="s">
        <v>8685</v>
      </c>
    </row>
    <row r="10115" spans="19:26" ht="15">
      <c r="S10115" t="s">
        <v>8686</v>
      </c>
      <c r="Z10115" t="s">
        <v>8686</v>
      </c>
    </row>
    <row r="10116" spans="19:26" ht="15">
      <c r="S10116" t="s">
        <v>1177</v>
      </c>
      <c r="Z10116" t="s">
        <v>1177</v>
      </c>
    </row>
    <row r="10117" spans="19:26" ht="15">
      <c r="S10117" t="s">
        <v>7980</v>
      </c>
      <c r="Z10117" t="s">
        <v>7980</v>
      </c>
    </row>
    <row r="10118" spans="19:26" ht="15">
      <c r="S10118" t="s">
        <v>3782</v>
      </c>
      <c r="Z10118" t="s">
        <v>3782</v>
      </c>
    </row>
    <row r="10119" spans="19:26" ht="15">
      <c r="S10119" t="s">
        <v>5035</v>
      </c>
      <c r="Z10119" t="s">
        <v>5035</v>
      </c>
    </row>
    <row r="10120" spans="19:26" ht="15">
      <c r="S10120" t="s">
        <v>4580</v>
      </c>
      <c r="Z10120" t="s">
        <v>4580</v>
      </c>
    </row>
    <row r="10121" spans="19:26" ht="15">
      <c r="S10121" t="s">
        <v>8687</v>
      </c>
      <c r="Z10121" t="s">
        <v>8687</v>
      </c>
    </row>
    <row r="10122" spans="19:26" ht="15">
      <c r="S10122" t="s">
        <v>7993</v>
      </c>
      <c r="Z10122" t="s">
        <v>7993</v>
      </c>
    </row>
    <row r="10123" spans="19:26" ht="15">
      <c r="S10123" t="s">
        <v>5884</v>
      </c>
      <c r="Z10123" t="s">
        <v>5884</v>
      </c>
    </row>
    <row r="10124" spans="19:26" ht="15">
      <c r="S10124" t="s">
        <v>8688</v>
      </c>
      <c r="Z10124" t="s">
        <v>8688</v>
      </c>
    </row>
    <row r="10125" spans="19:26" ht="15">
      <c r="S10125" t="s">
        <v>8689</v>
      </c>
      <c r="Z10125" t="s">
        <v>8689</v>
      </c>
    </row>
    <row r="10126" spans="19:26" ht="15">
      <c r="S10126" t="s">
        <v>8690</v>
      </c>
      <c r="Z10126" t="s">
        <v>8690</v>
      </c>
    </row>
    <row r="10127" spans="19:26" ht="15">
      <c r="S10127" t="s">
        <v>8691</v>
      </c>
      <c r="Z10127" t="s">
        <v>8691</v>
      </c>
    </row>
    <row r="10128" spans="19:26" ht="15">
      <c r="S10128" t="s">
        <v>3466</v>
      </c>
      <c r="Z10128" t="s">
        <v>3466</v>
      </c>
    </row>
    <row r="10129" spans="19:26" ht="15">
      <c r="S10129" t="s">
        <v>3594</v>
      </c>
      <c r="Z10129" t="s">
        <v>3594</v>
      </c>
    </row>
    <row r="10130" spans="19:26" ht="15">
      <c r="S10130" t="s">
        <v>7607</v>
      </c>
      <c r="Z10130" t="s">
        <v>7607</v>
      </c>
    </row>
    <row r="10131" spans="19:26" ht="15">
      <c r="S10131" t="s">
        <v>8692</v>
      </c>
      <c r="Z10131" t="s">
        <v>8692</v>
      </c>
    </row>
    <row r="10132" spans="19:26" ht="15">
      <c r="S10132" t="s">
        <v>8693</v>
      </c>
      <c r="Z10132" t="s">
        <v>8693</v>
      </c>
    </row>
    <row r="10133" spans="19:26" ht="15">
      <c r="S10133" t="s">
        <v>2859</v>
      </c>
      <c r="Z10133" t="s">
        <v>2859</v>
      </c>
    </row>
    <row r="10134" spans="19:26" ht="15">
      <c r="S10134" t="s">
        <v>7949</v>
      </c>
      <c r="Z10134" t="s">
        <v>7949</v>
      </c>
    </row>
    <row r="10135" spans="19:26" ht="15">
      <c r="S10135" t="s">
        <v>5964</v>
      </c>
      <c r="Z10135" t="s">
        <v>5964</v>
      </c>
    </row>
    <row r="10136" spans="19:26" ht="15">
      <c r="S10136" t="s">
        <v>5953</v>
      </c>
      <c r="Z10136" t="s">
        <v>5953</v>
      </c>
    </row>
    <row r="10137" spans="19:26" ht="15">
      <c r="S10137" t="s">
        <v>3977</v>
      </c>
      <c r="Z10137" t="s">
        <v>3977</v>
      </c>
    </row>
    <row r="10138" spans="19:26" ht="15">
      <c r="S10138" t="s">
        <v>8694</v>
      </c>
      <c r="Z10138" t="s">
        <v>8694</v>
      </c>
    </row>
    <row r="10139" spans="19:26" ht="15">
      <c r="S10139" t="s">
        <v>4793</v>
      </c>
      <c r="Z10139" t="s">
        <v>4793</v>
      </c>
    </row>
    <row r="10140" spans="19:26" ht="15">
      <c r="S10140" t="s">
        <v>8695</v>
      </c>
      <c r="Z10140" t="s">
        <v>8695</v>
      </c>
    </row>
    <row r="10141" spans="19:26" ht="15">
      <c r="S10141" t="s">
        <v>4146</v>
      </c>
      <c r="Z10141" t="s">
        <v>4146</v>
      </c>
    </row>
    <row r="10142" spans="19:26" ht="15">
      <c r="S10142" t="s">
        <v>3628</v>
      </c>
      <c r="Z10142" t="s">
        <v>3628</v>
      </c>
    </row>
    <row r="10143" spans="19:26" ht="15">
      <c r="S10143" t="s">
        <v>6373</v>
      </c>
      <c r="Z10143" t="s">
        <v>6373</v>
      </c>
    </row>
    <row r="10144" spans="19:26" ht="15">
      <c r="S10144" t="s">
        <v>2721</v>
      </c>
      <c r="Z10144" t="s">
        <v>2721</v>
      </c>
    </row>
    <row r="10145" spans="19:26" ht="15">
      <c r="S10145" t="s">
        <v>3632</v>
      </c>
      <c r="Z10145" t="s">
        <v>3632</v>
      </c>
    </row>
    <row r="10146" spans="19:26" ht="15">
      <c r="S10146" t="s">
        <v>6214</v>
      </c>
      <c r="Z10146" t="s">
        <v>6214</v>
      </c>
    </row>
    <row r="10147" spans="19:26" ht="15">
      <c r="S10147" t="s">
        <v>5843</v>
      </c>
      <c r="Z10147" t="s">
        <v>5843</v>
      </c>
    </row>
    <row r="10148" spans="19:26" ht="15">
      <c r="S10148" t="s">
        <v>8696</v>
      </c>
      <c r="Z10148" t="s">
        <v>8696</v>
      </c>
    </row>
    <row r="10149" spans="19:26" ht="15">
      <c r="S10149" t="s">
        <v>8697</v>
      </c>
      <c r="Z10149" t="s">
        <v>8697</v>
      </c>
    </row>
    <row r="10150" spans="19:26" ht="15">
      <c r="S10150" t="s">
        <v>8698</v>
      </c>
      <c r="Z10150" t="s">
        <v>8698</v>
      </c>
    </row>
    <row r="10151" spans="19:26" ht="15">
      <c r="S10151" t="s">
        <v>4067</v>
      </c>
      <c r="Z10151" t="s">
        <v>4067</v>
      </c>
    </row>
    <row r="10152" spans="19:26" ht="15">
      <c r="S10152" t="s">
        <v>8699</v>
      </c>
      <c r="Z10152" t="s">
        <v>8699</v>
      </c>
    </row>
    <row r="10153" spans="19:26" ht="15">
      <c r="S10153" t="s">
        <v>3841</v>
      </c>
      <c r="Z10153" t="s">
        <v>3841</v>
      </c>
    </row>
    <row r="10154" spans="19:26" ht="15">
      <c r="S10154" t="s">
        <v>8700</v>
      </c>
      <c r="Z10154" t="s">
        <v>8700</v>
      </c>
    </row>
    <row r="10155" spans="19:26" ht="15">
      <c r="S10155" t="s">
        <v>8701</v>
      </c>
      <c r="Z10155" t="s">
        <v>8701</v>
      </c>
    </row>
    <row r="10156" spans="19:26" ht="15">
      <c r="S10156" t="s">
        <v>5870</v>
      </c>
      <c r="Z10156" t="s">
        <v>5870</v>
      </c>
    </row>
    <row r="10157" spans="19:26" ht="15">
      <c r="S10157" t="s">
        <v>4404</v>
      </c>
      <c r="Z10157" t="s">
        <v>4404</v>
      </c>
    </row>
    <row r="10158" spans="19:26" ht="15">
      <c r="S10158" t="s">
        <v>6104</v>
      </c>
      <c r="Z10158" t="s">
        <v>6104</v>
      </c>
    </row>
    <row r="10159" spans="19:26" ht="15">
      <c r="S10159" t="s">
        <v>1345</v>
      </c>
      <c r="Z10159" t="s">
        <v>1345</v>
      </c>
    </row>
    <row r="10160" spans="19:26" ht="15">
      <c r="S10160" t="s">
        <v>8702</v>
      </c>
      <c r="Z10160" t="s">
        <v>8702</v>
      </c>
    </row>
    <row r="10161" spans="19:26" ht="15">
      <c r="S10161" t="s">
        <v>3047</v>
      </c>
      <c r="Z10161" t="s">
        <v>3047</v>
      </c>
    </row>
    <row r="10162" spans="19:26" ht="15">
      <c r="S10162" t="s">
        <v>6498</v>
      </c>
      <c r="Z10162" t="s">
        <v>6498</v>
      </c>
    </row>
    <row r="10163" spans="19:26" ht="15">
      <c r="S10163" t="s">
        <v>3548</v>
      </c>
      <c r="Z10163" t="s">
        <v>3548</v>
      </c>
    </row>
    <row r="10164" spans="19:26" ht="15">
      <c r="S10164" t="s">
        <v>8703</v>
      </c>
      <c r="Z10164" t="s">
        <v>8703</v>
      </c>
    </row>
    <row r="10165" spans="19:26" ht="15">
      <c r="S10165" t="s">
        <v>4267</v>
      </c>
      <c r="Z10165" t="s">
        <v>4267</v>
      </c>
    </row>
    <row r="10166" spans="19:26" ht="15">
      <c r="S10166" t="s">
        <v>8704</v>
      </c>
      <c r="Z10166" t="s">
        <v>8704</v>
      </c>
    </row>
    <row r="10167" spans="19:26" ht="15">
      <c r="S10167" t="s">
        <v>3447</v>
      </c>
      <c r="Z10167" t="s">
        <v>3447</v>
      </c>
    </row>
    <row r="10168" spans="19:26" ht="15">
      <c r="S10168" t="s">
        <v>5932</v>
      </c>
      <c r="Z10168" t="s">
        <v>5932</v>
      </c>
    </row>
    <row r="10169" spans="19:26" ht="15">
      <c r="S10169" t="s">
        <v>6048</v>
      </c>
      <c r="Z10169" t="s">
        <v>6048</v>
      </c>
    </row>
    <row r="10170" spans="19:26" ht="15">
      <c r="S10170" t="s">
        <v>3449</v>
      </c>
      <c r="Z10170" t="s">
        <v>3449</v>
      </c>
    </row>
    <row r="10171" spans="19:26" ht="15">
      <c r="S10171" t="s">
        <v>8121</v>
      </c>
      <c r="Z10171" t="s">
        <v>8121</v>
      </c>
    </row>
    <row r="10172" spans="19:26" ht="15">
      <c r="S10172" t="s">
        <v>8705</v>
      </c>
      <c r="Z10172" t="s">
        <v>8705</v>
      </c>
    </row>
    <row r="10173" spans="19:26" ht="15">
      <c r="S10173" t="s">
        <v>8706</v>
      </c>
      <c r="Z10173" t="s">
        <v>8706</v>
      </c>
    </row>
    <row r="10174" spans="19:26" ht="15">
      <c r="S10174" t="s">
        <v>8707</v>
      </c>
      <c r="Z10174" t="s">
        <v>8707</v>
      </c>
    </row>
    <row r="10175" spans="19:26" ht="15">
      <c r="S10175" t="s">
        <v>8708</v>
      </c>
      <c r="Z10175" t="s">
        <v>8708</v>
      </c>
    </row>
    <row r="10176" spans="19:26" ht="15">
      <c r="S10176" t="s">
        <v>5250</v>
      </c>
      <c r="Z10176" t="s">
        <v>5250</v>
      </c>
    </row>
    <row r="10177" spans="19:26" ht="15">
      <c r="S10177" t="s">
        <v>5958</v>
      </c>
      <c r="Z10177" t="s">
        <v>5958</v>
      </c>
    </row>
    <row r="10178" spans="19:26" ht="15">
      <c r="S10178" t="s">
        <v>4241</v>
      </c>
      <c r="Z10178" t="s">
        <v>4241</v>
      </c>
    </row>
    <row r="10179" spans="19:26" ht="15">
      <c r="S10179" t="s">
        <v>4373</v>
      </c>
      <c r="Z10179" t="s">
        <v>4373</v>
      </c>
    </row>
    <row r="10180" spans="19:26" ht="15">
      <c r="S10180" t="s">
        <v>8709</v>
      </c>
      <c r="Z10180" t="s">
        <v>8709</v>
      </c>
    </row>
    <row r="10181" spans="19:26" ht="15">
      <c r="S10181" t="s">
        <v>8710</v>
      </c>
      <c r="Z10181" t="s">
        <v>8710</v>
      </c>
    </row>
    <row r="10182" spans="19:26" ht="15">
      <c r="S10182" t="s">
        <v>1884</v>
      </c>
      <c r="Z10182" t="s">
        <v>1884</v>
      </c>
    </row>
    <row r="10183" spans="19:26" ht="15">
      <c r="S10183" t="s">
        <v>2964</v>
      </c>
      <c r="Z10183" t="s">
        <v>2964</v>
      </c>
    </row>
    <row r="10184" spans="19:26" ht="15">
      <c r="S10184" t="s">
        <v>4995</v>
      </c>
      <c r="Z10184" t="s">
        <v>4995</v>
      </c>
    </row>
    <row r="10185" spans="19:26" ht="15">
      <c r="S10185" t="s">
        <v>5345</v>
      </c>
      <c r="Z10185" t="s">
        <v>5345</v>
      </c>
    </row>
    <row r="10186" spans="19:26" ht="15">
      <c r="S10186" t="s">
        <v>6129</v>
      </c>
      <c r="Z10186" t="s">
        <v>6129</v>
      </c>
    </row>
    <row r="10187" spans="19:26" ht="15">
      <c r="S10187" t="s">
        <v>8014</v>
      </c>
      <c r="Z10187" t="s">
        <v>8014</v>
      </c>
    </row>
    <row r="10188" spans="19:26" ht="15">
      <c r="S10188" t="s">
        <v>8711</v>
      </c>
      <c r="Z10188" t="s">
        <v>8711</v>
      </c>
    </row>
    <row r="10189" spans="19:26" ht="15">
      <c r="S10189" t="s">
        <v>3471</v>
      </c>
      <c r="Z10189" t="s">
        <v>3471</v>
      </c>
    </row>
    <row r="10190" spans="19:26" ht="15">
      <c r="S10190" t="s">
        <v>3451</v>
      </c>
      <c r="Z10190" t="s">
        <v>3451</v>
      </c>
    </row>
    <row r="10191" spans="19:26" ht="15">
      <c r="S10191" t="s">
        <v>4557</v>
      </c>
      <c r="Z10191" t="s">
        <v>4557</v>
      </c>
    </row>
    <row r="10192" spans="19:26" ht="15">
      <c r="S10192" t="s">
        <v>7913</v>
      </c>
      <c r="Z10192" t="s">
        <v>7913</v>
      </c>
    </row>
    <row r="10193" spans="19:26" ht="15">
      <c r="S10193" t="s">
        <v>4336</v>
      </c>
      <c r="Z10193" t="s">
        <v>4336</v>
      </c>
    </row>
    <row r="10194" spans="19:26" ht="15">
      <c r="S10194" t="s">
        <v>4410</v>
      </c>
      <c r="Z10194" t="s">
        <v>4410</v>
      </c>
    </row>
    <row r="10195" spans="19:26" ht="15">
      <c r="S10195" t="s">
        <v>6336</v>
      </c>
      <c r="Z10195" t="s">
        <v>6336</v>
      </c>
    </row>
    <row r="10196" spans="19:26" ht="15">
      <c r="S10196" t="s">
        <v>8712</v>
      </c>
      <c r="Z10196" t="s">
        <v>8712</v>
      </c>
    </row>
    <row r="10197" spans="19:26" ht="15">
      <c r="S10197" t="s">
        <v>3232</v>
      </c>
      <c r="Z10197" t="s">
        <v>3232</v>
      </c>
    </row>
    <row r="10198" spans="19:26" ht="15">
      <c r="S10198" t="s">
        <v>6859</v>
      </c>
      <c r="Z10198" t="s">
        <v>6859</v>
      </c>
    </row>
    <row r="10199" spans="19:26" ht="15">
      <c r="S10199" t="s">
        <v>7424</v>
      </c>
      <c r="Z10199" t="s">
        <v>7424</v>
      </c>
    </row>
    <row r="10200" spans="19:26" ht="15">
      <c r="S10200" t="s">
        <v>4947</v>
      </c>
      <c r="Z10200" t="s">
        <v>4947</v>
      </c>
    </row>
    <row r="10201" spans="19:26" ht="15">
      <c r="S10201" t="s">
        <v>7248</v>
      </c>
      <c r="Z10201" t="s">
        <v>7248</v>
      </c>
    </row>
    <row r="10202" spans="19:26" ht="15">
      <c r="S10202" t="s">
        <v>8713</v>
      </c>
      <c r="Z10202" t="s">
        <v>8713</v>
      </c>
    </row>
    <row r="10203" spans="19:26" ht="15">
      <c r="S10203" t="s">
        <v>8714</v>
      </c>
      <c r="Z10203" t="s">
        <v>8714</v>
      </c>
    </row>
    <row r="10204" spans="19:26" ht="15">
      <c r="S10204" t="s">
        <v>6114</v>
      </c>
      <c r="Z10204" t="s">
        <v>6114</v>
      </c>
    </row>
    <row r="10205" spans="19:26" ht="15">
      <c r="S10205" t="s">
        <v>3062</v>
      </c>
      <c r="Z10205" t="s">
        <v>3062</v>
      </c>
    </row>
    <row r="10206" spans="19:26" ht="15">
      <c r="S10206" t="s">
        <v>7388</v>
      </c>
      <c r="Z10206" t="s">
        <v>7388</v>
      </c>
    </row>
    <row r="10207" spans="19:26" ht="15">
      <c r="S10207" t="s">
        <v>8301</v>
      </c>
      <c r="Z10207" t="s">
        <v>8301</v>
      </c>
    </row>
    <row r="10208" spans="19:26" ht="15">
      <c r="S10208" t="s">
        <v>8216</v>
      </c>
      <c r="Z10208" t="s">
        <v>8216</v>
      </c>
    </row>
    <row r="10209" spans="19:26" ht="15">
      <c r="S10209" t="s">
        <v>7037</v>
      </c>
      <c r="Z10209" t="s">
        <v>7037</v>
      </c>
    </row>
    <row r="10210" spans="19:26" ht="15">
      <c r="S10210" t="s">
        <v>4998</v>
      </c>
      <c r="Z10210" t="s">
        <v>4998</v>
      </c>
    </row>
    <row r="10211" spans="19:26" ht="15">
      <c r="S10211" t="s">
        <v>6138</v>
      </c>
      <c r="Z10211" t="s">
        <v>6138</v>
      </c>
    </row>
    <row r="10212" spans="19:26" ht="15">
      <c r="S10212" t="s">
        <v>8715</v>
      </c>
      <c r="Z10212" t="s">
        <v>8715</v>
      </c>
    </row>
    <row r="10213" spans="19:26" ht="15">
      <c r="S10213" t="s">
        <v>7712</v>
      </c>
      <c r="Z10213" t="s">
        <v>7712</v>
      </c>
    </row>
    <row r="10214" spans="19:26" ht="15">
      <c r="S10214" t="s">
        <v>8716</v>
      </c>
      <c r="Z10214" t="s">
        <v>8716</v>
      </c>
    </row>
    <row r="10215" spans="19:26" ht="15">
      <c r="S10215" t="s">
        <v>8331</v>
      </c>
      <c r="Z10215" t="s">
        <v>8331</v>
      </c>
    </row>
    <row r="10216" spans="19:26" ht="15">
      <c r="S10216" t="s">
        <v>3962</v>
      </c>
      <c r="Z10216" t="s">
        <v>3962</v>
      </c>
    </row>
    <row r="10217" spans="19:26" ht="15">
      <c r="S10217" t="s">
        <v>1343</v>
      </c>
      <c r="Z10217" t="s">
        <v>1343</v>
      </c>
    </row>
    <row r="10218" spans="19:26" ht="15">
      <c r="S10218" t="s">
        <v>8717</v>
      </c>
      <c r="Z10218" t="s">
        <v>8717</v>
      </c>
    </row>
    <row r="10219" spans="19:26" ht="15">
      <c r="S10219" t="s">
        <v>4044</v>
      </c>
      <c r="Z10219" t="s">
        <v>4044</v>
      </c>
    </row>
    <row r="10220" spans="19:26" ht="15">
      <c r="S10220" t="s">
        <v>5363</v>
      </c>
      <c r="Z10220" t="s">
        <v>5363</v>
      </c>
    </row>
    <row r="10221" spans="19:26" ht="15">
      <c r="S10221" t="s">
        <v>5573</v>
      </c>
      <c r="Z10221" t="s">
        <v>5573</v>
      </c>
    </row>
    <row r="10222" spans="19:26" ht="15">
      <c r="S10222" t="s">
        <v>2897</v>
      </c>
      <c r="Z10222" t="s">
        <v>2897</v>
      </c>
    </row>
    <row r="10223" spans="19:26" ht="15">
      <c r="S10223" t="s">
        <v>8718</v>
      </c>
      <c r="Z10223" t="s">
        <v>8718</v>
      </c>
    </row>
    <row r="10224" spans="19:26" ht="15">
      <c r="S10224" t="s">
        <v>8719</v>
      </c>
      <c r="Z10224" t="s">
        <v>8719</v>
      </c>
    </row>
    <row r="10225" spans="19:26" ht="15">
      <c r="S10225" t="s">
        <v>3134</v>
      </c>
      <c r="Z10225" t="s">
        <v>3134</v>
      </c>
    </row>
    <row r="10226" spans="19:26" ht="15">
      <c r="S10226" t="s">
        <v>5076</v>
      </c>
      <c r="Z10226" t="s">
        <v>5076</v>
      </c>
    </row>
    <row r="10227" spans="19:26" ht="15">
      <c r="S10227" t="s">
        <v>5763</v>
      </c>
      <c r="Z10227" t="s">
        <v>5763</v>
      </c>
    </row>
    <row r="10228" spans="19:26" ht="15">
      <c r="S10228" t="s">
        <v>6500</v>
      </c>
      <c r="Z10228" t="s">
        <v>6500</v>
      </c>
    </row>
    <row r="10229" spans="19:26" ht="15">
      <c r="S10229" t="s">
        <v>6827</v>
      </c>
      <c r="Z10229" t="s">
        <v>6827</v>
      </c>
    </row>
    <row r="10230" spans="19:26" ht="15">
      <c r="S10230" t="s">
        <v>8617</v>
      </c>
      <c r="Z10230" t="s">
        <v>8617</v>
      </c>
    </row>
    <row r="10231" spans="19:26" ht="15">
      <c r="S10231" t="s">
        <v>3242</v>
      </c>
      <c r="Z10231" t="s">
        <v>3242</v>
      </c>
    </row>
    <row r="10232" spans="19:26" ht="15">
      <c r="S10232" t="s">
        <v>4632</v>
      </c>
      <c r="Z10232" t="s">
        <v>4632</v>
      </c>
    </row>
    <row r="10233" spans="19:26" ht="15">
      <c r="S10233" t="s">
        <v>5056</v>
      </c>
      <c r="Z10233" t="s">
        <v>5056</v>
      </c>
    </row>
    <row r="10234" spans="19:26" ht="15">
      <c r="S10234" t="s">
        <v>8720</v>
      </c>
      <c r="Z10234" t="s">
        <v>8720</v>
      </c>
    </row>
    <row r="10235" spans="19:26" ht="15">
      <c r="S10235" t="s">
        <v>8505</v>
      </c>
      <c r="Z10235" t="s">
        <v>8505</v>
      </c>
    </row>
    <row r="10236" spans="19:26" ht="15">
      <c r="S10236" t="s">
        <v>8721</v>
      </c>
      <c r="Z10236" t="s">
        <v>8721</v>
      </c>
    </row>
    <row r="10237" spans="19:26" ht="15">
      <c r="S10237" t="s">
        <v>8722</v>
      </c>
      <c r="Z10237" t="s">
        <v>8722</v>
      </c>
    </row>
    <row r="10238" spans="19:26" ht="15">
      <c r="S10238" t="s">
        <v>5547</v>
      </c>
      <c r="Z10238" t="s">
        <v>5547</v>
      </c>
    </row>
    <row r="10239" spans="19:26" ht="15">
      <c r="S10239" t="s">
        <v>5875</v>
      </c>
      <c r="Z10239" t="s">
        <v>5875</v>
      </c>
    </row>
    <row r="10240" spans="19:26" ht="15">
      <c r="S10240" t="s">
        <v>4943</v>
      </c>
      <c r="Z10240" t="s">
        <v>4943</v>
      </c>
    </row>
    <row r="10241" spans="19:26" ht="15">
      <c r="S10241" t="s">
        <v>8463</v>
      </c>
      <c r="Z10241" t="s">
        <v>8463</v>
      </c>
    </row>
    <row r="10242" spans="19:26" ht="15">
      <c r="S10242" t="s">
        <v>8723</v>
      </c>
      <c r="Z10242" t="s">
        <v>8723</v>
      </c>
    </row>
    <row r="10243" spans="19:26" ht="15">
      <c r="S10243" t="s">
        <v>8724</v>
      </c>
      <c r="Z10243" t="s">
        <v>8724</v>
      </c>
    </row>
    <row r="10244" spans="19:26" ht="15">
      <c r="S10244" t="s">
        <v>4949</v>
      </c>
      <c r="Z10244" t="s">
        <v>4949</v>
      </c>
    </row>
    <row r="10245" spans="19:26" ht="15">
      <c r="S10245" t="s">
        <v>8725</v>
      </c>
      <c r="Z10245" t="s">
        <v>8725</v>
      </c>
    </row>
    <row r="10246" spans="19:26" ht="15">
      <c r="S10246" t="s">
        <v>6366</v>
      </c>
      <c r="Z10246" t="s">
        <v>6366</v>
      </c>
    </row>
    <row r="10247" spans="19:26" ht="15">
      <c r="S10247" t="s">
        <v>6410</v>
      </c>
      <c r="Z10247" t="s">
        <v>6410</v>
      </c>
    </row>
    <row r="10248" spans="19:26" ht="15">
      <c r="S10248" t="s">
        <v>4564</v>
      </c>
      <c r="Z10248" t="s">
        <v>4564</v>
      </c>
    </row>
    <row r="10249" spans="19:26" ht="15">
      <c r="S10249" t="s">
        <v>6704</v>
      </c>
      <c r="Z10249" t="s">
        <v>6704</v>
      </c>
    </row>
    <row r="10250" spans="19:26" ht="15">
      <c r="S10250" t="s">
        <v>5662</v>
      </c>
      <c r="Z10250" t="s">
        <v>5662</v>
      </c>
    </row>
    <row r="10251" spans="19:26" ht="15">
      <c r="S10251" t="s">
        <v>8726</v>
      </c>
      <c r="Z10251" t="s">
        <v>8726</v>
      </c>
    </row>
    <row r="10252" spans="19:26" ht="15">
      <c r="S10252" t="s">
        <v>6810</v>
      </c>
      <c r="Z10252" t="s">
        <v>6810</v>
      </c>
    </row>
    <row r="10253" spans="19:26" ht="15">
      <c r="S10253" t="s">
        <v>2898</v>
      </c>
      <c r="Z10253" t="s">
        <v>2898</v>
      </c>
    </row>
    <row r="10254" spans="19:26" ht="15">
      <c r="S10254" t="s">
        <v>5029</v>
      </c>
      <c r="Z10254" t="s">
        <v>5029</v>
      </c>
    </row>
    <row r="10255" spans="19:26" ht="15">
      <c r="S10255" t="s">
        <v>5522</v>
      </c>
      <c r="Z10255" t="s">
        <v>5522</v>
      </c>
    </row>
    <row r="10256" spans="19:26" ht="15">
      <c r="S10256" t="s">
        <v>8541</v>
      </c>
      <c r="Z10256" t="s">
        <v>8541</v>
      </c>
    </row>
    <row r="10257" spans="19:26" ht="15">
      <c r="S10257" t="s">
        <v>3617</v>
      </c>
      <c r="Z10257" t="s">
        <v>3617</v>
      </c>
    </row>
    <row r="10258" spans="19:26" ht="15">
      <c r="S10258" t="s">
        <v>6098</v>
      </c>
      <c r="Z10258" t="s">
        <v>6098</v>
      </c>
    </row>
    <row r="10259" spans="19:26" ht="15">
      <c r="S10259" t="s">
        <v>3231</v>
      </c>
      <c r="Z10259" t="s">
        <v>3231</v>
      </c>
    </row>
    <row r="10260" spans="19:26" ht="15">
      <c r="S10260" t="s">
        <v>5486</v>
      </c>
      <c r="Z10260" t="s">
        <v>5486</v>
      </c>
    </row>
    <row r="10261" spans="19:26" ht="15">
      <c r="S10261" t="s">
        <v>7492</v>
      </c>
      <c r="Z10261" t="s">
        <v>7492</v>
      </c>
    </row>
    <row r="10262" spans="19:26" ht="15">
      <c r="S10262" t="s">
        <v>4953</v>
      </c>
      <c r="Z10262" t="s">
        <v>4953</v>
      </c>
    </row>
    <row r="10263" spans="19:26" ht="15">
      <c r="S10263" t="s">
        <v>8727</v>
      </c>
      <c r="Z10263" t="s">
        <v>8727</v>
      </c>
    </row>
    <row r="10264" spans="19:26" ht="15">
      <c r="S10264" t="s">
        <v>5077</v>
      </c>
      <c r="Z10264" t="s">
        <v>5077</v>
      </c>
    </row>
    <row r="10265" spans="19:26" ht="15">
      <c r="S10265" t="s">
        <v>8728</v>
      </c>
      <c r="Z10265" t="s">
        <v>8728</v>
      </c>
    </row>
    <row r="10266" spans="19:26" ht="15">
      <c r="S10266" t="s">
        <v>7486</v>
      </c>
      <c r="Z10266" t="s">
        <v>7486</v>
      </c>
    </row>
    <row r="10267" spans="19:26" ht="15">
      <c r="S10267" t="s">
        <v>6904</v>
      </c>
      <c r="Z10267" t="s">
        <v>6904</v>
      </c>
    </row>
    <row r="10268" spans="19:26" ht="15">
      <c r="S10268" t="s">
        <v>4747</v>
      </c>
      <c r="Z10268" t="s">
        <v>4747</v>
      </c>
    </row>
    <row r="10269" spans="19:26" ht="15">
      <c r="S10269" t="s">
        <v>3246</v>
      </c>
      <c r="Z10269" t="s">
        <v>3246</v>
      </c>
    </row>
    <row r="10270" spans="19:26" ht="15">
      <c r="S10270" t="s">
        <v>7107</v>
      </c>
      <c r="Z10270" t="s">
        <v>7107</v>
      </c>
    </row>
    <row r="10271" spans="19:26" ht="15">
      <c r="S10271" t="s">
        <v>7633</v>
      </c>
      <c r="Z10271" t="s">
        <v>7633</v>
      </c>
    </row>
    <row r="10272" spans="19:26" ht="15">
      <c r="S10272" t="s">
        <v>4811</v>
      </c>
      <c r="Z10272" t="s">
        <v>4811</v>
      </c>
    </row>
    <row r="10273" spans="19:26" ht="15">
      <c r="S10273" t="s">
        <v>2892</v>
      </c>
      <c r="Z10273" t="s">
        <v>2892</v>
      </c>
    </row>
    <row r="10274" spans="19:26" ht="15">
      <c r="S10274" t="s">
        <v>5075</v>
      </c>
      <c r="Z10274" t="s">
        <v>5075</v>
      </c>
    </row>
    <row r="10275" spans="19:26" ht="15">
      <c r="S10275" t="s">
        <v>3824</v>
      </c>
      <c r="Z10275" t="s">
        <v>3824</v>
      </c>
    </row>
    <row r="10276" spans="19:26" ht="15">
      <c r="S10276" t="s">
        <v>8729</v>
      </c>
      <c r="Z10276" t="s">
        <v>8729</v>
      </c>
    </row>
    <row r="10277" spans="19:26" ht="15">
      <c r="S10277" t="s">
        <v>5066</v>
      </c>
      <c r="Z10277" t="s">
        <v>5066</v>
      </c>
    </row>
    <row r="10278" spans="19:26" ht="15">
      <c r="S10278" t="s">
        <v>7955</v>
      </c>
      <c r="Z10278" t="s">
        <v>7955</v>
      </c>
    </row>
    <row r="10279" spans="19:26" ht="15">
      <c r="S10279" t="s">
        <v>8539</v>
      </c>
      <c r="Z10279" t="s">
        <v>8539</v>
      </c>
    </row>
    <row r="10280" spans="19:26" ht="15">
      <c r="S10280" t="s">
        <v>8730</v>
      </c>
      <c r="Z10280" t="s">
        <v>8730</v>
      </c>
    </row>
    <row r="10281" spans="19:26" ht="15">
      <c r="S10281" t="s">
        <v>2920</v>
      </c>
      <c r="Z10281" t="s">
        <v>2920</v>
      </c>
    </row>
    <row r="10282" spans="19:26" ht="15">
      <c r="S10282" t="s">
        <v>6816</v>
      </c>
      <c r="Z10282" t="s">
        <v>6816</v>
      </c>
    </row>
    <row r="10283" spans="19:26" ht="15">
      <c r="S10283" t="s">
        <v>6675</v>
      </c>
      <c r="Z10283" t="s">
        <v>6675</v>
      </c>
    </row>
    <row r="10284" spans="19:26" ht="15">
      <c r="S10284" t="s">
        <v>6079</v>
      </c>
      <c r="Z10284" t="s">
        <v>6079</v>
      </c>
    </row>
    <row r="10285" spans="19:26" ht="15">
      <c r="S10285" t="s">
        <v>5293</v>
      </c>
      <c r="Z10285" t="s">
        <v>5293</v>
      </c>
    </row>
    <row r="10286" spans="19:26" ht="15">
      <c r="S10286" t="s">
        <v>4037</v>
      </c>
      <c r="Z10286" t="s">
        <v>4037</v>
      </c>
    </row>
    <row r="10287" spans="19:26" ht="15">
      <c r="S10287" t="s">
        <v>7039</v>
      </c>
      <c r="Z10287" t="s">
        <v>7039</v>
      </c>
    </row>
    <row r="10288" spans="19:26" ht="15">
      <c r="S10288" t="s">
        <v>5739</v>
      </c>
      <c r="Z10288" t="s">
        <v>5739</v>
      </c>
    </row>
    <row r="10289" spans="19:26" ht="15">
      <c r="S10289" t="s">
        <v>7814</v>
      </c>
      <c r="Z10289" t="s">
        <v>7814</v>
      </c>
    </row>
    <row r="10290" spans="19:26" ht="15">
      <c r="S10290" t="s">
        <v>5415</v>
      </c>
      <c r="Z10290" t="s">
        <v>5415</v>
      </c>
    </row>
    <row r="10291" spans="19:26" ht="15">
      <c r="S10291" t="s">
        <v>5291</v>
      </c>
      <c r="Z10291" t="s">
        <v>5291</v>
      </c>
    </row>
    <row r="10292" spans="19:26" ht="15">
      <c r="S10292" t="s">
        <v>6147</v>
      </c>
      <c r="Z10292" t="s">
        <v>6147</v>
      </c>
    </row>
    <row r="10293" spans="19:26" ht="15">
      <c r="S10293" t="s">
        <v>4575</v>
      </c>
      <c r="Z10293" t="s">
        <v>4575</v>
      </c>
    </row>
    <row r="10294" spans="19:26" ht="15">
      <c r="S10294" t="s">
        <v>8731</v>
      </c>
      <c r="Z10294" t="s">
        <v>8731</v>
      </c>
    </row>
    <row r="10295" spans="19:26" ht="15">
      <c r="S10295" t="s">
        <v>7745</v>
      </c>
      <c r="Z10295" t="s">
        <v>7745</v>
      </c>
    </row>
    <row r="10296" spans="19:26" ht="15">
      <c r="S10296" t="s">
        <v>1123</v>
      </c>
      <c r="Z10296" t="s">
        <v>1123</v>
      </c>
    </row>
    <row r="10297" spans="19:26" ht="15">
      <c r="S10297" t="s">
        <v>6643</v>
      </c>
      <c r="Z10297" t="s">
        <v>6643</v>
      </c>
    </row>
    <row r="10298" spans="19:26" ht="15">
      <c r="S10298" t="s">
        <v>2945</v>
      </c>
      <c r="Z10298" t="s">
        <v>2945</v>
      </c>
    </row>
    <row r="10299" spans="19:26" ht="15">
      <c r="S10299" t="s">
        <v>4785</v>
      </c>
      <c r="Z10299" t="s">
        <v>4785</v>
      </c>
    </row>
    <row r="10300" spans="19:26" ht="15">
      <c r="S10300" t="s">
        <v>4293</v>
      </c>
      <c r="Z10300" t="s">
        <v>4293</v>
      </c>
    </row>
    <row r="10301" spans="19:26" ht="15">
      <c r="S10301" t="s">
        <v>8472</v>
      </c>
      <c r="Z10301" t="s">
        <v>8472</v>
      </c>
    </row>
    <row r="10302" spans="19:26" ht="15">
      <c r="S10302" t="s">
        <v>7197</v>
      </c>
      <c r="Z10302" t="s">
        <v>7197</v>
      </c>
    </row>
    <row r="10303" spans="19:26" ht="15">
      <c r="S10303" t="s">
        <v>8011</v>
      </c>
      <c r="Z10303" t="s">
        <v>8011</v>
      </c>
    </row>
    <row r="10304" spans="19:26" ht="15">
      <c r="S10304" t="s">
        <v>6105</v>
      </c>
      <c r="Z10304" t="s">
        <v>6105</v>
      </c>
    </row>
    <row r="10305" spans="19:26" ht="15">
      <c r="S10305" t="s">
        <v>6681</v>
      </c>
      <c r="Z10305" t="s">
        <v>6681</v>
      </c>
    </row>
    <row r="10306" spans="19:26" ht="15">
      <c r="S10306" t="s">
        <v>2949</v>
      </c>
      <c r="Z10306" t="s">
        <v>2949</v>
      </c>
    </row>
    <row r="10307" spans="19:26" ht="15">
      <c r="S10307" t="s">
        <v>7833</v>
      </c>
      <c r="Z10307" t="s">
        <v>7833</v>
      </c>
    </row>
    <row r="10308" spans="19:26" ht="15">
      <c r="S10308" t="s">
        <v>7219</v>
      </c>
      <c r="Z10308" t="s">
        <v>7219</v>
      </c>
    </row>
    <row r="10309" spans="19:26" ht="15">
      <c r="S10309" t="s">
        <v>1766</v>
      </c>
      <c r="Z10309" t="s">
        <v>1766</v>
      </c>
    </row>
    <row r="10310" spans="19:26" ht="15">
      <c r="S10310" t="s">
        <v>1693</v>
      </c>
      <c r="Z10310" t="s">
        <v>1693</v>
      </c>
    </row>
    <row r="10311" spans="19:26" ht="15">
      <c r="S10311" t="s">
        <v>8732</v>
      </c>
      <c r="Z10311" t="s">
        <v>8732</v>
      </c>
    </row>
    <row r="10312" spans="19:26" ht="15">
      <c r="S10312" t="s">
        <v>7100</v>
      </c>
      <c r="Z10312" t="s">
        <v>7100</v>
      </c>
    </row>
    <row r="10313" spans="19:26" ht="15">
      <c r="S10313" t="s">
        <v>3475</v>
      </c>
      <c r="Z10313" t="s">
        <v>3475</v>
      </c>
    </row>
    <row r="10314" spans="19:26" ht="15">
      <c r="S10314" t="s">
        <v>7965</v>
      </c>
      <c r="Z10314" t="s">
        <v>7965</v>
      </c>
    </row>
    <row r="10315" spans="19:26" ht="15">
      <c r="S10315" t="s">
        <v>4253</v>
      </c>
      <c r="Z10315" t="s">
        <v>4253</v>
      </c>
    </row>
    <row r="10316" spans="19:26" ht="15">
      <c r="S10316" t="s">
        <v>8733</v>
      </c>
      <c r="Z10316" t="s">
        <v>8733</v>
      </c>
    </row>
    <row r="10317" spans="19:26" ht="15">
      <c r="S10317" t="s">
        <v>1113</v>
      </c>
      <c r="Z10317" t="s">
        <v>1113</v>
      </c>
    </row>
    <row r="10318" spans="19:26" ht="15">
      <c r="S10318" t="s">
        <v>8734</v>
      </c>
      <c r="Z10318" t="s">
        <v>8734</v>
      </c>
    </row>
    <row r="10319" spans="19:26" ht="15">
      <c r="S10319" t="s">
        <v>1114</v>
      </c>
      <c r="Z10319" t="s">
        <v>1114</v>
      </c>
    </row>
    <row r="10320" spans="19:26" ht="15">
      <c r="S10320" t="s">
        <v>5074</v>
      </c>
      <c r="Z10320" t="s">
        <v>5074</v>
      </c>
    </row>
    <row r="10321" spans="19:26" ht="15">
      <c r="S10321" t="s">
        <v>7376</v>
      </c>
      <c r="Z10321" t="s">
        <v>7376</v>
      </c>
    </row>
    <row r="10322" spans="19:26" ht="15">
      <c r="S10322" t="s">
        <v>1296</v>
      </c>
      <c r="Z10322" t="s">
        <v>1296</v>
      </c>
    </row>
    <row r="10323" spans="19:26" ht="15">
      <c r="S10323" t="s">
        <v>7981</v>
      </c>
      <c r="Z10323" t="s">
        <v>7981</v>
      </c>
    </row>
    <row r="10324" spans="19:26" ht="15">
      <c r="S10324" t="s">
        <v>6540</v>
      </c>
      <c r="Z10324" t="s">
        <v>6540</v>
      </c>
    </row>
    <row r="10325" spans="19:26" ht="15">
      <c r="S10325" t="s">
        <v>4587</v>
      </c>
      <c r="Z10325" t="s">
        <v>4587</v>
      </c>
    </row>
    <row r="10326" spans="19:26" ht="15">
      <c r="S10326" t="s">
        <v>1093</v>
      </c>
      <c r="Z10326" t="s">
        <v>1093</v>
      </c>
    </row>
    <row r="10327" spans="19:26" ht="15">
      <c r="S10327" t="s">
        <v>8735</v>
      </c>
      <c r="Z10327" t="s">
        <v>8735</v>
      </c>
    </row>
    <row r="10328" spans="19:26" ht="15">
      <c r="S10328" t="s">
        <v>7321</v>
      </c>
      <c r="Z10328" t="s">
        <v>7321</v>
      </c>
    </row>
    <row r="10329" spans="19:26" ht="15">
      <c r="S10329" t="s">
        <v>7995</v>
      </c>
      <c r="Z10329" t="s">
        <v>7995</v>
      </c>
    </row>
    <row r="10330" spans="19:26" ht="15">
      <c r="S10330" t="s">
        <v>8736</v>
      </c>
      <c r="Z10330" t="s">
        <v>8736</v>
      </c>
    </row>
    <row r="10331" spans="19:26" ht="15">
      <c r="S10331" t="s">
        <v>2896</v>
      </c>
      <c r="Z10331" t="s">
        <v>2896</v>
      </c>
    </row>
    <row r="10332" spans="19:26" ht="15">
      <c r="S10332" t="s">
        <v>5885</v>
      </c>
      <c r="Z10332" t="s">
        <v>5885</v>
      </c>
    </row>
    <row r="10333" spans="19:26" ht="15">
      <c r="S10333" t="s">
        <v>7960</v>
      </c>
      <c r="Z10333" t="s">
        <v>7960</v>
      </c>
    </row>
    <row r="10334" spans="19:26" ht="15">
      <c r="S10334" t="s">
        <v>3093</v>
      </c>
      <c r="Z10334" t="s">
        <v>3093</v>
      </c>
    </row>
    <row r="10335" spans="19:26" ht="15">
      <c r="S10335" t="s">
        <v>6786</v>
      </c>
      <c r="Z10335" t="s">
        <v>6786</v>
      </c>
    </row>
    <row r="10336" spans="19:26" ht="15">
      <c r="S10336" t="s">
        <v>8737</v>
      </c>
      <c r="Z10336" t="s">
        <v>8737</v>
      </c>
    </row>
    <row r="10337" spans="19:26" ht="15">
      <c r="S10337" t="s">
        <v>4342</v>
      </c>
      <c r="Z10337" t="s">
        <v>4342</v>
      </c>
    </row>
    <row r="10338" spans="19:26" ht="15">
      <c r="S10338" t="s">
        <v>4936</v>
      </c>
      <c r="Z10338" t="s">
        <v>4936</v>
      </c>
    </row>
    <row r="10339" spans="19:26" ht="15">
      <c r="S10339" t="s">
        <v>4585</v>
      </c>
      <c r="Z10339" t="s">
        <v>4585</v>
      </c>
    </row>
    <row r="10340" spans="19:26" ht="15">
      <c r="S10340" t="s">
        <v>7915</v>
      </c>
      <c r="Z10340" t="s">
        <v>7915</v>
      </c>
    </row>
    <row r="10341" spans="19:26" ht="15">
      <c r="S10341" t="s">
        <v>4309</v>
      </c>
      <c r="Z10341" t="s">
        <v>4309</v>
      </c>
    </row>
    <row r="10342" spans="19:26" ht="15">
      <c r="S10342" t="s">
        <v>4266</v>
      </c>
      <c r="Z10342" t="s">
        <v>4266</v>
      </c>
    </row>
    <row r="10343" spans="19:26" ht="15">
      <c r="S10343" t="s">
        <v>6601</v>
      </c>
      <c r="Z10343" t="s">
        <v>6601</v>
      </c>
    </row>
    <row r="10344" spans="19:26" ht="15">
      <c r="S10344" t="s">
        <v>8003</v>
      </c>
      <c r="Z10344" t="s">
        <v>8003</v>
      </c>
    </row>
    <row r="10345" spans="19:26" ht="15">
      <c r="S10345" t="s">
        <v>6768</v>
      </c>
      <c r="Z10345" t="s">
        <v>6768</v>
      </c>
    </row>
    <row r="10346" spans="19:26" ht="15">
      <c r="S10346" t="s">
        <v>5195</v>
      </c>
      <c r="Z10346" t="s">
        <v>5195</v>
      </c>
    </row>
    <row r="10347" spans="19:26" ht="15">
      <c r="S10347" t="s">
        <v>2804</v>
      </c>
      <c r="Z10347" t="s">
        <v>2804</v>
      </c>
    </row>
    <row r="10348" spans="19:26" ht="15">
      <c r="S10348" t="s">
        <v>1436</v>
      </c>
      <c r="Z10348" t="s">
        <v>1436</v>
      </c>
    </row>
    <row r="10349" spans="19:26" ht="15">
      <c r="S10349" t="s">
        <v>5657</v>
      </c>
      <c r="Z10349" t="s">
        <v>5657</v>
      </c>
    </row>
    <row r="10350" spans="19:26" ht="15">
      <c r="S10350" t="s">
        <v>6311</v>
      </c>
      <c r="Z10350" t="s">
        <v>6311</v>
      </c>
    </row>
    <row r="10351" spans="19:26" ht="15">
      <c r="S10351" t="s">
        <v>6678</v>
      </c>
      <c r="Z10351" t="s">
        <v>6678</v>
      </c>
    </row>
    <row r="10352" spans="19:26" ht="15">
      <c r="S10352" t="s">
        <v>8738</v>
      </c>
      <c r="Z10352" t="s">
        <v>8738</v>
      </c>
    </row>
    <row r="10353" spans="19:26" ht="15">
      <c r="S10353" t="s">
        <v>5082</v>
      </c>
      <c r="Z10353" t="s">
        <v>5082</v>
      </c>
    </row>
    <row r="10354" spans="19:26" ht="15">
      <c r="S10354" t="s">
        <v>8454</v>
      </c>
      <c r="Z10354" t="s">
        <v>8454</v>
      </c>
    </row>
    <row r="10355" spans="19:26" ht="15">
      <c r="S10355" t="s">
        <v>6658</v>
      </c>
      <c r="Z10355" t="s">
        <v>6658</v>
      </c>
    </row>
    <row r="10356" spans="19:26" ht="15">
      <c r="S10356" t="s">
        <v>4241</v>
      </c>
      <c r="Z10356" t="s">
        <v>4241</v>
      </c>
    </row>
    <row r="10357" spans="19:26" ht="15">
      <c r="S10357" t="s">
        <v>5882</v>
      </c>
      <c r="Z10357" t="s">
        <v>5882</v>
      </c>
    </row>
    <row r="10358" spans="19:26" ht="15">
      <c r="S10358" t="s">
        <v>8739</v>
      </c>
      <c r="Z10358" t="s">
        <v>8739</v>
      </c>
    </row>
    <row r="10359" spans="19:26" ht="15">
      <c r="S10359" t="s">
        <v>4723</v>
      </c>
      <c r="Z10359" t="s">
        <v>4723</v>
      </c>
    </row>
    <row r="10360" spans="19:26" ht="15">
      <c r="S10360" t="s">
        <v>8740</v>
      </c>
      <c r="Z10360" t="s">
        <v>8740</v>
      </c>
    </row>
    <row r="10361" spans="19:26" ht="15">
      <c r="S10361" t="s">
        <v>8741</v>
      </c>
      <c r="Z10361" t="s">
        <v>8741</v>
      </c>
    </row>
    <row r="10362" spans="19:26" ht="15">
      <c r="S10362" t="s">
        <v>6295</v>
      </c>
      <c r="Z10362" t="s">
        <v>6295</v>
      </c>
    </row>
    <row r="10363" spans="19:26" ht="15">
      <c r="S10363" t="s">
        <v>5152</v>
      </c>
      <c r="Z10363" t="s">
        <v>5152</v>
      </c>
    </row>
    <row r="10364" spans="19:26" ht="15">
      <c r="S10364" t="s">
        <v>5311</v>
      </c>
      <c r="Z10364" t="s">
        <v>5311</v>
      </c>
    </row>
    <row r="10365" spans="19:26" ht="15">
      <c r="S10365" t="s">
        <v>5163</v>
      </c>
      <c r="Z10365" t="s">
        <v>5163</v>
      </c>
    </row>
    <row r="10366" spans="19:26" ht="15">
      <c r="S10366" t="s">
        <v>6129</v>
      </c>
      <c r="Z10366" t="s">
        <v>6129</v>
      </c>
    </row>
    <row r="10367" spans="19:26" ht="15">
      <c r="S10367" t="s">
        <v>8742</v>
      </c>
      <c r="Z10367" t="s">
        <v>8742</v>
      </c>
    </row>
    <row r="10368" spans="19:26" ht="15">
      <c r="S10368" t="s">
        <v>1146</v>
      </c>
      <c r="Z10368" t="s">
        <v>1146</v>
      </c>
    </row>
    <row r="10369" spans="19:26" ht="15">
      <c r="S10369" t="s">
        <v>5268</v>
      </c>
      <c r="Z10369" t="s">
        <v>5268</v>
      </c>
    </row>
    <row r="10370" spans="19:26" ht="15">
      <c r="S10370" t="s">
        <v>1148</v>
      </c>
      <c r="Z10370" t="s">
        <v>1148</v>
      </c>
    </row>
    <row r="10371" spans="19:26" ht="15">
      <c r="S10371" t="s">
        <v>1145</v>
      </c>
      <c r="Z10371" t="s">
        <v>1145</v>
      </c>
    </row>
    <row r="10372" spans="19:26" ht="15">
      <c r="S10372" t="s">
        <v>5165</v>
      </c>
      <c r="Z10372" t="s">
        <v>5165</v>
      </c>
    </row>
    <row r="10373" spans="19:26" ht="15">
      <c r="S10373" t="s">
        <v>5731</v>
      </c>
      <c r="Z10373" t="s">
        <v>5731</v>
      </c>
    </row>
    <row r="10374" spans="19:26" ht="15">
      <c r="S10374" t="s">
        <v>1126</v>
      </c>
      <c r="Z10374" t="s">
        <v>1126</v>
      </c>
    </row>
    <row r="10375" spans="19:26" ht="15">
      <c r="S10375" t="s">
        <v>1151</v>
      </c>
      <c r="Z10375" t="s">
        <v>1151</v>
      </c>
    </row>
    <row r="10376" spans="19:26" ht="15">
      <c r="S10376" t="s">
        <v>5154</v>
      </c>
      <c r="Z10376" t="s">
        <v>5154</v>
      </c>
    </row>
    <row r="10377" spans="19:26" ht="15">
      <c r="S10377" t="s">
        <v>5270</v>
      </c>
      <c r="Z10377" t="s">
        <v>5270</v>
      </c>
    </row>
    <row r="10378" spans="19:26" ht="15">
      <c r="S10378" t="s">
        <v>7800</v>
      </c>
      <c r="Z10378" t="s">
        <v>7800</v>
      </c>
    </row>
    <row r="10379" spans="19:26" ht="15">
      <c r="S10379" t="s">
        <v>5143</v>
      </c>
      <c r="Z10379" t="s">
        <v>5143</v>
      </c>
    </row>
    <row r="10380" spans="19:26" ht="15">
      <c r="S10380" t="s">
        <v>8743</v>
      </c>
      <c r="Z10380" t="s">
        <v>8743</v>
      </c>
    </row>
    <row r="10381" spans="19:26" ht="15">
      <c r="S10381" t="s">
        <v>7476</v>
      </c>
      <c r="Z10381" t="s">
        <v>7476</v>
      </c>
    </row>
    <row r="10382" spans="19:26" ht="15">
      <c r="S10382" t="s">
        <v>7812</v>
      </c>
      <c r="Z10382" t="s">
        <v>7812</v>
      </c>
    </row>
    <row r="10383" spans="19:26" ht="15">
      <c r="S10383" t="s">
        <v>6298</v>
      </c>
      <c r="Z10383" t="s">
        <v>6298</v>
      </c>
    </row>
    <row r="10384" spans="19:26" ht="15">
      <c r="S10384" t="s">
        <v>8744</v>
      </c>
      <c r="Z10384" t="s">
        <v>8744</v>
      </c>
    </row>
    <row r="10385" spans="19:26" ht="15">
      <c r="S10385" t="s">
        <v>8745</v>
      </c>
      <c r="Z10385" t="s">
        <v>8745</v>
      </c>
    </row>
    <row r="10386" spans="19:26" ht="15">
      <c r="S10386" t="s">
        <v>8746</v>
      </c>
      <c r="Z10386" t="s">
        <v>8746</v>
      </c>
    </row>
    <row r="10387" spans="19:26" ht="15">
      <c r="S10387" t="s">
        <v>6087</v>
      </c>
      <c r="Z10387" t="s">
        <v>6087</v>
      </c>
    </row>
    <row r="10388" spans="19:26" ht="15">
      <c r="S10388" t="s">
        <v>5150</v>
      </c>
      <c r="Z10388" t="s">
        <v>5150</v>
      </c>
    </row>
    <row r="10389" spans="19:26" ht="15">
      <c r="S10389" t="s">
        <v>3409</v>
      </c>
      <c r="Z10389" t="s">
        <v>3409</v>
      </c>
    </row>
    <row r="10390" spans="19:26" ht="15">
      <c r="S10390" t="s">
        <v>6097</v>
      </c>
      <c r="Z10390" t="s">
        <v>6097</v>
      </c>
    </row>
    <row r="10391" spans="19:26" ht="15">
      <c r="S10391" t="s">
        <v>3125</v>
      </c>
      <c r="Z10391" t="s">
        <v>3125</v>
      </c>
    </row>
    <row r="10392" spans="19:26" ht="15">
      <c r="S10392" t="s">
        <v>5138</v>
      </c>
      <c r="Z10392" t="s">
        <v>5138</v>
      </c>
    </row>
    <row r="10393" spans="19:26" ht="15">
      <c r="S10393" t="s">
        <v>5272</v>
      </c>
      <c r="Z10393" t="s">
        <v>5272</v>
      </c>
    </row>
    <row r="10394" spans="19:26" ht="15">
      <c r="S10394" t="s">
        <v>5153</v>
      </c>
      <c r="Z10394" t="s">
        <v>5153</v>
      </c>
    </row>
    <row r="10395" spans="19:26" ht="15">
      <c r="S10395" t="s">
        <v>6879</v>
      </c>
      <c r="Z10395" t="s">
        <v>6879</v>
      </c>
    </row>
    <row r="10396" spans="19:26" ht="15">
      <c r="S10396" t="s">
        <v>1699</v>
      </c>
      <c r="Z10396" t="s">
        <v>1699</v>
      </c>
    </row>
    <row r="10397" spans="19:26" ht="15">
      <c r="S10397" t="s">
        <v>6931</v>
      </c>
      <c r="Z10397" t="s">
        <v>6931</v>
      </c>
    </row>
    <row r="10398" spans="19:26" ht="15">
      <c r="S10398" t="s">
        <v>3143</v>
      </c>
      <c r="Z10398" t="s">
        <v>3143</v>
      </c>
    </row>
    <row r="10399" spans="19:26" ht="15">
      <c r="S10399" t="s">
        <v>6274</v>
      </c>
      <c r="Z10399" t="s">
        <v>6274</v>
      </c>
    </row>
    <row r="10400" spans="19:26" ht="15">
      <c r="S10400" t="s">
        <v>5720</v>
      </c>
      <c r="Z10400" t="s">
        <v>5720</v>
      </c>
    </row>
    <row r="10401" spans="19:26" ht="15">
      <c r="S10401" t="s">
        <v>5151</v>
      </c>
      <c r="Z10401" t="s">
        <v>5151</v>
      </c>
    </row>
    <row r="10402" spans="19:26" ht="15">
      <c r="S10402" t="s">
        <v>8747</v>
      </c>
      <c r="Z10402" t="s">
        <v>8747</v>
      </c>
    </row>
    <row r="10403" spans="19:26" ht="15">
      <c r="S10403" t="s">
        <v>5782</v>
      </c>
      <c r="Z10403" t="s">
        <v>5782</v>
      </c>
    </row>
    <row r="10404" spans="19:26" ht="15">
      <c r="S10404" t="s">
        <v>7161</v>
      </c>
      <c r="Z10404" t="s">
        <v>7161</v>
      </c>
    </row>
    <row r="10405" spans="19:26" ht="15">
      <c r="S10405" t="s">
        <v>2116</v>
      </c>
      <c r="Z10405" t="s">
        <v>2116</v>
      </c>
    </row>
    <row r="10406" spans="19:26" ht="15">
      <c r="S10406" t="s">
        <v>3045</v>
      </c>
      <c r="Z10406" t="s">
        <v>3045</v>
      </c>
    </row>
    <row r="10407" spans="19:26" ht="15">
      <c r="S10407" t="s">
        <v>6294</v>
      </c>
      <c r="Z10407" t="s">
        <v>6294</v>
      </c>
    </row>
    <row r="10408" spans="19:26" ht="15">
      <c r="S10408" t="s">
        <v>6451</v>
      </c>
      <c r="Z10408" t="s">
        <v>6451</v>
      </c>
    </row>
    <row r="10409" spans="19:26" ht="15">
      <c r="S10409" t="s">
        <v>1897</v>
      </c>
      <c r="Z10409" t="s">
        <v>1897</v>
      </c>
    </row>
    <row r="10410" spans="19:26" ht="15">
      <c r="S10410" t="s">
        <v>2903</v>
      </c>
      <c r="Z10410" t="s">
        <v>2903</v>
      </c>
    </row>
    <row r="10411" spans="19:26" ht="15">
      <c r="S10411" t="s">
        <v>4574</v>
      </c>
      <c r="Z10411" t="s">
        <v>4574</v>
      </c>
    </row>
    <row r="10412" spans="19:26" ht="15">
      <c r="S10412" t="s">
        <v>3124</v>
      </c>
      <c r="Z10412" t="s">
        <v>3124</v>
      </c>
    </row>
    <row r="10413" spans="19:26" ht="15">
      <c r="S10413" t="s">
        <v>1160</v>
      </c>
      <c r="Z10413" t="s">
        <v>1160</v>
      </c>
    </row>
    <row r="10414" spans="19:26" ht="15">
      <c r="S10414" t="s">
        <v>7042</v>
      </c>
      <c r="Z10414" t="s">
        <v>7042</v>
      </c>
    </row>
    <row r="10415" spans="19:26" ht="15">
      <c r="S10415" t="s">
        <v>5737</v>
      </c>
      <c r="Z10415" t="s">
        <v>5737</v>
      </c>
    </row>
    <row r="10416" spans="19:26" ht="15">
      <c r="S10416" t="s">
        <v>1176</v>
      </c>
      <c r="Z10416" t="s">
        <v>1176</v>
      </c>
    </row>
    <row r="10417" spans="19:26" ht="15">
      <c r="S10417" t="s">
        <v>5107</v>
      </c>
      <c r="Z10417" t="s">
        <v>5107</v>
      </c>
    </row>
    <row r="10418" spans="19:26" ht="15">
      <c r="S10418" t="s">
        <v>8748</v>
      </c>
      <c r="Z10418" t="s">
        <v>8748</v>
      </c>
    </row>
    <row r="10419" spans="19:26" ht="15">
      <c r="S10419" t="s">
        <v>6471</v>
      </c>
      <c r="Z10419" t="s">
        <v>6471</v>
      </c>
    </row>
    <row r="10420" spans="19:26" ht="15">
      <c r="S10420" t="s">
        <v>3123</v>
      </c>
      <c r="Z10420" t="s">
        <v>3123</v>
      </c>
    </row>
    <row r="10421" spans="19:26" ht="15">
      <c r="S10421" t="s">
        <v>1159</v>
      </c>
      <c r="Z10421" t="s">
        <v>1159</v>
      </c>
    </row>
    <row r="10422" spans="19:26" ht="15">
      <c r="S10422" t="s">
        <v>8749</v>
      </c>
      <c r="Z10422" t="s">
        <v>8749</v>
      </c>
    </row>
    <row r="10423" spans="19:26" ht="15">
      <c r="S10423" t="s">
        <v>1162</v>
      </c>
      <c r="Z10423" t="s">
        <v>1162</v>
      </c>
    </row>
    <row r="10424" spans="19:26" ht="15">
      <c r="S10424" t="s">
        <v>1142</v>
      </c>
      <c r="Z10424" t="s">
        <v>1142</v>
      </c>
    </row>
    <row r="10425" spans="19:26" ht="15">
      <c r="S10425" t="s">
        <v>4258</v>
      </c>
      <c r="Z10425" t="s">
        <v>4258</v>
      </c>
    </row>
    <row r="10426" spans="19:26" ht="15">
      <c r="S10426" t="s">
        <v>5348</v>
      </c>
      <c r="Z10426" t="s">
        <v>5348</v>
      </c>
    </row>
    <row r="10427" spans="19:26" ht="15">
      <c r="S10427" t="s">
        <v>7475</v>
      </c>
      <c r="Z10427" t="s">
        <v>7475</v>
      </c>
    </row>
    <row r="10428" spans="19:26" ht="15">
      <c r="S10428" t="s">
        <v>6089</v>
      </c>
      <c r="Z10428" t="s">
        <v>6089</v>
      </c>
    </row>
    <row r="10429" spans="19:26" ht="15">
      <c r="S10429" t="s">
        <v>5328</v>
      </c>
      <c r="Z10429" t="s">
        <v>5328</v>
      </c>
    </row>
    <row r="10430" spans="19:26" ht="15">
      <c r="S10430" t="s">
        <v>5289</v>
      </c>
      <c r="Z10430" t="s">
        <v>5289</v>
      </c>
    </row>
    <row r="10431" spans="19:26" ht="15">
      <c r="S10431" t="s">
        <v>8750</v>
      </c>
      <c r="Z10431" t="s">
        <v>8750</v>
      </c>
    </row>
    <row r="10432" spans="19:26" ht="15">
      <c r="S10432" t="s">
        <v>6291</v>
      </c>
      <c r="Z10432" t="s">
        <v>6291</v>
      </c>
    </row>
    <row r="10433" spans="19:26" ht="15">
      <c r="S10433" t="s">
        <v>3557</v>
      </c>
      <c r="Z10433" t="s">
        <v>3557</v>
      </c>
    </row>
    <row r="10434" spans="19:26" ht="15">
      <c r="S10434" t="s">
        <v>4570</v>
      </c>
      <c r="Z10434" t="s">
        <v>4570</v>
      </c>
    </row>
    <row r="10435" spans="19:26" ht="15">
      <c r="S10435" t="s">
        <v>8751</v>
      </c>
      <c r="Z10435" t="s">
        <v>8751</v>
      </c>
    </row>
    <row r="10436" spans="19:26" ht="15">
      <c r="S10436" t="s">
        <v>8752</v>
      </c>
      <c r="Z10436" t="s">
        <v>8752</v>
      </c>
    </row>
    <row r="10437" spans="19:26" ht="15">
      <c r="S10437" t="s">
        <v>5133</v>
      </c>
      <c r="Z10437" t="s">
        <v>5133</v>
      </c>
    </row>
    <row r="10438" spans="19:26" ht="15">
      <c r="S10438" t="s">
        <v>5346</v>
      </c>
      <c r="Z10438" t="s">
        <v>5346</v>
      </c>
    </row>
    <row r="10439" spans="19:26" ht="15">
      <c r="S10439" t="s">
        <v>5743</v>
      </c>
      <c r="Z10439" t="s">
        <v>5743</v>
      </c>
    </row>
    <row r="10440" spans="19:26" ht="15">
      <c r="S10440" t="s">
        <v>5160</v>
      </c>
      <c r="Z10440" t="s">
        <v>5160</v>
      </c>
    </row>
    <row r="10441" spans="19:26" ht="15">
      <c r="S10441" t="s">
        <v>5135</v>
      </c>
      <c r="Z10441" t="s">
        <v>5135</v>
      </c>
    </row>
    <row r="10442" spans="19:26" ht="15">
      <c r="S10442" t="s">
        <v>4567</v>
      </c>
      <c r="Z10442" t="s">
        <v>4567</v>
      </c>
    </row>
    <row r="10443" spans="19:26" ht="15">
      <c r="S10443" t="s">
        <v>1988</v>
      </c>
      <c r="Z10443" t="s">
        <v>1988</v>
      </c>
    </row>
    <row r="10444" spans="19:26" ht="15">
      <c r="S10444" t="s">
        <v>1497</v>
      </c>
      <c r="Z10444" t="s">
        <v>1497</v>
      </c>
    </row>
    <row r="10445" spans="19:26" ht="15">
      <c r="S10445" t="s">
        <v>3376</v>
      </c>
      <c r="Z10445" t="s">
        <v>3376</v>
      </c>
    </row>
    <row r="10446" spans="19:26" ht="15">
      <c r="S10446" t="s">
        <v>1499</v>
      </c>
      <c r="Z10446" t="s">
        <v>1499</v>
      </c>
    </row>
    <row r="10447" spans="19:26" ht="15">
      <c r="S10447" t="s">
        <v>5121</v>
      </c>
      <c r="Z10447" t="s">
        <v>5121</v>
      </c>
    </row>
    <row r="10448" spans="19:26" ht="15">
      <c r="S10448" t="s">
        <v>5128</v>
      </c>
      <c r="Z10448" t="s">
        <v>5128</v>
      </c>
    </row>
    <row r="10449" spans="19:26" ht="15">
      <c r="S10449" t="s">
        <v>8753</v>
      </c>
      <c r="Z10449" t="s">
        <v>8753</v>
      </c>
    </row>
    <row r="10450" spans="19:26" ht="15">
      <c r="S10450" t="s">
        <v>5155</v>
      </c>
      <c r="Z10450" t="s">
        <v>5155</v>
      </c>
    </row>
    <row r="10451" spans="19:26" ht="15">
      <c r="S10451" t="s">
        <v>8754</v>
      </c>
      <c r="Z10451" t="s">
        <v>8754</v>
      </c>
    </row>
    <row r="10452" spans="19:26" ht="15">
      <c r="S10452" t="s">
        <v>3082</v>
      </c>
      <c r="Z10452" t="s">
        <v>3082</v>
      </c>
    </row>
    <row r="10453" spans="19:26" ht="15">
      <c r="S10453" t="s">
        <v>8755</v>
      </c>
      <c r="Z10453" t="s">
        <v>8755</v>
      </c>
    </row>
    <row r="10454" spans="19:26" ht="15">
      <c r="S10454" t="s">
        <v>3391</v>
      </c>
      <c r="Z10454" t="s">
        <v>3391</v>
      </c>
    </row>
    <row r="10455" spans="19:26" ht="15">
      <c r="S10455" t="s">
        <v>5132</v>
      </c>
      <c r="Z10455" t="s">
        <v>5132</v>
      </c>
    </row>
    <row r="10456" spans="19:26" ht="15">
      <c r="S10456" t="s">
        <v>5112</v>
      </c>
      <c r="Z10456" t="s">
        <v>5112</v>
      </c>
    </row>
    <row r="10457" spans="19:26" ht="15">
      <c r="S10457" t="s">
        <v>4879</v>
      </c>
      <c r="Z10457" t="s">
        <v>4879</v>
      </c>
    </row>
    <row r="10458" spans="19:26" ht="15">
      <c r="S10458" t="s">
        <v>3458</v>
      </c>
      <c r="Z10458" t="s">
        <v>3458</v>
      </c>
    </row>
    <row r="10459" spans="19:26" ht="15">
      <c r="S10459" t="s">
        <v>5320</v>
      </c>
      <c r="Z10459" t="s">
        <v>5320</v>
      </c>
    </row>
    <row r="10460" spans="19:26" ht="15">
      <c r="S10460" t="s">
        <v>5110</v>
      </c>
      <c r="Z10460" t="s">
        <v>5110</v>
      </c>
    </row>
    <row r="10461" spans="19:26" ht="15">
      <c r="S10461" t="s">
        <v>8756</v>
      </c>
      <c r="Z10461" t="s">
        <v>8756</v>
      </c>
    </row>
    <row r="10462" spans="19:26" ht="15">
      <c r="S10462" t="s">
        <v>3392</v>
      </c>
      <c r="Z10462" t="s">
        <v>3392</v>
      </c>
    </row>
    <row r="10463" spans="19:26" ht="15">
      <c r="S10463" t="s">
        <v>5508</v>
      </c>
      <c r="Z10463" t="s">
        <v>5508</v>
      </c>
    </row>
    <row r="10464" spans="19:26" ht="15">
      <c r="S10464" t="s">
        <v>5117</v>
      </c>
      <c r="Z10464" t="s">
        <v>5117</v>
      </c>
    </row>
    <row r="10465" spans="19:26" ht="15">
      <c r="S10465" t="s">
        <v>3382</v>
      </c>
      <c r="Z10465" t="s">
        <v>3382</v>
      </c>
    </row>
    <row r="10466" spans="19:26" ht="15">
      <c r="S10466" t="s">
        <v>8757</v>
      </c>
      <c r="Z10466" t="s">
        <v>8757</v>
      </c>
    </row>
    <row r="10467" spans="19:26" ht="15">
      <c r="S10467" t="s">
        <v>7810</v>
      </c>
      <c r="Z10467" t="s">
        <v>7810</v>
      </c>
    </row>
    <row r="10468" spans="19:26" ht="15">
      <c r="S10468" t="s">
        <v>6475</v>
      </c>
      <c r="Z10468" t="s">
        <v>6475</v>
      </c>
    </row>
    <row r="10469" spans="19:26" ht="15">
      <c r="S10469" t="s">
        <v>5742</v>
      </c>
      <c r="Z10469" t="s">
        <v>5742</v>
      </c>
    </row>
    <row r="10470" spans="19:26" ht="15">
      <c r="S10470" t="s">
        <v>6449</v>
      </c>
      <c r="Z10470" t="s">
        <v>6449</v>
      </c>
    </row>
    <row r="10471" spans="19:26" ht="15">
      <c r="S10471" t="s">
        <v>3406</v>
      </c>
      <c r="Z10471" t="s">
        <v>3406</v>
      </c>
    </row>
    <row r="10472" spans="19:26" ht="15">
      <c r="S10472" t="s">
        <v>6433</v>
      </c>
      <c r="Z10472" t="s">
        <v>6433</v>
      </c>
    </row>
    <row r="10473" spans="19:26" ht="15">
      <c r="S10473" t="s">
        <v>5124</v>
      </c>
      <c r="Z10473" t="s">
        <v>5124</v>
      </c>
    </row>
    <row r="10474" spans="19:26" ht="15">
      <c r="S10474" t="s">
        <v>8758</v>
      </c>
      <c r="Z10474" t="s">
        <v>8758</v>
      </c>
    </row>
    <row r="10475" spans="19:26" ht="15">
      <c r="S10475" t="s">
        <v>3774</v>
      </c>
      <c r="Z10475" t="s">
        <v>3774</v>
      </c>
    </row>
    <row r="10476" spans="19:26" ht="15">
      <c r="S10476" t="s">
        <v>5114</v>
      </c>
      <c r="Z10476" t="s">
        <v>5114</v>
      </c>
    </row>
    <row r="10477" spans="19:26" ht="15">
      <c r="S10477" t="s">
        <v>7495</v>
      </c>
      <c r="Z10477" t="s">
        <v>7495</v>
      </c>
    </row>
    <row r="10478" spans="19:26" ht="15">
      <c r="S10478" t="s">
        <v>4594</v>
      </c>
      <c r="Z10478" t="s">
        <v>4594</v>
      </c>
    </row>
    <row r="10479" spans="19:26" ht="15">
      <c r="S10479" t="s">
        <v>6631</v>
      </c>
      <c r="Z10479" t="s">
        <v>6631</v>
      </c>
    </row>
    <row r="10480" spans="19:26" ht="15">
      <c r="S10480" t="s">
        <v>1184</v>
      </c>
      <c r="Z10480" t="s">
        <v>1184</v>
      </c>
    </row>
    <row r="10481" spans="19:26" ht="15">
      <c r="S10481" t="s">
        <v>8759</v>
      </c>
      <c r="Z10481" t="s">
        <v>8759</v>
      </c>
    </row>
    <row r="10482" spans="19:26" ht="15">
      <c r="S10482" t="s">
        <v>2412</v>
      </c>
      <c r="Z10482" t="s">
        <v>2412</v>
      </c>
    </row>
    <row r="10483" spans="19:26" ht="15">
      <c r="S10483" t="s">
        <v>3411</v>
      </c>
      <c r="Z10483" t="s">
        <v>3411</v>
      </c>
    </row>
    <row r="10484" spans="19:26" ht="15">
      <c r="S10484" t="s">
        <v>6602</v>
      </c>
      <c r="Z10484" t="s">
        <v>6602</v>
      </c>
    </row>
    <row r="10485" spans="19:26" ht="15">
      <c r="S10485" t="s">
        <v>5262</v>
      </c>
      <c r="Z10485" t="s">
        <v>5262</v>
      </c>
    </row>
    <row r="10486" spans="19:26" ht="15">
      <c r="S10486" t="s">
        <v>1178</v>
      </c>
      <c r="Z10486" t="s">
        <v>1178</v>
      </c>
    </row>
    <row r="10487" spans="19:26" ht="15">
      <c r="S10487" t="s">
        <v>1181</v>
      </c>
      <c r="Z10487" t="s">
        <v>1181</v>
      </c>
    </row>
    <row r="10488" spans="19:26" ht="15">
      <c r="S10488" t="s">
        <v>5779</v>
      </c>
      <c r="Z10488" t="s">
        <v>5779</v>
      </c>
    </row>
    <row r="10489" spans="19:26" ht="15">
      <c r="S10489" t="s">
        <v>4900</v>
      </c>
      <c r="Z10489" t="s">
        <v>4900</v>
      </c>
    </row>
    <row r="10490" spans="19:26" ht="15">
      <c r="S10490" t="s">
        <v>1182</v>
      </c>
      <c r="Z10490" t="s">
        <v>1182</v>
      </c>
    </row>
    <row r="10491" spans="19:26" ht="15">
      <c r="S10491" t="s">
        <v>1183</v>
      </c>
      <c r="Z10491" t="s">
        <v>1183</v>
      </c>
    </row>
    <row r="10492" spans="19:26" ht="15">
      <c r="S10492" t="s">
        <v>8760</v>
      </c>
      <c r="Z10492" t="s">
        <v>8760</v>
      </c>
    </row>
    <row r="10493" spans="19:26" ht="15">
      <c r="S10493" t="s">
        <v>3380</v>
      </c>
      <c r="Z10493" t="s">
        <v>3380</v>
      </c>
    </row>
    <row r="10494" spans="19:26" ht="15">
      <c r="S10494" t="s">
        <v>8003</v>
      </c>
      <c r="Z10494" t="s">
        <v>8003</v>
      </c>
    </row>
    <row r="10495" spans="19:26" ht="15">
      <c r="S10495" t="s">
        <v>4896</v>
      </c>
      <c r="Z10495" t="s">
        <v>4896</v>
      </c>
    </row>
    <row r="10496" spans="19:26" ht="15">
      <c r="S10496" t="s">
        <v>5777</v>
      </c>
      <c r="Z10496" t="s">
        <v>5777</v>
      </c>
    </row>
    <row r="10497" spans="19:26" ht="15">
      <c r="S10497" t="s">
        <v>5019</v>
      </c>
      <c r="Z10497" t="s">
        <v>5019</v>
      </c>
    </row>
    <row r="10498" spans="19:26" ht="15">
      <c r="S10498" t="s">
        <v>3412</v>
      </c>
      <c r="Z10498" t="s">
        <v>3412</v>
      </c>
    </row>
    <row r="10499" spans="19:26" ht="15">
      <c r="S10499" t="s">
        <v>5120</v>
      </c>
      <c r="Z10499" t="s">
        <v>5120</v>
      </c>
    </row>
    <row r="10500" spans="19:26" ht="15">
      <c r="S10500" t="s">
        <v>3395</v>
      </c>
      <c r="Z10500" t="s">
        <v>3395</v>
      </c>
    </row>
    <row r="10501" spans="19:26" ht="15">
      <c r="S10501" t="s">
        <v>3394</v>
      </c>
      <c r="Z10501" t="s">
        <v>3394</v>
      </c>
    </row>
    <row r="10502" spans="19:26" ht="15">
      <c r="S10502" t="s">
        <v>6447</v>
      </c>
      <c r="Z10502" t="s">
        <v>6447</v>
      </c>
    </row>
    <row r="10503" spans="19:26" ht="15">
      <c r="S10503" t="s">
        <v>5775</v>
      </c>
      <c r="Z10503" t="s">
        <v>5775</v>
      </c>
    </row>
    <row r="10504" spans="19:26" ht="15">
      <c r="S10504" t="s">
        <v>5780</v>
      </c>
      <c r="Z10504" t="s">
        <v>5780</v>
      </c>
    </row>
    <row r="10505" spans="19:26" ht="15">
      <c r="S10505" t="s">
        <v>8761</v>
      </c>
      <c r="Z10505" t="s">
        <v>8761</v>
      </c>
    </row>
    <row r="10506" spans="19:26" ht="15">
      <c r="S10506" t="s">
        <v>3108</v>
      </c>
      <c r="Z10506" t="s">
        <v>3108</v>
      </c>
    </row>
    <row r="10507" spans="19:26" ht="15">
      <c r="S10507" t="s">
        <v>5137</v>
      </c>
      <c r="Z10507" t="s">
        <v>5137</v>
      </c>
    </row>
    <row r="10508" spans="19:26" ht="15">
      <c r="S10508" t="s">
        <v>5364</v>
      </c>
      <c r="Z10508" t="s">
        <v>5364</v>
      </c>
    </row>
    <row r="10509" spans="19:26" ht="15">
      <c r="S10509" t="s">
        <v>3410</v>
      </c>
      <c r="Z10509" t="s">
        <v>3410</v>
      </c>
    </row>
    <row r="10510" spans="19:26" ht="15">
      <c r="S10510" t="s">
        <v>3388</v>
      </c>
      <c r="Z10510" t="s">
        <v>3388</v>
      </c>
    </row>
    <row r="10511" spans="19:26" ht="15">
      <c r="S10511" t="s">
        <v>4345</v>
      </c>
      <c r="Z10511" t="s">
        <v>4345</v>
      </c>
    </row>
    <row r="10512" spans="19:26" ht="15">
      <c r="S10512" t="s">
        <v>5131</v>
      </c>
      <c r="Z10512" t="s">
        <v>5131</v>
      </c>
    </row>
    <row r="10513" spans="19:26" ht="15">
      <c r="S10513" t="s">
        <v>3390</v>
      </c>
      <c r="Z10513" t="s">
        <v>3390</v>
      </c>
    </row>
    <row r="10514" spans="19:26" ht="15">
      <c r="S10514" t="s">
        <v>6090</v>
      </c>
      <c r="Z10514" t="s">
        <v>6090</v>
      </c>
    </row>
    <row r="10515" spans="19:26" ht="15">
      <c r="S10515" t="s">
        <v>6406</v>
      </c>
      <c r="Z10515" t="s">
        <v>6406</v>
      </c>
    </row>
    <row r="10516" spans="19:26" ht="15">
      <c r="S10516" t="s">
        <v>5140</v>
      </c>
      <c r="Z10516" t="s">
        <v>5140</v>
      </c>
    </row>
    <row r="10517" spans="19:26" ht="15">
      <c r="S10517" t="s">
        <v>5138</v>
      </c>
      <c r="Z10517" t="s">
        <v>5138</v>
      </c>
    </row>
    <row r="10518" spans="19:26" ht="15">
      <c r="S10518" t="s">
        <v>1729</v>
      </c>
      <c r="Z10518" t="s">
        <v>1729</v>
      </c>
    </row>
    <row r="10519" spans="19:26" ht="15">
      <c r="S10519" t="s">
        <v>8762</v>
      </c>
      <c r="Z10519" t="s">
        <v>8762</v>
      </c>
    </row>
    <row r="10520" spans="19:26" ht="15">
      <c r="S10520" t="s">
        <v>4719</v>
      </c>
      <c r="Z10520" t="s">
        <v>4719</v>
      </c>
    </row>
    <row r="10521" spans="19:26" ht="15">
      <c r="S10521" t="s">
        <v>8763</v>
      </c>
      <c r="Z10521" t="s">
        <v>8763</v>
      </c>
    </row>
    <row r="10522" spans="19:26" ht="15">
      <c r="S10522" t="s">
        <v>6608</v>
      </c>
      <c r="Z10522" t="s">
        <v>6608</v>
      </c>
    </row>
    <row r="10523" spans="19:26" ht="15">
      <c r="S10523" t="s">
        <v>5136</v>
      </c>
      <c r="Z10523" t="s">
        <v>5136</v>
      </c>
    </row>
    <row r="10524" spans="19:26" ht="15">
      <c r="S10524" t="s">
        <v>4317</v>
      </c>
      <c r="Z10524" t="s">
        <v>4317</v>
      </c>
    </row>
    <row r="10525" spans="19:26" ht="15">
      <c r="S10525" t="s">
        <v>8764</v>
      </c>
      <c r="Z10525" t="s">
        <v>8764</v>
      </c>
    </row>
    <row r="10526" spans="19:26" ht="15">
      <c r="S10526" t="s">
        <v>4709</v>
      </c>
      <c r="Z10526" t="s">
        <v>4709</v>
      </c>
    </row>
    <row r="10527" spans="19:26" ht="15">
      <c r="S10527" t="s">
        <v>8765</v>
      </c>
      <c r="Z10527" t="s">
        <v>8765</v>
      </c>
    </row>
    <row r="10528" spans="19:26" ht="15">
      <c r="S10528" t="s">
        <v>8358</v>
      </c>
      <c r="Z10528" t="s">
        <v>8358</v>
      </c>
    </row>
    <row r="10529" spans="19:26" ht="15">
      <c r="S10529" t="s">
        <v>5807</v>
      </c>
      <c r="Z10529" t="s">
        <v>5807</v>
      </c>
    </row>
    <row r="10530" spans="19:26" ht="15">
      <c r="S10530" t="s">
        <v>6579</v>
      </c>
      <c r="Z10530" t="s">
        <v>6579</v>
      </c>
    </row>
    <row r="10531" spans="19:26" ht="15">
      <c r="S10531" t="s">
        <v>7816</v>
      </c>
      <c r="Z10531" t="s">
        <v>7816</v>
      </c>
    </row>
    <row r="10532" spans="19:26" ht="15">
      <c r="S10532" t="s">
        <v>5097</v>
      </c>
      <c r="Z10532" t="s">
        <v>5097</v>
      </c>
    </row>
    <row r="10533" spans="19:26" ht="15">
      <c r="S10533" t="s">
        <v>8766</v>
      </c>
      <c r="Z10533" t="s">
        <v>8766</v>
      </c>
    </row>
    <row r="10534" spans="19:26" ht="15">
      <c r="S10534" t="s">
        <v>4562</v>
      </c>
      <c r="Z10534" t="s">
        <v>4562</v>
      </c>
    </row>
    <row r="10535" spans="19:26" ht="15">
      <c r="S10535" t="s">
        <v>6091</v>
      </c>
      <c r="Z10535" t="s">
        <v>6091</v>
      </c>
    </row>
    <row r="10536" spans="19:26" ht="15">
      <c r="S10536" t="s">
        <v>3962</v>
      </c>
      <c r="Z10536" t="s">
        <v>3962</v>
      </c>
    </row>
    <row r="10537" spans="19:26" ht="15">
      <c r="S10537" t="s">
        <v>7296</v>
      </c>
      <c r="Z10537" t="s">
        <v>7296</v>
      </c>
    </row>
    <row r="10538" spans="19:26" ht="15">
      <c r="S10538" t="s">
        <v>5783</v>
      </c>
      <c r="Z10538" t="s">
        <v>5783</v>
      </c>
    </row>
    <row r="10539" spans="19:26" ht="15">
      <c r="S10539" t="s">
        <v>7456</v>
      </c>
      <c r="Z10539" t="s">
        <v>7456</v>
      </c>
    </row>
    <row r="10540" spans="19:26" ht="15">
      <c r="S10540" t="s">
        <v>3755</v>
      </c>
      <c r="Z10540" t="s">
        <v>3755</v>
      </c>
    </row>
    <row r="10541" spans="19:26" ht="15">
      <c r="S10541" t="s">
        <v>6341</v>
      </c>
      <c r="Z10541" t="s">
        <v>6341</v>
      </c>
    </row>
    <row r="10542" spans="19:26" ht="15">
      <c r="S10542" t="s">
        <v>4798</v>
      </c>
      <c r="Z10542" t="s">
        <v>4798</v>
      </c>
    </row>
    <row r="10543" spans="19:26" ht="15">
      <c r="S10543" t="s">
        <v>2015</v>
      </c>
      <c r="Z10543" t="s">
        <v>2015</v>
      </c>
    </row>
    <row r="10544" spans="19:26" ht="15">
      <c r="S10544" t="s">
        <v>8767</v>
      </c>
      <c r="Z10544" t="s">
        <v>8767</v>
      </c>
    </row>
    <row r="10545" spans="19:26" ht="15">
      <c r="S10545" t="s">
        <v>1487</v>
      </c>
      <c r="Z10545" t="s">
        <v>1487</v>
      </c>
    </row>
    <row r="10546" spans="19:26" ht="15">
      <c r="S10546" t="s">
        <v>3304</v>
      </c>
      <c r="Z10546" t="s">
        <v>3304</v>
      </c>
    </row>
    <row r="10547" spans="19:26" ht="15">
      <c r="S10547" t="s">
        <v>7080</v>
      </c>
      <c r="Z10547" t="s">
        <v>7080</v>
      </c>
    </row>
    <row r="10548" spans="19:26" ht="15">
      <c r="S10548" t="s">
        <v>5480</v>
      </c>
      <c r="Z10548" t="s">
        <v>5480</v>
      </c>
    </row>
    <row r="10549" spans="19:26" ht="15">
      <c r="S10549" t="s">
        <v>7950</v>
      </c>
      <c r="Z10549" t="s">
        <v>7950</v>
      </c>
    </row>
    <row r="10550" spans="19:26" ht="15">
      <c r="S10550" t="s">
        <v>8768</v>
      </c>
      <c r="Z10550" t="s">
        <v>8768</v>
      </c>
    </row>
    <row r="10551" spans="19:26" ht="15">
      <c r="S10551" t="s">
        <v>3182</v>
      </c>
      <c r="Z10551" t="s">
        <v>3182</v>
      </c>
    </row>
    <row r="10552" spans="19:26" ht="15">
      <c r="S10552" t="s">
        <v>8011</v>
      </c>
      <c r="Z10552" t="s">
        <v>8011</v>
      </c>
    </row>
    <row r="10553" spans="19:26" ht="15">
      <c r="S10553" t="s">
        <v>2956</v>
      </c>
      <c r="Z10553" t="s">
        <v>2956</v>
      </c>
    </row>
    <row r="10554" spans="19:26" ht="15">
      <c r="S10554" t="s">
        <v>1780</v>
      </c>
      <c r="Z10554" t="s">
        <v>1780</v>
      </c>
    </row>
    <row r="10555" spans="19:26" ht="15">
      <c r="S10555" t="s">
        <v>8769</v>
      </c>
      <c r="Z10555" t="s">
        <v>8769</v>
      </c>
    </row>
    <row r="10556" spans="19:26" ht="15">
      <c r="S10556" t="s">
        <v>4277</v>
      </c>
      <c r="Z10556" t="s">
        <v>4277</v>
      </c>
    </row>
    <row r="10557" spans="19:26" ht="15">
      <c r="S10557" t="s">
        <v>8770</v>
      </c>
      <c r="Z10557" t="s">
        <v>8770</v>
      </c>
    </row>
    <row r="10558" spans="19:26" ht="15">
      <c r="S10558" t="s">
        <v>2673</v>
      </c>
      <c r="Z10558" t="s">
        <v>2673</v>
      </c>
    </row>
    <row r="10559" spans="19:26" ht="15">
      <c r="S10559" t="s">
        <v>7345</v>
      </c>
      <c r="Z10559" t="s">
        <v>7345</v>
      </c>
    </row>
    <row r="10560" spans="19:26" ht="15">
      <c r="S10560" t="s">
        <v>7935</v>
      </c>
      <c r="Z10560" t="s">
        <v>7935</v>
      </c>
    </row>
    <row r="10561" spans="19:26" ht="15">
      <c r="S10561" t="s">
        <v>3558</v>
      </c>
      <c r="Z10561" t="s">
        <v>3558</v>
      </c>
    </row>
    <row r="10562" spans="19:26" ht="15">
      <c r="S10562" t="s">
        <v>2937</v>
      </c>
      <c r="Z10562" t="s">
        <v>2937</v>
      </c>
    </row>
    <row r="10563" spans="19:26" ht="15">
      <c r="S10563" t="s">
        <v>5130</v>
      </c>
      <c r="Z10563" t="s">
        <v>5130</v>
      </c>
    </row>
    <row r="10564" spans="19:26" ht="15">
      <c r="S10564" t="s">
        <v>3473</v>
      </c>
      <c r="Z10564" t="s">
        <v>3473</v>
      </c>
    </row>
    <row r="10565" spans="19:26" ht="15">
      <c r="S10565" t="s">
        <v>5746</v>
      </c>
      <c r="Z10565" t="s">
        <v>5746</v>
      </c>
    </row>
    <row r="10566" spans="19:26" ht="15">
      <c r="S10566" t="s">
        <v>8771</v>
      </c>
      <c r="Z10566" t="s">
        <v>8771</v>
      </c>
    </row>
    <row r="10567" spans="19:26" ht="15">
      <c r="S10567" t="s">
        <v>2916</v>
      </c>
      <c r="Z10567" t="s">
        <v>2916</v>
      </c>
    </row>
    <row r="10568" spans="19:26" ht="15">
      <c r="S10568" t="s">
        <v>3258</v>
      </c>
      <c r="Z10568" t="s">
        <v>3258</v>
      </c>
    </row>
    <row r="10569" spans="19:26" ht="15">
      <c r="S10569" t="s">
        <v>8772</v>
      </c>
      <c r="Z10569" t="s">
        <v>8772</v>
      </c>
    </row>
    <row r="10570" spans="19:26" ht="15">
      <c r="S10570" t="s">
        <v>6293</v>
      </c>
      <c r="Z10570" t="s">
        <v>6293</v>
      </c>
    </row>
    <row r="10571" spans="19:26" ht="15">
      <c r="S10571" t="s">
        <v>8773</v>
      </c>
      <c r="Z10571" t="s">
        <v>8773</v>
      </c>
    </row>
    <row r="10572" spans="19:26" ht="15">
      <c r="S10572" t="s">
        <v>6443</v>
      </c>
      <c r="Z10572" t="s">
        <v>6443</v>
      </c>
    </row>
    <row r="10573" spans="19:26" ht="15">
      <c r="S10573" t="s">
        <v>4950</v>
      </c>
      <c r="Z10573" t="s">
        <v>4950</v>
      </c>
    </row>
    <row r="10574" spans="19:26" ht="15">
      <c r="S10574" t="s">
        <v>2917</v>
      </c>
      <c r="Z10574" t="s">
        <v>2917</v>
      </c>
    </row>
    <row r="10575" spans="19:26" ht="15">
      <c r="S10575" t="s">
        <v>2968</v>
      </c>
      <c r="Z10575" t="s">
        <v>2968</v>
      </c>
    </row>
    <row r="10576" spans="19:26" ht="15">
      <c r="S10576" t="s">
        <v>3468</v>
      </c>
      <c r="Z10576" t="s">
        <v>3468</v>
      </c>
    </row>
    <row r="10577" spans="19:26" ht="15">
      <c r="S10577" t="s">
        <v>8774</v>
      </c>
      <c r="Z10577" t="s">
        <v>8774</v>
      </c>
    </row>
    <row r="10578" spans="19:26" ht="15">
      <c r="S10578" t="s">
        <v>2972</v>
      </c>
      <c r="Z10578" t="s">
        <v>2972</v>
      </c>
    </row>
    <row r="10579" spans="19:26" ht="15">
      <c r="S10579" t="s">
        <v>8775</v>
      </c>
      <c r="Z10579" t="s">
        <v>8775</v>
      </c>
    </row>
    <row r="10580" spans="19:26" ht="15">
      <c r="S10580" t="s">
        <v>3773</v>
      </c>
      <c r="Z10580" t="s">
        <v>3773</v>
      </c>
    </row>
    <row r="10581" spans="19:26" ht="15">
      <c r="S10581" t="s">
        <v>7879</v>
      </c>
      <c r="Z10581" t="s">
        <v>7879</v>
      </c>
    </row>
    <row r="10582" spans="19:26" ht="15">
      <c r="S10582" t="s">
        <v>2979</v>
      </c>
      <c r="Z10582" t="s">
        <v>2979</v>
      </c>
    </row>
    <row r="10583" spans="19:26" ht="15">
      <c r="S10583" t="s">
        <v>5495</v>
      </c>
      <c r="Z10583" t="s">
        <v>5495</v>
      </c>
    </row>
    <row r="10584" spans="19:26" ht="15">
      <c r="S10584" t="s">
        <v>7837</v>
      </c>
      <c r="Z10584" t="s">
        <v>7837</v>
      </c>
    </row>
    <row r="10585" spans="19:26" ht="15">
      <c r="S10585" t="s">
        <v>7089</v>
      </c>
      <c r="Z10585" t="s">
        <v>7089</v>
      </c>
    </row>
    <row r="10586" spans="19:26" ht="15">
      <c r="S10586" t="s">
        <v>2959</v>
      </c>
      <c r="Z10586" t="s">
        <v>2959</v>
      </c>
    </row>
    <row r="10587" spans="19:26" ht="15">
      <c r="S10587" t="s">
        <v>4887</v>
      </c>
      <c r="Z10587" t="s">
        <v>4887</v>
      </c>
    </row>
    <row r="10588" spans="19:26" ht="15">
      <c r="S10588" t="s">
        <v>2913</v>
      </c>
      <c r="Z10588" t="s">
        <v>2913</v>
      </c>
    </row>
    <row r="10589" spans="19:26" ht="15">
      <c r="S10589" t="s">
        <v>2475</v>
      </c>
      <c r="Z10589" t="s">
        <v>2475</v>
      </c>
    </row>
    <row r="10590" spans="19:26" ht="15">
      <c r="S10590" t="s">
        <v>6463</v>
      </c>
      <c r="Z10590" t="s">
        <v>6463</v>
      </c>
    </row>
    <row r="10591" spans="19:26" ht="15">
      <c r="S10591" t="s">
        <v>6472</v>
      </c>
      <c r="Z10591" t="s">
        <v>6472</v>
      </c>
    </row>
    <row r="10592" spans="19:26" ht="15">
      <c r="S10592" t="s">
        <v>6884</v>
      </c>
      <c r="Z10592" t="s">
        <v>6884</v>
      </c>
    </row>
    <row r="10593" spans="19:26" ht="15">
      <c r="S10593" t="s">
        <v>2911</v>
      </c>
      <c r="Z10593" t="s">
        <v>2911</v>
      </c>
    </row>
    <row r="10594" spans="19:26" ht="15">
      <c r="S10594" t="s">
        <v>7756</v>
      </c>
      <c r="Z10594" t="s">
        <v>7756</v>
      </c>
    </row>
    <row r="10595" spans="19:26" ht="15">
      <c r="S10595" t="s">
        <v>8776</v>
      </c>
      <c r="Z10595" t="s">
        <v>8776</v>
      </c>
    </row>
    <row r="10596" spans="19:26" ht="15">
      <c r="S10596" t="s">
        <v>8777</v>
      </c>
      <c r="Z10596" t="s">
        <v>8777</v>
      </c>
    </row>
    <row r="10597" spans="19:26" ht="15">
      <c r="S10597" t="s">
        <v>5370</v>
      </c>
      <c r="Z10597" t="s">
        <v>5370</v>
      </c>
    </row>
    <row r="10598" spans="19:26" ht="15">
      <c r="S10598" t="s">
        <v>3383</v>
      </c>
      <c r="Z10598" t="s">
        <v>3383</v>
      </c>
    </row>
    <row r="10599" spans="19:26" ht="15">
      <c r="S10599" t="s">
        <v>8778</v>
      </c>
      <c r="Z10599" t="s">
        <v>8778</v>
      </c>
    </row>
    <row r="10600" spans="19:26" ht="15">
      <c r="S10600" t="s">
        <v>3636</v>
      </c>
      <c r="Z10600" t="s">
        <v>3636</v>
      </c>
    </row>
    <row r="10601" spans="19:26" ht="15">
      <c r="S10601" t="s">
        <v>5064</v>
      </c>
      <c r="Z10601" t="s">
        <v>5064</v>
      </c>
    </row>
    <row r="10602" spans="19:26" ht="15">
      <c r="S10602" t="s">
        <v>8779</v>
      </c>
      <c r="Z10602" t="s">
        <v>8779</v>
      </c>
    </row>
    <row r="10603" spans="19:26" ht="15">
      <c r="S10603" t="s">
        <v>1716</v>
      </c>
      <c r="Z10603" t="s">
        <v>1716</v>
      </c>
    </row>
    <row r="10604" spans="19:26" ht="15">
      <c r="S10604" t="s">
        <v>8780</v>
      </c>
      <c r="Z10604" t="s">
        <v>8780</v>
      </c>
    </row>
    <row r="10605" spans="19:26" ht="15">
      <c r="S10605" t="s">
        <v>5808</v>
      </c>
      <c r="Z10605" t="s">
        <v>5808</v>
      </c>
    </row>
    <row r="10606" spans="19:26" ht="15">
      <c r="S10606" t="s">
        <v>5288</v>
      </c>
      <c r="Z10606" t="s">
        <v>5288</v>
      </c>
    </row>
    <row r="10607" spans="19:26" ht="15">
      <c r="S10607" t="s">
        <v>4747</v>
      </c>
      <c r="Z10607" t="s">
        <v>4747</v>
      </c>
    </row>
    <row r="10608" spans="19:26" ht="15">
      <c r="S10608" t="s">
        <v>3348</v>
      </c>
      <c r="Z10608" t="s">
        <v>3348</v>
      </c>
    </row>
    <row r="10609" spans="19:26" ht="15">
      <c r="S10609" t="s">
        <v>7304</v>
      </c>
      <c r="Z10609" t="s">
        <v>7304</v>
      </c>
    </row>
    <row r="10610" spans="19:26" ht="15">
      <c r="S10610" t="s">
        <v>6227</v>
      </c>
      <c r="Z10610" t="s">
        <v>6227</v>
      </c>
    </row>
    <row r="10611" spans="19:26" ht="15">
      <c r="S10611" t="s">
        <v>4985</v>
      </c>
      <c r="Z10611" t="s">
        <v>4985</v>
      </c>
    </row>
    <row r="10612" spans="19:26" ht="15">
      <c r="S10612" t="s">
        <v>8781</v>
      </c>
      <c r="Z10612" t="s">
        <v>8781</v>
      </c>
    </row>
    <row r="10613" spans="19:26" ht="15">
      <c r="S10613" t="s">
        <v>7629</v>
      </c>
      <c r="Z10613" t="s">
        <v>7629</v>
      </c>
    </row>
    <row r="10614" spans="19:26" ht="15">
      <c r="S10614" t="s">
        <v>4300</v>
      </c>
      <c r="Z10614" t="s">
        <v>4300</v>
      </c>
    </row>
    <row r="10615" spans="19:26" ht="15">
      <c r="S10615" t="s">
        <v>8782</v>
      </c>
      <c r="Z10615" t="s">
        <v>8782</v>
      </c>
    </row>
    <row r="10616" spans="19:26" ht="15">
      <c r="S10616" t="s">
        <v>3286</v>
      </c>
      <c r="Z10616" t="s">
        <v>3286</v>
      </c>
    </row>
    <row r="10617" spans="19:26" ht="15">
      <c r="S10617" t="s">
        <v>2151</v>
      </c>
      <c r="Z10617" t="s">
        <v>2151</v>
      </c>
    </row>
    <row r="10618" spans="19:26" ht="15">
      <c r="S10618" t="s">
        <v>8783</v>
      </c>
      <c r="Z10618" t="s">
        <v>8783</v>
      </c>
    </row>
    <row r="10619" spans="19:26" ht="15">
      <c r="S10619" t="s">
        <v>5826</v>
      </c>
      <c r="Z10619" t="s">
        <v>5826</v>
      </c>
    </row>
    <row r="10620" spans="19:26" ht="15">
      <c r="S10620" t="s">
        <v>2953</v>
      </c>
      <c r="Z10620" t="s">
        <v>2953</v>
      </c>
    </row>
    <row r="10621" spans="19:26" ht="15">
      <c r="S10621" t="s">
        <v>3253</v>
      </c>
      <c r="Z10621" t="s">
        <v>3253</v>
      </c>
    </row>
    <row r="10622" spans="19:26" ht="15">
      <c r="S10622" t="s">
        <v>5499</v>
      </c>
      <c r="Z10622" t="s">
        <v>5499</v>
      </c>
    </row>
    <row r="10623" spans="19:26" ht="15">
      <c r="S10623" t="s">
        <v>5953</v>
      </c>
      <c r="Z10623" t="s">
        <v>5953</v>
      </c>
    </row>
    <row r="10624" spans="19:26" ht="15">
      <c r="S10624" t="s">
        <v>8784</v>
      </c>
      <c r="Z10624" t="s">
        <v>8784</v>
      </c>
    </row>
    <row r="10625" spans="19:26" ht="15">
      <c r="S10625" t="s">
        <v>8785</v>
      </c>
      <c r="Z10625" t="s">
        <v>8785</v>
      </c>
    </row>
    <row r="10626" spans="19:26" ht="15">
      <c r="S10626" t="s">
        <v>8786</v>
      </c>
      <c r="Z10626" t="s">
        <v>8786</v>
      </c>
    </row>
    <row r="10627" spans="19:26" ht="15">
      <c r="S10627" t="s">
        <v>8424</v>
      </c>
      <c r="Z10627" t="s">
        <v>8424</v>
      </c>
    </row>
    <row r="10628" spans="19:26" ht="15">
      <c r="S10628" t="s">
        <v>8787</v>
      </c>
      <c r="Z10628" t="s">
        <v>8787</v>
      </c>
    </row>
    <row r="10629" spans="19:26" ht="15">
      <c r="S10629" t="s">
        <v>2954</v>
      </c>
      <c r="Z10629" t="s">
        <v>2954</v>
      </c>
    </row>
    <row r="10630" spans="19:26" ht="15">
      <c r="S10630" t="s">
        <v>8788</v>
      </c>
      <c r="Z10630" t="s">
        <v>8788</v>
      </c>
    </row>
    <row r="10631" spans="19:26" ht="15">
      <c r="S10631" t="s">
        <v>7106</v>
      </c>
      <c r="Z10631" t="s">
        <v>7106</v>
      </c>
    </row>
    <row r="10632" spans="19:26" ht="15">
      <c r="S10632" t="s">
        <v>4009</v>
      </c>
      <c r="Z10632" t="s">
        <v>4009</v>
      </c>
    </row>
    <row r="10633" spans="19:26" ht="15">
      <c r="S10633" t="s">
        <v>8789</v>
      </c>
      <c r="Z10633" t="s">
        <v>8789</v>
      </c>
    </row>
    <row r="10634" spans="19:26" ht="15">
      <c r="S10634" t="s">
        <v>8790</v>
      </c>
      <c r="Z10634" t="s">
        <v>8790</v>
      </c>
    </row>
    <row r="10635" spans="19:26" ht="15">
      <c r="S10635" t="s">
        <v>3155</v>
      </c>
      <c r="Z10635" t="s">
        <v>3155</v>
      </c>
    </row>
    <row r="10636" spans="19:26" ht="15">
      <c r="S10636" t="s">
        <v>8791</v>
      </c>
      <c r="Z10636" t="s">
        <v>8791</v>
      </c>
    </row>
    <row r="10637" spans="19:26" ht="15">
      <c r="S10637" t="s">
        <v>8792</v>
      </c>
      <c r="Z10637" t="s">
        <v>8792</v>
      </c>
    </row>
    <row r="10638" spans="19:26" ht="15">
      <c r="S10638" t="s">
        <v>5290</v>
      </c>
      <c r="Z10638" t="s">
        <v>5290</v>
      </c>
    </row>
    <row r="10639" spans="19:26" ht="15">
      <c r="S10639" t="s">
        <v>6103</v>
      </c>
      <c r="Z10639" t="s">
        <v>6103</v>
      </c>
    </row>
    <row r="10640" spans="19:26" ht="15">
      <c r="S10640" t="s">
        <v>8012</v>
      </c>
      <c r="Z10640" t="s">
        <v>8012</v>
      </c>
    </row>
    <row r="10641" spans="19:26" ht="15">
      <c r="S10641" t="s">
        <v>5479</v>
      </c>
      <c r="Z10641" t="s">
        <v>5479</v>
      </c>
    </row>
    <row r="10642" spans="19:26" ht="15">
      <c r="S10642" t="s">
        <v>7997</v>
      </c>
      <c r="Z10642" t="s">
        <v>7997</v>
      </c>
    </row>
    <row r="10643" spans="19:26" ht="15">
      <c r="S10643" t="s">
        <v>8793</v>
      </c>
      <c r="Z10643" t="s">
        <v>8793</v>
      </c>
    </row>
    <row r="10644" spans="19:26" ht="15">
      <c r="S10644" t="s">
        <v>6865</v>
      </c>
      <c r="Z10644" t="s">
        <v>6865</v>
      </c>
    </row>
    <row r="10645" spans="19:26" ht="15">
      <c r="S10645" t="s">
        <v>6594</v>
      </c>
      <c r="Z10645" t="s">
        <v>6594</v>
      </c>
    </row>
    <row r="10646" spans="19:26" ht="15">
      <c r="S10646" t="s">
        <v>5712</v>
      </c>
      <c r="Z10646" t="s">
        <v>5712</v>
      </c>
    </row>
    <row r="10647" spans="19:26" ht="15">
      <c r="S10647" t="s">
        <v>7950</v>
      </c>
      <c r="Z10647" t="s">
        <v>7950</v>
      </c>
    </row>
    <row r="10648" spans="19:26" ht="15">
      <c r="S10648" t="s">
        <v>4742</v>
      </c>
      <c r="Z10648" t="s">
        <v>4742</v>
      </c>
    </row>
    <row r="10649" spans="19:26" ht="15">
      <c r="S10649" t="s">
        <v>3535</v>
      </c>
      <c r="Z10649" t="s">
        <v>3535</v>
      </c>
    </row>
    <row r="10650" spans="19:26" ht="15">
      <c r="S10650" t="s">
        <v>8794</v>
      </c>
      <c r="Z10650" t="s">
        <v>8794</v>
      </c>
    </row>
    <row r="10651" spans="19:26" ht="15">
      <c r="S10651" t="s">
        <v>4404</v>
      </c>
      <c r="Z10651" t="s">
        <v>4404</v>
      </c>
    </row>
    <row r="10652" spans="19:26" ht="15">
      <c r="S10652" t="s">
        <v>3476</v>
      </c>
      <c r="Z10652" t="s">
        <v>3476</v>
      </c>
    </row>
    <row r="10653" spans="19:26" ht="15">
      <c r="S10653" t="s">
        <v>7832</v>
      </c>
      <c r="Z10653" t="s">
        <v>7832</v>
      </c>
    </row>
    <row r="10654" spans="19:26" ht="15">
      <c r="S10654" t="s">
        <v>1776</v>
      </c>
      <c r="Z10654" t="s">
        <v>1776</v>
      </c>
    </row>
    <row r="10655" spans="19:26" ht="15">
      <c r="S10655" t="s">
        <v>1858</v>
      </c>
      <c r="Z10655" t="s">
        <v>1858</v>
      </c>
    </row>
    <row r="10656" spans="19:26" ht="15">
      <c r="S10656" t="s">
        <v>1520</v>
      </c>
      <c r="Z10656" t="s">
        <v>1520</v>
      </c>
    </row>
    <row r="10657" spans="19:26" ht="15">
      <c r="S10657" t="s">
        <v>8795</v>
      </c>
      <c r="Z10657" t="s">
        <v>8795</v>
      </c>
    </row>
    <row r="10658" spans="19:26" ht="15">
      <c r="S10658" t="s">
        <v>8105</v>
      </c>
      <c r="Z10658" t="s">
        <v>8105</v>
      </c>
    </row>
    <row r="10659" spans="19:26" ht="15">
      <c r="S10659" t="s">
        <v>7162</v>
      </c>
      <c r="Z10659" t="s">
        <v>7162</v>
      </c>
    </row>
    <row r="10660" spans="19:26" ht="15">
      <c r="S10660" t="s">
        <v>6555</v>
      </c>
      <c r="Z10660" t="s">
        <v>6555</v>
      </c>
    </row>
    <row r="10661" spans="19:26" ht="15">
      <c r="S10661" t="s">
        <v>8796</v>
      </c>
      <c r="Z10661" t="s">
        <v>8796</v>
      </c>
    </row>
    <row r="10662" spans="19:26" ht="15">
      <c r="S10662" t="s">
        <v>1121</v>
      </c>
      <c r="Z10662" t="s">
        <v>1121</v>
      </c>
    </row>
    <row r="10663" spans="19:26" ht="15">
      <c r="S10663" t="s">
        <v>8797</v>
      </c>
      <c r="Z10663" t="s">
        <v>8797</v>
      </c>
    </row>
    <row r="10664" spans="19:26" ht="15">
      <c r="S10664" t="s">
        <v>4722</v>
      </c>
      <c r="Z10664" t="s">
        <v>4722</v>
      </c>
    </row>
    <row r="10665" spans="19:26" ht="15">
      <c r="S10665" t="s">
        <v>4614</v>
      </c>
      <c r="Z10665" t="s">
        <v>4614</v>
      </c>
    </row>
    <row r="10666" spans="19:26" ht="15">
      <c r="S10666" t="s">
        <v>6064</v>
      </c>
      <c r="Z10666" t="s">
        <v>6064</v>
      </c>
    </row>
    <row r="10667" spans="19:26" ht="15">
      <c r="S10667" t="s">
        <v>8293</v>
      </c>
      <c r="Z10667" t="s">
        <v>8293</v>
      </c>
    </row>
    <row r="10668" spans="19:26" ht="15">
      <c r="S10668" t="s">
        <v>7385</v>
      </c>
      <c r="Z10668" t="s">
        <v>7385</v>
      </c>
    </row>
    <row r="10669" spans="19:26" ht="15">
      <c r="S10669" t="s">
        <v>3097</v>
      </c>
      <c r="Z10669" t="s">
        <v>3097</v>
      </c>
    </row>
    <row r="10670" spans="19:26" ht="15">
      <c r="S10670" t="s">
        <v>5937</v>
      </c>
      <c r="Z10670" t="s">
        <v>5937</v>
      </c>
    </row>
    <row r="10671" spans="19:26" ht="15">
      <c r="S10671" t="s">
        <v>3075</v>
      </c>
      <c r="Z10671" t="s">
        <v>3075</v>
      </c>
    </row>
    <row r="10672" spans="19:26" ht="15">
      <c r="S10672" t="s">
        <v>5882</v>
      </c>
      <c r="Z10672" t="s">
        <v>5882</v>
      </c>
    </row>
    <row r="10673" spans="19:26" ht="15">
      <c r="S10673" t="s">
        <v>8022</v>
      </c>
      <c r="Z10673" t="s">
        <v>8022</v>
      </c>
    </row>
    <row r="10674" spans="19:26" ht="15">
      <c r="S10674" t="s">
        <v>4277</v>
      </c>
      <c r="Z10674" t="s">
        <v>4277</v>
      </c>
    </row>
    <row r="10675" spans="19:26" ht="15">
      <c r="S10675" t="s">
        <v>7761</v>
      </c>
      <c r="Z10675" t="s">
        <v>7761</v>
      </c>
    </row>
    <row r="10676" spans="19:26" ht="15">
      <c r="S10676" t="s">
        <v>8798</v>
      </c>
      <c r="Z10676" t="s">
        <v>8798</v>
      </c>
    </row>
    <row r="10677" spans="19:26" ht="15">
      <c r="S10677" t="s">
        <v>7545</v>
      </c>
      <c r="Z10677" t="s">
        <v>7545</v>
      </c>
    </row>
    <row r="10678" spans="19:26" ht="15">
      <c r="S10678" t="s">
        <v>6160</v>
      </c>
      <c r="Z10678" t="s">
        <v>6160</v>
      </c>
    </row>
    <row r="10679" spans="19:26" ht="15">
      <c r="S10679" t="s">
        <v>7532</v>
      </c>
      <c r="Z10679" t="s">
        <v>7532</v>
      </c>
    </row>
    <row r="10680" spans="19:26" ht="15">
      <c r="S10680" t="s">
        <v>8799</v>
      </c>
      <c r="Z10680" t="s">
        <v>8799</v>
      </c>
    </row>
    <row r="10681" spans="19:26" ht="15">
      <c r="S10681" t="s">
        <v>5305</v>
      </c>
      <c r="Z10681" t="s">
        <v>5305</v>
      </c>
    </row>
    <row r="10682" spans="19:26" ht="15">
      <c r="S10682" t="s">
        <v>8800</v>
      </c>
      <c r="Z10682" t="s">
        <v>8800</v>
      </c>
    </row>
    <row r="10683" spans="19:26" ht="15">
      <c r="S10683" t="s">
        <v>8801</v>
      </c>
      <c r="Z10683" t="s">
        <v>8801</v>
      </c>
    </row>
    <row r="10684" spans="19:26" ht="15">
      <c r="S10684" t="s">
        <v>6281</v>
      </c>
      <c r="Z10684" t="s">
        <v>6281</v>
      </c>
    </row>
    <row r="10685" spans="19:26" ht="15">
      <c r="S10685" t="s">
        <v>5500</v>
      </c>
      <c r="Z10685" t="s">
        <v>5500</v>
      </c>
    </row>
    <row r="10686" spans="19:26" ht="15">
      <c r="S10686" t="s">
        <v>8802</v>
      </c>
      <c r="Z10686" t="s">
        <v>8802</v>
      </c>
    </row>
    <row r="10687" spans="19:26" ht="15">
      <c r="S10687" t="s">
        <v>4677</v>
      </c>
      <c r="Z10687" t="s">
        <v>4677</v>
      </c>
    </row>
    <row r="10688" spans="19:26" ht="15">
      <c r="S10688" t="s">
        <v>7312</v>
      </c>
      <c r="Z10688" t="s">
        <v>7312</v>
      </c>
    </row>
    <row r="10689" spans="19:26" ht="15">
      <c r="S10689" t="s">
        <v>3553</v>
      </c>
      <c r="Z10689" t="s">
        <v>3553</v>
      </c>
    </row>
    <row r="10690" spans="19:26" ht="15">
      <c r="S10690" t="s">
        <v>5932</v>
      </c>
      <c r="Z10690" t="s">
        <v>5932</v>
      </c>
    </row>
    <row r="10691" spans="19:26" ht="15">
      <c r="S10691" t="s">
        <v>8506</v>
      </c>
      <c r="Z10691" t="s">
        <v>8506</v>
      </c>
    </row>
    <row r="10692" spans="19:26" ht="15">
      <c r="S10692" t="s">
        <v>5865</v>
      </c>
      <c r="Z10692" t="s">
        <v>5865</v>
      </c>
    </row>
    <row r="10693" spans="19:26" ht="15">
      <c r="S10693" t="s">
        <v>5914</v>
      </c>
      <c r="Z10693" t="s">
        <v>5914</v>
      </c>
    </row>
    <row r="10694" spans="19:26" ht="15">
      <c r="S10694" t="s">
        <v>2721</v>
      </c>
      <c r="Z10694" t="s">
        <v>2721</v>
      </c>
    </row>
    <row r="10695" spans="19:26" ht="15">
      <c r="S10695" t="s">
        <v>4674</v>
      </c>
      <c r="Z10695" t="s">
        <v>4674</v>
      </c>
    </row>
    <row r="10696" spans="19:26" ht="15">
      <c r="S10696" t="s">
        <v>8803</v>
      </c>
      <c r="Z10696" t="s">
        <v>8803</v>
      </c>
    </row>
    <row r="10697" spans="19:26" ht="15">
      <c r="S10697" t="s">
        <v>4662</v>
      </c>
      <c r="Z10697" t="s">
        <v>4662</v>
      </c>
    </row>
    <row r="10698" spans="19:26" ht="15">
      <c r="S10698" t="s">
        <v>8804</v>
      </c>
      <c r="Z10698" t="s">
        <v>8804</v>
      </c>
    </row>
    <row r="10699" spans="19:26" ht="15">
      <c r="S10699" t="s">
        <v>8805</v>
      </c>
      <c r="Z10699" t="s">
        <v>8805</v>
      </c>
    </row>
    <row r="10700" spans="19:26" ht="15">
      <c r="S10700" t="s">
        <v>8806</v>
      </c>
      <c r="Z10700" t="s">
        <v>8806</v>
      </c>
    </row>
    <row r="10701" spans="19:26" ht="15">
      <c r="S10701" t="s">
        <v>6827</v>
      </c>
      <c r="Z10701" t="s">
        <v>6827</v>
      </c>
    </row>
    <row r="10702" spans="19:26" ht="15">
      <c r="S10702" t="s">
        <v>8807</v>
      </c>
      <c r="Z10702" t="s">
        <v>8807</v>
      </c>
    </row>
    <row r="10703" spans="19:26" ht="15">
      <c r="S10703" t="s">
        <v>2016</v>
      </c>
      <c r="Z10703" t="s">
        <v>2016</v>
      </c>
    </row>
    <row r="10704" spans="19:26" ht="15">
      <c r="S10704" t="s">
        <v>5841</v>
      </c>
      <c r="Z10704" t="s">
        <v>5841</v>
      </c>
    </row>
    <row r="10705" spans="19:26" ht="15">
      <c r="S10705" t="s">
        <v>6587</v>
      </c>
      <c r="Z10705" t="s">
        <v>6587</v>
      </c>
    </row>
    <row r="10706" spans="19:26" ht="15">
      <c r="S10706" t="s">
        <v>4112</v>
      </c>
      <c r="Z10706" t="s">
        <v>4112</v>
      </c>
    </row>
    <row r="10707" spans="19:26" ht="15">
      <c r="S10707" t="s">
        <v>8253</v>
      </c>
      <c r="Z10707" t="s">
        <v>8253</v>
      </c>
    </row>
    <row r="10708" spans="19:26" ht="15">
      <c r="S10708" t="s">
        <v>4509</v>
      </c>
      <c r="Z10708" t="s">
        <v>4509</v>
      </c>
    </row>
    <row r="10709" spans="19:26" ht="15">
      <c r="S10709" t="s">
        <v>2128</v>
      </c>
      <c r="Z10709" t="s">
        <v>2128</v>
      </c>
    </row>
    <row r="10710" spans="19:26" ht="15">
      <c r="S10710" t="s">
        <v>8808</v>
      </c>
      <c r="Z10710" t="s">
        <v>8808</v>
      </c>
    </row>
    <row r="10711" spans="19:26" ht="15">
      <c r="S10711" t="s">
        <v>1878</v>
      </c>
      <c r="Z10711" t="s">
        <v>1878</v>
      </c>
    </row>
    <row r="10712" spans="19:26" ht="15">
      <c r="S10712" t="s">
        <v>5262</v>
      </c>
      <c r="Z10712" t="s">
        <v>5262</v>
      </c>
    </row>
    <row r="10713" spans="19:26" ht="15">
      <c r="S10713" t="s">
        <v>6213</v>
      </c>
      <c r="Z10713" t="s">
        <v>6213</v>
      </c>
    </row>
    <row r="10714" spans="19:26" ht="15">
      <c r="S10714" t="s">
        <v>6675</v>
      </c>
      <c r="Z10714" t="s">
        <v>6675</v>
      </c>
    </row>
    <row r="10715" spans="19:26" ht="15">
      <c r="S10715" t="s">
        <v>4517</v>
      </c>
      <c r="Z10715" t="s">
        <v>4517</v>
      </c>
    </row>
    <row r="10716" spans="19:26" ht="15">
      <c r="S10716" t="s">
        <v>8809</v>
      </c>
      <c r="Z10716" t="s">
        <v>8809</v>
      </c>
    </row>
    <row r="10717" spans="19:26" ht="15">
      <c r="S10717" t="s">
        <v>8810</v>
      </c>
      <c r="Z10717" t="s">
        <v>8810</v>
      </c>
    </row>
    <row r="10718" spans="19:26" ht="15">
      <c r="S10718" t="s">
        <v>6218</v>
      </c>
      <c r="Z10718" t="s">
        <v>6218</v>
      </c>
    </row>
    <row r="10719" spans="19:26" ht="15">
      <c r="S10719" t="s">
        <v>4103</v>
      </c>
      <c r="Z10719" t="s">
        <v>4103</v>
      </c>
    </row>
    <row r="10720" spans="19:26" ht="15">
      <c r="S10720" t="s">
        <v>6225</v>
      </c>
      <c r="Z10720" t="s">
        <v>6225</v>
      </c>
    </row>
    <row r="10721" spans="19:26" ht="15">
      <c r="S10721" t="s">
        <v>4250</v>
      </c>
      <c r="Z10721" t="s">
        <v>4250</v>
      </c>
    </row>
    <row r="10722" spans="19:26" ht="15">
      <c r="S10722" t="s">
        <v>6950</v>
      </c>
      <c r="Z10722" t="s">
        <v>6950</v>
      </c>
    </row>
    <row r="10723" spans="19:26" ht="15">
      <c r="S10723" t="s">
        <v>6961</v>
      </c>
      <c r="Z10723" t="s">
        <v>6961</v>
      </c>
    </row>
    <row r="10724" spans="19:26" ht="15">
      <c r="S10724" t="s">
        <v>6956</v>
      </c>
      <c r="Z10724" t="s">
        <v>6956</v>
      </c>
    </row>
    <row r="10725" spans="19:26" ht="15">
      <c r="S10725" t="s">
        <v>8811</v>
      </c>
      <c r="Z10725" t="s">
        <v>8811</v>
      </c>
    </row>
    <row r="10726" spans="19:26" ht="15">
      <c r="S10726" t="s">
        <v>6686</v>
      </c>
      <c r="Z10726" t="s">
        <v>6686</v>
      </c>
    </row>
    <row r="10727" spans="19:26" ht="15">
      <c r="S10727" t="s">
        <v>7131</v>
      </c>
      <c r="Z10727" t="s">
        <v>7131</v>
      </c>
    </row>
    <row r="10728" spans="19:26" ht="15">
      <c r="S10728" t="s">
        <v>4219</v>
      </c>
      <c r="Z10728" t="s">
        <v>4219</v>
      </c>
    </row>
    <row r="10729" spans="19:26" ht="15">
      <c r="S10729" t="s">
        <v>8812</v>
      </c>
      <c r="Z10729" t="s">
        <v>8812</v>
      </c>
    </row>
    <row r="10730" spans="19:26" ht="15">
      <c r="S10730" t="s">
        <v>4204</v>
      </c>
      <c r="Z10730" t="s">
        <v>4204</v>
      </c>
    </row>
    <row r="10731" spans="19:26" ht="15">
      <c r="S10731" t="s">
        <v>8813</v>
      </c>
      <c r="Z10731" t="s">
        <v>8813</v>
      </c>
    </row>
    <row r="10732" spans="19:26" ht="15">
      <c r="S10732" t="s">
        <v>8814</v>
      </c>
      <c r="Z10732" t="s">
        <v>8814</v>
      </c>
    </row>
    <row r="10733" spans="19:26" ht="15">
      <c r="S10733" t="s">
        <v>8815</v>
      </c>
      <c r="Z10733" t="s">
        <v>8815</v>
      </c>
    </row>
    <row r="10734" spans="19:26" ht="15">
      <c r="S10734" t="s">
        <v>8816</v>
      </c>
      <c r="Z10734" t="s">
        <v>8816</v>
      </c>
    </row>
    <row r="10735" spans="19:26" ht="15">
      <c r="S10735" t="s">
        <v>8817</v>
      </c>
      <c r="Z10735" t="s">
        <v>8817</v>
      </c>
    </row>
    <row r="10736" spans="19:26" ht="15">
      <c r="S10736" t="s">
        <v>3488</v>
      </c>
      <c r="Z10736" t="s">
        <v>3488</v>
      </c>
    </row>
    <row r="10737" spans="19:26" ht="15">
      <c r="S10737" t="s">
        <v>8818</v>
      </c>
      <c r="Z10737" t="s">
        <v>8818</v>
      </c>
    </row>
    <row r="10738" spans="19:26" ht="15">
      <c r="S10738" t="s">
        <v>7517</v>
      </c>
      <c r="Z10738" t="s">
        <v>7517</v>
      </c>
    </row>
    <row r="10739" spans="19:26" ht="15">
      <c r="S10739" t="s">
        <v>4538</v>
      </c>
      <c r="Z10739" t="s">
        <v>4538</v>
      </c>
    </row>
    <row r="10740" spans="19:26" ht="15">
      <c r="S10740" t="s">
        <v>7999</v>
      </c>
      <c r="Z10740" t="s">
        <v>7999</v>
      </c>
    </row>
    <row r="10741" spans="19:26" ht="15">
      <c r="S10741" t="s">
        <v>7317</v>
      </c>
      <c r="Z10741" t="s">
        <v>7317</v>
      </c>
    </row>
    <row r="10742" spans="19:26" ht="15">
      <c r="S10742" t="s">
        <v>6693</v>
      </c>
      <c r="Z10742" t="s">
        <v>6693</v>
      </c>
    </row>
    <row r="10743" spans="19:26" ht="15">
      <c r="S10743" t="s">
        <v>8819</v>
      </c>
      <c r="Z10743" t="s">
        <v>8819</v>
      </c>
    </row>
    <row r="10744" spans="19:26" ht="15">
      <c r="S10744" t="s">
        <v>6679</v>
      </c>
      <c r="Z10744" t="s">
        <v>6679</v>
      </c>
    </row>
    <row r="10745" spans="19:26" ht="15">
      <c r="S10745" t="s">
        <v>4333</v>
      </c>
      <c r="Z10745" t="s">
        <v>4333</v>
      </c>
    </row>
    <row r="10746" spans="19:26" ht="15">
      <c r="S10746" t="s">
        <v>7780</v>
      </c>
      <c r="Z10746" t="s">
        <v>7780</v>
      </c>
    </row>
    <row r="10747" spans="19:26" ht="15">
      <c r="S10747" t="s">
        <v>7779</v>
      </c>
      <c r="Z10747" t="s">
        <v>7779</v>
      </c>
    </row>
    <row r="10748" spans="19:26" ht="15">
      <c r="S10748" t="s">
        <v>5610</v>
      </c>
      <c r="Z10748" t="s">
        <v>5610</v>
      </c>
    </row>
    <row r="10749" spans="19:26" ht="15">
      <c r="S10749" t="s">
        <v>8820</v>
      </c>
      <c r="Z10749" t="s">
        <v>8820</v>
      </c>
    </row>
    <row r="10750" spans="19:26" ht="15">
      <c r="S10750" t="s">
        <v>7950</v>
      </c>
      <c r="Z10750" t="s">
        <v>7950</v>
      </c>
    </row>
    <row r="10751" spans="19:26" ht="15">
      <c r="S10751" t="s">
        <v>4401</v>
      </c>
      <c r="Z10751" t="s">
        <v>4401</v>
      </c>
    </row>
    <row r="10752" spans="19:26" ht="15">
      <c r="S10752" t="s">
        <v>7562</v>
      </c>
      <c r="Z10752" t="s">
        <v>7562</v>
      </c>
    </row>
    <row r="10753" spans="19:26" ht="15">
      <c r="S10753" t="s">
        <v>6954</v>
      </c>
      <c r="Z10753" t="s">
        <v>6954</v>
      </c>
    </row>
    <row r="10754" spans="19:26" ht="15">
      <c r="S10754" t="s">
        <v>3141</v>
      </c>
      <c r="Z10754" t="s">
        <v>3141</v>
      </c>
    </row>
    <row r="10755" spans="19:26" ht="15">
      <c r="S10755" t="s">
        <v>4112</v>
      </c>
      <c r="Z10755" t="s">
        <v>4112</v>
      </c>
    </row>
    <row r="10756" spans="19:26" ht="15">
      <c r="S10756" t="s">
        <v>8821</v>
      </c>
      <c r="Z10756" t="s">
        <v>8821</v>
      </c>
    </row>
    <row r="10757" spans="19:26" ht="15">
      <c r="S10757" t="s">
        <v>3353</v>
      </c>
      <c r="Z10757" t="s">
        <v>3353</v>
      </c>
    </row>
    <row r="10758" spans="19:26" ht="15">
      <c r="S10758" t="s">
        <v>2951</v>
      </c>
      <c r="Z10758" t="s">
        <v>2951</v>
      </c>
    </row>
    <row r="10759" spans="19:26" ht="15">
      <c r="S10759" t="s">
        <v>3366</v>
      </c>
      <c r="Z10759" t="s">
        <v>3366</v>
      </c>
    </row>
    <row r="10760" spans="19:26" ht="15">
      <c r="S10760" t="s">
        <v>5597</v>
      </c>
      <c r="Z10760" t="s">
        <v>5597</v>
      </c>
    </row>
    <row r="10761" spans="19:26" ht="15">
      <c r="S10761" t="s">
        <v>7548</v>
      </c>
      <c r="Z10761" t="s">
        <v>7548</v>
      </c>
    </row>
    <row r="10762" spans="19:26" ht="15">
      <c r="S10762" t="s">
        <v>6101</v>
      </c>
      <c r="Z10762" t="s">
        <v>6101</v>
      </c>
    </row>
    <row r="10763" spans="19:26" ht="15">
      <c r="S10763" t="s">
        <v>8822</v>
      </c>
      <c r="Z10763" t="s">
        <v>8822</v>
      </c>
    </row>
    <row r="10764" spans="19:26" ht="15">
      <c r="S10764" t="s">
        <v>4827</v>
      </c>
      <c r="Z10764" t="s">
        <v>4827</v>
      </c>
    </row>
    <row r="10765" spans="19:26" ht="15">
      <c r="S10765" t="s">
        <v>5032</v>
      </c>
      <c r="Z10765" t="s">
        <v>5032</v>
      </c>
    </row>
    <row r="10766" spans="19:26" ht="15">
      <c r="S10766" t="s">
        <v>4571</v>
      </c>
      <c r="Z10766" t="s">
        <v>4571</v>
      </c>
    </row>
    <row r="10767" spans="19:26" ht="15">
      <c r="S10767" t="s">
        <v>1973</v>
      </c>
      <c r="Z10767" t="s">
        <v>1973</v>
      </c>
    </row>
    <row r="10768" spans="19:26" ht="15">
      <c r="S10768" t="s">
        <v>4864</v>
      </c>
      <c r="Z10768" t="s">
        <v>4864</v>
      </c>
    </row>
    <row r="10769" spans="19:26" ht="15">
      <c r="S10769" t="s">
        <v>7832</v>
      </c>
      <c r="Z10769" t="s">
        <v>7832</v>
      </c>
    </row>
    <row r="10770" spans="19:26" ht="15">
      <c r="S10770" t="s">
        <v>8296</v>
      </c>
      <c r="Z10770" t="s">
        <v>8296</v>
      </c>
    </row>
    <row r="10771" spans="19:26" ht="15">
      <c r="S10771" t="s">
        <v>6768</v>
      </c>
      <c r="Z10771" t="s">
        <v>6768</v>
      </c>
    </row>
    <row r="10772" spans="19:26" ht="15">
      <c r="S10772" t="s">
        <v>4581</v>
      </c>
      <c r="Z10772" t="s">
        <v>4581</v>
      </c>
    </row>
    <row r="10773" spans="19:26" ht="15">
      <c r="S10773" t="s">
        <v>3336</v>
      </c>
      <c r="Z10773" t="s">
        <v>3336</v>
      </c>
    </row>
    <row r="10774" spans="19:26" ht="15">
      <c r="S10774" t="s">
        <v>1533</v>
      </c>
      <c r="Z10774" t="s">
        <v>1533</v>
      </c>
    </row>
    <row r="10775" spans="19:26" ht="15">
      <c r="S10775" t="s">
        <v>1480</v>
      </c>
      <c r="Z10775" t="s">
        <v>1480</v>
      </c>
    </row>
    <row r="10776" spans="19:26" ht="15">
      <c r="S10776" t="s">
        <v>2048</v>
      </c>
      <c r="Z10776" t="s">
        <v>2048</v>
      </c>
    </row>
    <row r="10777" spans="19:26" ht="15">
      <c r="S10777" t="s">
        <v>1418</v>
      </c>
      <c r="Z10777" t="s">
        <v>1418</v>
      </c>
    </row>
    <row r="10778" spans="19:26" ht="15">
      <c r="S10778" t="s">
        <v>1530</v>
      </c>
      <c r="Z10778" t="s">
        <v>1530</v>
      </c>
    </row>
    <row r="10779" spans="19:26" ht="15">
      <c r="S10779" t="s">
        <v>1593</v>
      </c>
      <c r="Z10779" t="s">
        <v>1593</v>
      </c>
    </row>
    <row r="10780" spans="19:26" ht="15">
      <c r="S10780" t="s">
        <v>8823</v>
      </c>
      <c r="Z10780" t="s">
        <v>8823</v>
      </c>
    </row>
    <row r="10781" spans="19:26" ht="15">
      <c r="S10781" t="s">
        <v>2032</v>
      </c>
      <c r="Z10781" t="s">
        <v>2032</v>
      </c>
    </row>
    <row r="10782" spans="19:26" ht="15">
      <c r="S10782" t="s">
        <v>8824</v>
      </c>
      <c r="Z10782" t="s">
        <v>8824</v>
      </c>
    </row>
    <row r="10783" spans="19:26" ht="15">
      <c r="S10783" t="s">
        <v>8825</v>
      </c>
      <c r="Z10783" t="s">
        <v>8825</v>
      </c>
    </row>
    <row r="10784" spans="19:26" ht="15">
      <c r="S10784" t="s">
        <v>3913</v>
      </c>
      <c r="Z10784" t="s">
        <v>3913</v>
      </c>
    </row>
    <row r="10785" spans="19:26" ht="15">
      <c r="S10785" t="s">
        <v>3908</v>
      </c>
      <c r="Z10785" t="s">
        <v>3908</v>
      </c>
    </row>
    <row r="10786" spans="19:26" ht="15">
      <c r="S10786" t="s">
        <v>8826</v>
      </c>
      <c r="Z10786" t="s">
        <v>8826</v>
      </c>
    </row>
    <row r="10787" spans="19:26" ht="15">
      <c r="S10787" t="s">
        <v>7732</v>
      </c>
      <c r="Z10787" t="s">
        <v>7732</v>
      </c>
    </row>
    <row r="10788" spans="19:26" ht="15">
      <c r="S10788" t="s">
        <v>1697</v>
      </c>
      <c r="Z10788" t="s">
        <v>1697</v>
      </c>
    </row>
    <row r="10789" spans="19:26" ht="15">
      <c r="S10789" t="s">
        <v>1852</v>
      </c>
      <c r="Z10789" t="s">
        <v>1852</v>
      </c>
    </row>
    <row r="10790" spans="19:26" ht="15">
      <c r="S10790" t="s">
        <v>1506</v>
      </c>
      <c r="Z10790" t="s">
        <v>1506</v>
      </c>
    </row>
    <row r="10791" spans="19:26" ht="15">
      <c r="S10791" t="s">
        <v>8827</v>
      </c>
      <c r="Z10791" t="s">
        <v>8827</v>
      </c>
    </row>
    <row r="10792" spans="19:26" ht="15">
      <c r="S10792" t="s">
        <v>3481</v>
      </c>
      <c r="Z10792" t="s">
        <v>3481</v>
      </c>
    </row>
    <row r="10793" spans="19:26" ht="15">
      <c r="S10793" t="s">
        <v>8828</v>
      </c>
      <c r="Z10793" t="s">
        <v>8828</v>
      </c>
    </row>
    <row r="10794" spans="19:26" ht="15">
      <c r="S10794" t="s">
        <v>2046</v>
      </c>
      <c r="Z10794" t="s">
        <v>2046</v>
      </c>
    </row>
    <row r="10795" spans="19:26" ht="15">
      <c r="S10795" t="s">
        <v>8829</v>
      </c>
      <c r="Z10795" t="s">
        <v>8829</v>
      </c>
    </row>
    <row r="10796" spans="19:26" ht="15">
      <c r="S10796" t="s">
        <v>8830</v>
      </c>
      <c r="Z10796" t="s">
        <v>8830</v>
      </c>
    </row>
    <row r="10797" spans="19:26" ht="15">
      <c r="S10797" t="s">
        <v>4215</v>
      </c>
      <c r="Z10797" t="s">
        <v>4215</v>
      </c>
    </row>
    <row r="10798" spans="19:26" ht="15">
      <c r="S10798" t="s">
        <v>4937</v>
      </c>
      <c r="Z10798" t="s">
        <v>4937</v>
      </c>
    </row>
    <row r="10799" spans="19:26" ht="15">
      <c r="S10799" t="s">
        <v>7219</v>
      </c>
      <c r="Z10799" t="s">
        <v>7219</v>
      </c>
    </row>
    <row r="10800" spans="19:26" ht="15">
      <c r="S10800" t="s">
        <v>8281</v>
      </c>
      <c r="Z10800" t="s">
        <v>8281</v>
      </c>
    </row>
    <row r="10801" spans="19:26" ht="15">
      <c r="S10801" t="s">
        <v>8414</v>
      </c>
      <c r="Z10801" t="s">
        <v>8414</v>
      </c>
    </row>
    <row r="10802" spans="19:26" ht="15">
      <c r="S10802" t="s">
        <v>3898</v>
      </c>
      <c r="Z10802" t="s">
        <v>3898</v>
      </c>
    </row>
    <row r="10803" spans="19:26" ht="15">
      <c r="S10803" t="s">
        <v>8215</v>
      </c>
      <c r="Z10803" t="s">
        <v>8215</v>
      </c>
    </row>
    <row r="10804" spans="19:26" ht="15">
      <c r="S10804" t="s">
        <v>1238</v>
      </c>
      <c r="Z10804" t="s">
        <v>1238</v>
      </c>
    </row>
    <row r="10805" spans="19:26" ht="15">
      <c r="S10805" t="s">
        <v>8831</v>
      </c>
      <c r="Z10805" t="s">
        <v>8831</v>
      </c>
    </row>
    <row r="10806" spans="19:26" ht="15">
      <c r="S10806" t="s">
        <v>6190</v>
      </c>
      <c r="Z10806" t="s">
        <v>6190</v>
      </c>
    </row>
    <row r="10807" spans="19:26" ht="15">
      <c r="S10807" t="s">
        <v>8538</v>
      </c>
      <c r="Z10807" t="s">
        <v>8538</v>
      </c>
    </row>
    <row r="10808" spans="19:26" ht="15">
      <c r="S10808" t="s">
        <v>3140</v>
      </c>
      <c r="Z10808" t="s">
        <v>3140</v>
      </c>
    </row>
    <row r="10809" spans="19:26" ht="15">
      <c r="S10809" t="s">
        <v>8832</v>
      </c>
      <c r="Z10809" t="s">
        <v>8832</v>
      </c>
    </row>
    <row r="10810" spans="19:26" ht="15">
      <c r="S10810" t="s">
        <v>4668</v>
      </c>
      <c r="Z10810" t="s">
        <v>4668</v>
      </c>
    </row>
    <row r="10811" spans="19:26" ht="15">
      <c r="S10811" t="s">
        <v>4968</v>
      </c>
      <c r="Z10811" t="s">
        <v>4968</v>
      </c>
    </row>
    <row r="10812" spans="19:26" ht="15">
      <c r="S10812" t="s">
        <v>8833</v>
      </c>
      <c r="Z10812" t="s">
        <v>8833</v>
      </c>
    </row>
    <row r="10813" spans="19:26" ht="15">
      <c r="S10813" t="s">
        <v>1340</v>
      </c>
      <c r="Z10813" t="s">
        <v>1340</v>
      </c>
    </row>
    <row r="10814" spans="19:26" ht="15">
      <c r="S10814" t="s">
        <v>6127</v>
      </c>
      <c r="Z10814" t="s">
        <v>6127</v>
      </c>
    </row>
    <row r="10815" spans="19:26" ht="15">
      <c r="S10815" t="s">
        <v>1973</v>
      </c>
      <c r="Z10815" t="s">
        <v>1973</v>
      </c>
    </row>
    <row r="10816" spans="19:26" ht="15">
      <c r="S10816" t="s">
        <v>2363</v>
      </c>
      <c r="Z10816" t="s">
        <v>2363</v>
      </c>
    </row>
    <row r="10817" spans="19:26" ht="15">
      <c r="S10817" t="s">
        <v>3035</v>
      </c>
      <c r="Z10817" t="s">
        <v>3035</v>
      </c>
    </row>
    <row r="10818" spans="19:26" ht="15">
      <c r="S10818" t="s">
        <v>2764</v>
      </c>
      <c r="Z10818" t="s">
        <v>2764</v>
      </c>
    </row>
    <row r="10819" spans="19:26" ht="15">
      <c r="S10819" t="s">
        <v>8834</v>
      </c>
      <c r="Z10819" t="s">
        <v>8834</v>
      </c>
    </row>
    <row r="10820" spans="19:26" ht="15">
      <c r="S10820" t="s">
        <v>4179</v>
      </c>
      <c r="Z10820" t="s">
        <v>4179</v>
      </c>
    </row>
    <row r="10821" spans="19:26" ht="15">
      <c r="S10821" t="s">
        <v>2464</v>
      </c>
      <c r="Z10821" t="s">
        <v>2464</v>
      </c>
    </row>
    <row r="10822" spans="19:26" ht="15">
      <c r="S10822" t="s">
        <v>8407</v>
      </c>
      <c r="Z10822" t="s">
        <v>8407</v>
      </c>
    </row>
    <row r="10823" spans="19:26" ht="15">
      <c r="S10823" t="s">
        <v>4004</v>
      </c>
      <c r="Z10823" t="s">
        <v>4004</v>
      </c>
    </row>
    <row r="10824" spans="19:26" ht="15">
      <c r="S10824" t="s">
        <v>3839</v>
      </c>
      <c r="Z10824" t="s">
        <v>3839</v>
      </c>
    </row>
    <row r="10825" spans="19:26" ht="15">
      <c r="S10825" t="s">
        <v>8835</v>
      </c>
      <c r="Z10825" t="s">
        <v>8835</v>
      </c>
    </row>
    <row r="10826" spans="19:26" ht="15">
      <c r="S10826" t="s">
        <v>5805</v>
      </c>
      <c r="Z10826" t="s">
        <v>5805</v>
      </c>
    </row>
    <row r="10827" spans="19:26" ht="15">
      <c r="S10827" t="s">
        <v>8836</v>
      </c>
      <c r="Z10827" t="s">
        <v>8836</v>
      </c>
    </row>
    <row r="10828" spans="19:26" ht="15">
      <c r="S10828" t="s">
        <v>8837</v>
      </c>
      <c r="Z10828" t="s">
        <v>8837</v>
      </c>
    </row>
    <row r="10829" spans="19:26" ht="15">
      <c r="S10829" t="s">
        <v>8049</v>
      </c>
      <c r="Z10829" t="s">
        <v>8049</v>
      </c>
    </row>
    <row r="10830" spans="19:26" ht="15">
      <c r="S10830" t="s">
        <v>7863</v>
      </c>
      <c r="Z10830" t="s">
        <v>7863</v>
      </c>
    </row>
    <row r="10831" spans="19:26" ht="15">
      <c r="S10831" t="s">
        <v>6528</v>
      </c>
      <c r="Z10831" t="s">
        <v>6528</v>
      </c>
    </row>
    <row r="10832" spans="19:26" ht="15">
      <c r="S10832" t="s">
        <v>8389</v>
      </c>
      <c r="Z10832" t="s">
        <v>8389</v>
      </c>
    </row>
    <row r="10833" spans="19:26" ht="15">
      <c r="S10833" t="s">
        <v>8838</v>
      </c>
      <c r="Z10833" t="s">
        <v>8838</v>
      </c>
    </row>
    <row r="10834" spans="19:26" ht="15">
      <c r="S10834" t="s">
        <v>8839</v>
      </c>
      <c r="Z10834" t="s">
        <v>8839</v>
      </c>
    </row>
    <row r="10835" spans="19:26" ht="15">
      <c r="S10835" t="s">
        <v>8840</v>
      </c>
      <c r="Z10835" t="s">
        <v>8840</v>
      </c>
    </row>
    <row r="10836" spans="19:26" ht="15">
      <c r="S10836" t="s">
        <v>5947</v>
      </c>
      <c r="Z10836" t="s">
        <v>5947</v>
      </c>
    </row>
    <row r="10837" spans="19:26" ht="15">
      <c r="S10837" t="s">
        <v>3062</v>
      </c>
      <c r="Z10837" t="s">
        <v>3062</v>
      </c>
    </row>
    <row r="10838" spans="19:26" ht="15">
      <c r="S10838" t="s">
        <v>6602</v>
      </c>
      <c r="Z10838" t="s">
        <v>6602</v>
      </c>
    </row>
    <row r="10839" spans="19:26" ht="15">
      <c r="S10839" t="s">
        <v>5535</v>
      </c>
      <c r="Z10839" t="s">
        <v>5535</v>
      </c>
    </row>
    <row r="10840" spans="19:26" ht="15">
      <c r="S10840" t="s">
        <v>8841</v>
      </c>
      <c r="Z10840" t="s">
        <v>8841</v>
      </c>
    </row>
    <row r="10841" spans="19:26" ht="15">
      <c r="S10841" t="s">
        <v>7191</v>
      </c>
      <c r="Z10841" t="s">
        <v>7191</v>
      </c>
    </row>
    <row r="10842" spans="19:26" ht="15">
      <c r="S10842" t="s">
        <v>8842</v>
      </c>
      <c r="Z10842" t="s">
        <v>8842</v>
      </c>
    </row>
    <row r="10843" spans="19:26" ht="15">
      <c r="S10843" t="s">
        <v>5223</v>
      </c>
      <c r="Z10843" t="s">
        <v>5223</v>
      </c>
    </row>
    <row r="10844" spans="19:26" ht="15">
      <c r="S10844" t="s">
        <v>6557</v>
      </c>
      <c r="Z10844" t="s">
        <v>6557</v>
      </c>
    </row>
    <row r="10845" spans="19:26" ht="15">
      <c r="S10845" t="s">
        <v>8843</v>
      </c>
      <c r="Z10845" t="s">
        <v>8843</v>
      </c>
    </row>
    <row r="10846" spans="19:26" ht="15">
      <c r="S10846" t="s">
        <v>8422</v>
      </c>
      <c r="Z10846" t="s">
        <v>8422</v>
      </c>
    </row>
    <row r="10847" spans="19:26" ht="15">
      <c r="S10847" t="s">
        <v>2980</v>
      </c>
      <c r="Z10847" t="s">
        <v>2980</v>
      </c>
    </row>
    <row r="10848" spans="19:26" ht="15">
      <c r="S10848" t="s">
        <v>5477</v>
      </c>
      <c r="Z10848" t="s">
        <v>5477</v>
      </c>
    </row>
    <row r="10849" spans="19:26" ht="15">
      <c r="S10849" t="s">
        <v>7434</v>
      </c>
      <c r="Z10849" t="s">
        <v>7434</v>
      </c>
    </row>
    <row r="10850" spans="19:26" ht="15">
      <c r="S10850" t="s">
        <v>4938</v>
      </c>
      <c r="Z10850" t="s">
        <v>4938</v>
      </c>
    </row>
    <row r="10851" spans="19:26" ht="15">
      <c r="S10851" t="s">
        <v>2875</v>
      </c>
      <c r="Z10851" t="s">
        <v>2875</v>
      </c>
    </row>
    <row r="10852" spans="19:26" ht="15">
      <c r="S10852" t="s">
        <v>3176</v>
      </c>
      <c r="Z10852" t="s">
        <v>3176</v>
      </c>
    </row>
    <row r="10853" spans="19:26" ht="15">
      <c r="S10853" t="s">
        <v>8598</v>
      </c>
      <c r="Z10853" t="s">
        <v>8598</v>
      </c>
    </row>
    <row r="10854" spans="19:26" ht="15">
      <c r="S10854" t="s">
        <v>6649</v>
      </c>
      <c r="Z10854" t="s">
        <v>6649</v>
      </c>
    </row>
    <row r="10855" spans="19:26" ht="15">
      <c r="S10855" t="s">
        <v>7804</v>
      </c>
      <c r="Z10855" t="s">
        <v>7804</v>
      </c>
    </row>
    <row r="10856" spans="19:26" ht="15">
      <c r="S10856" t="s">
        <v>3005</v>
      </c>
      <c r="Z10856" t="s">
        <v>3005</v>
      </c>
    </row>
    <row r="10857" spans="19:26" ht="15">
      <c r="S10857" t="s">
        <v>6318</v>
      </c>
      <c r="Z10857" t="s">
        <v>6318</v>
      </c>
    </row>
    <row r="10858" spans="19:26" ht="15">
      <c r="S10858" t="s">
        <v>8599</v>
      </c>
      <c r="Z10858" t="s">
        <v>8599</v>
      </c>
    </row>
    <row r="10859" spans="19:26" ht="15">
      <c r="S10859" t="s">
        <v>8844</v>
      </c>
      <c r="Z10859" t="s">
        <v>8844</v>
      </c>
    </row>
    <row r="10860" spans="19:26" ht="15">
      <c r="S10860" t="s">
        <v>8845</v>
      </c>
      <c r="Z10860" t="s">
        <v>8845</v>
      </c>
    </row>
    <row r="10861" spans="19:26" ht="15">
      <c r="S10861" t="s">
        <v>8248</v>
      </c>
      <c r="Z10861" t="s">
        <v>8248</v>
      </c>
    </row>
    <row r="10862" spans="19:26" ht="15">
      <c r="S10862" t="s">
        <v>5296</v>
      </c>
      <c r="Z10862" t="s">
        <v>5296</v>
      </c>
    </row>
    <row r="10863" spans="19:26" ht="15">
      <c r="S10863" t="s">
        <v>8603</v>
      </c>
      <c r="Z10863" t="s">
        <v>8603</v>
      </c>
    </row>
    <row r="10864" spans="19:26" ht="15">
      <c r="S10864" t="s">
        <v>8846</v>
      </c>
      <c r="Z10864" t="s">
        <v>8846</v>
      </c>
    </row>
    <row r="10865" spans="19:26" ht="15">
      <c r="S10865" t="s">
        <v>8847</v>
      </c>
      <c r="Z10865" t="s">
        <v>8847</v>
      </c>
    </row>
    <row r="10866" spans="19:26" ht="15">
      <c r="S10866" t="s">
        <v>4957</v>
      </c>
      <c r="Z10866" t="s">
        <v>4957</v>
      </c>
    </row>
    <row r="10867" spans="19:26" ht="15">
      <c r="S10867" t="s">
        <v>6203</v>
      </c>
      <c r="Z10867" t="s">
        <v>6203</v>
      </c>
    </row>
    <row r="10868" spans="19:26" ht="15">
      <c r="S10868" t="s">
        <v>8029</v>
      </c>
      <c r="Z10868" t="s">
        <v>8029</v>
      </c>
    </row>
    <row r="10869" spans="19:26" ht="15">
      <c r="S10869" t="s">
        <v>2724</v>
      </c>
      <c r="Z10869" t="s">
        <v>2724</v>
      </c>
    </row>
    <row r="10870" spans="19:26" ht="15">
      <c r="S10870" t="s">
        <v>7480</v>
      </c>
      <c r="Z10870" t="s">
        <v>7480</v>
      </c>
    </row>
    <row r="10871" spans="19:26" ht="15">
      <c r="S10871" t="s">
        <v>3629</v>
      </c>
      <c r="Z10871" t="s">
        <v>3629</v>
      </c>
    </row>
    <row r="10872" spans="19:26" ht="15">
      <c r="S10872" t="s">
        <v>8848</v>
      </c>
      <c r="Z10872" t="s">
        <v>8848</v>
      </c>
    </row>
    <row r="10873" spans="19:26" ht="15">
      <c r="S10873" t="s">
        <v>1879</v>
      </c>
      <c r="Z10873" t="s">
        <v>1879</v>
      </c>
    </row>
    <row r="10874" spans="19:26" ht="15">
      <c r="S10874" t="s">
        <v>1986</v>
      </c>
      <c r="Z10874" t="s">
        <v>1986</v>
      </c>
    </row>
    <row r="10875" spans="19:26" ht="15">
      <c r="S10875" t="s">
        <v>1834</v>
      </c>
      <c r="Z10875" t="s">
        <v>1834</v>
      </c>
    </row>
    <row r="10876" spans="19:26" ht="15">
      <c r="S10876" t="s">
        <v>8569</v>
      </c>
      <c r="Z10876" t="s">
        <v>8569</v>
      </c>
    </row>
    <row r="10877" spans="19:26" ht="15">
      <c r="S10877" t="s">
        <v>8566</v>
      </c>
      <c r="Z10877" t="s">
        <v>8566</v>
      </c>
    </row>
    <row r="10878" spans="19:26" ht="15">
      <c r="S10878" t="s">
        <v>7454</v>
      </c>
      <c r="Z10878" t="s">
        <v>7454</v>
      </c>
    </row>
    <row r="10879" spans="19:26" ht="15">
      <c r="S10879" t="s">
        <v>8849</v>
      </c>
      <c r="Z10879" t="s">
        <v>8849</v>
      </c>
    </row>
    <row r="10880" spans="19:26" ht="15">
      <c r="S10880" t="s">
        <v>4173</v>
      </c>
      <c r="Z10880" t="s">
        <v>4173</v>
      </c>
    </row>
    <row r="10881" spans="19:26" ht="15">
      <c r="S10881" t="s">
        <v>8850</v>
      </c>
      <c r="Z10881" t="s">
        <v>8850</v>
      </c>
    </row>
    <row r="10882" spans="19:26" ht="15">
      <c r="S10882" t="s">
        <v>4203</v>
      </c>
      <c r="Z10882" t="s">
        <v>4203</v>
      </c>
    </row>
    <row r="10883" spans="19:26" ht="15">
      <c r="S10883" t="s">
        <v>8851</v>
      </c>
      <c r="Z10883" t="s">
        <v>8851</v>
      </c>
    </row>
    <row r="10884" spans="19:26" ht="15">
      <c r="S10884" t="s">
        <v>4279</v>
      </c>
      <c r="Z10884" t="s">
        <v>4279</v>
      </c>
    </row>
    <row r="10885" spans="19:26" ht="15">
      <c r="S10885" t="s">
        <v>7823</v>
      </c>
      <c r="Z10885" t="s">
        <v>7823</v>
      </c>
    </row>
    <row r="10886" spans="19:26" ht="15">
      <c r="S10886" t="s">
        <v>2073</v>
      </c>
      <c r="Z10886" t="s">
        <v>2073</v>
      </c>
    </row>
    <row r="10887" spans="19:26" ht="15">
      <c r="S10887" t="s">
        <v>1633</v>
      </c>
      <c r="Z10887" t="s">
        <v>1633</v>
      </c>
    </row>
    <row r="10888" spans="19:26" ht="15">
      <c r="S10888" t="s">
        <v>2072</v>
      </c>
      <c r="Z10888" t="s">
        <v>2072</v>
      </c>
    </row>
    <row r="10889" spans="19:26" ht="15">
      <c r="S10889" t="s">
        <v>7997</v>
      </c>
      <c r="Z10889" t="s">
        <v>7997</v>
      </c>
    </row>
    <row r="10890" spans="19:26" ht="15">
      <c r="S10890" t="s">
        <v>6489</v>
      </c>
      <c r="Z10890" t="s">
        <v>6489</v>
      </c>
    </row>
    <row r="10891" spans="19:26" ht="15">
      <c r="S10891" t="s">
        <v>8024</v>
      </c>
      <c r="Z10891" t="s">
        <v>8024</v>
      </c>
    </row>
    <row r="10892" spans="19:26" ht="15">
      <c r="S10892" t="s">
        <v>6535</v>
      </c>
      <c r="Z10892" t="s">
        <v>6535</v>
      </c>
    </row>
    <row r="10893" spans="19:26" ht="15">
      <c r="S10893" t="s">
        <v>7559</v>
      </c>
      <c r="Z10893" t="s">
        <v>7559</v>
      </c>
    </row>
    <row r="10894" spans="19:26" ht="15">
      <c r="S10894" t="s">
        <v>8852</v>
      </c>
      <c r="Z10894" t="s">
        <v>8852</v>
      </c>
    </row>
    <row r="10895" spans="19:26" ht="15">
      <c r="S10895" t="s">
        <v>5594</v>
      </c>
      <c r="Z10895" t="s">
        <v>5594</v>
      </c>
    </row>
    <row r="10896" spans="19:26" ht="15">
      <c r="S10896" t="s">
        <v>6054</v>
      </c>
      <c r="Z10896" t="s">
        <v>6054</v>
      </c>
    </row>
    <row r="10897" spans="19:26" ht="15">
      <c r="S10897" t="s">
        <v>1723</v>
      </c>
      <c r="Z10897" t="s">
        <v>1723</v>
      </c>
    </row>
    <row r="10898" spans="19:26" ht="15">
      <c r="S10898" t="s">
        <v>5869</v>
      </c>
      <c r="Z10898" t="s">
        <v>5869</v>
      </c>
    </row>
    <row r="10899" spans="19:26" ht="15">
      <c r="S10899" t="s">
        <v>3118</v>
      </c>
      <c r="Z10899" t="s">
        <v>3118</v>
      </c>
    </row>
    <row r="10900" spans="19:26" ht="15">
      <c r="S10900" t="s">
        <v>8853</v>
      </c>
      <c r="Z10900" t="s">
        <v>8853</v>
      </c>
    </row>
    <row r="10901" spans="19:26" ht="15">
      <c r="S10901" t="s">
        <v>3353</v>
      </c>
      <c r="Z10901" t="s">
        <v>3353</v>
      </c>
    </row>
    <row r="10902" spans="19:26" ht="15">
      <c r="S10902" t="s">
        <v>7171</v>
      </c>
      <c r="Z10902" t="s">
        <v>7171</v>
      </c>
    </row>
    <row r="10903" spans="19:26" ht="15">
      <c r="S10903" t="s">
        <v>3974</v>
      </c>
      <c r="Z10903" t="s">
        <v>3974</v>
      </c>
    </row>
    <row r="10904" spans="19:26" ht="15">
      <c r="S10904" t="s">
        <v>4780</v>
      </c>
      <c r="Z10904" t="s">
        <v>4780</v>
      </c>
    </row>
    <row r="10905" spans="19:26" ht="15">
      <c r="S10905" t="s">
        <v>6921</v>
      </c>
      <c r="Z10905" t="s">
        <v>6921</v>
      </c>
    </row>
    <row r="10906" spans="19:26" ht="15">
      <c r="S10906" t="s">
        <v>6552</v>
      </c>
      <c r="Z10906" t="s">
        <v>6552</v>
      </c>
    </row>
    <row r="10907" spans="19:26" ht="15">
      <c r="S10907" t="s">
        <v>5767</v>
      </c>
      <c r="Z10907" t="s">
        <v>5767</v>
      </c>
    </row>
    <row r="10908" spans="19:26" ht="15">
      <c r="S10908" t="s">
        <v>8854</v>
      </c>
      <c r="Z10908" t="s">
        <v>8854</v>
      </c>
    </row>
    <row r="10909" spans="19:26" ht="15">
      <c r="S10909" t="s">
        <v>5862</v>
      </c>
      <c r="Z10909" t="s">
        <v>5862</v>
      </c>
    </row>
    <row r="10910" spans="19:26" ht="15">
      <c r="S10910" t="s">
        <v>6518</v>
      </c>
      <c r="Z10910" t="s">
        <v>6518</v>
      </c>
    </row>
    <row r="10911" spans="19:26" ht="15">
      <c r="S10911" t="s">
        <v>2133</v>
      </c>
      <c r="Z10911" t="s">
        <v>2133</v>
      </c>
    </row>
    <row r="10912" spans="19:26" ht="15">
      <c r="S10912" t="s">
        <v>7067</v>
      </c>
      <c r="Z10912" t="s">
        <v>7067</v>
      </c>
    </row>
    <row r="10913" spans="19:26" ht="15">
      <c r="S10913" t="s">
        <v>8855</v>
      </c>
      <c r="Z10913" t="s">
        <v>8855</v>
      </c>
    </row>
    <row r="10914" spans="19:26" ht="15">
      <c r="S10914" t="s">
        <v>7323</v>
      </c>
      <c r="Z10914" t="s">
        <v>7323</v>
      </c>
    </row>
    <row r="10915" spans="19:26" ht="15">
      <c r="S10915" t="s">
        <v>7295</v>
      </c>
      <c r="Z10915" t="s">
        <v>7295</v>
      </c>
    </row>
    <row r="10916" spans="19:26" ht="15">
      <c r="S10916" t="s">
        <v>8856</v>
      </c>
      <c r="Z10916" t="s">
        <v>8856</v>
      </c>
    </row>
    <row r="10917" spans="19:26" ht="15">
      <c r="S10917" t="s">
        <v>5703</v>
      </c>
      <c r="Z10917" t="s">
        <v>5703</v>
      </c>
    </row>
    <row r="10918" spans="19:26" ht="15">
      <c r="S10918" t="s">
        <v>8857</v>
      </c>
      <c r="Z10918" t="s">
        <v>8857</v>
      </c>
    </row>
    <row r="10919" spans="19:26" ht="15">
      <c r="S10919" t="s">
        <v>3268</v>
      </c>
      <c r="Z10919" t="s">
        <v>3268</v>
      </c>
    </row>
    <row r="10920" spans="19:26" ht="15">
      <c r="S10920" t="s">
        <v>8090</v>
      </c>
      <c r="Z10920" t="s">
        <v>8090</v>
      </c>
    </row>
    <row r="10921" spans="19:26" ht="15">
      <c r="S10921" t="s">
        <v>8858</v>
      </c>
      <c r="Z10921" t="s">
        <v>8858</v>
      </c>
    </row>
    <row r="10922" spans="19:26" ht="15">
      <c r="S10922" t="s">
        <v>8359</v>
      </c>
      <c r="Z10922" t="s">
        <v>8359</v>
      </c>
    </row>
    <row r="10923" spans="19:26" ht="15">
      <c r="S10923" t="s">
        <v>4980</v>
      </c>
      <c r="Z10923" t="s">
        <v>4980</v>
      </c>
    </row>
    <row r="10924" spans="19:26" ht="15">
      <c r="S10924" t="s">
        <v>7387</v>
      </c>
      <c r="Z10924" t="s">
        <v>7387</v>
      </c>
    </row>
    <row r="10925" spans="19:26" ht="15">
      <c r="S10925" t="s">
        <v>7371</v>
      </c>
      <c r="Z10925" t="s">
        <v>7371</v>
      </c>
    </row>
    <row r="10926" spans="19:26" ht="15">
      <c r="S10926" t="s">
        <v>4718</v>
      </c>
      <c r="Z10926" t="s">
        <v>4718</v>
      </c>
    </row>
    <row r="10927" spans="19:26" ht="15">
      <c r="S10927" t="s">
        <v>1886</v>
      </c>
      <c r="Z10927" t="s">
        <v>1886</v>
      </c>
    </row>
    <row r="10928" spans="19:26" ht="15">
      <c r="S10928" t="s">
        <v>1565</v>
      </c>
      <c r="Z10928" t="s">
        <v>1565</v>
      </c>
    </row>
    <row r="10929" spans="19:26" ht="15">
      <c r="S10929" t="s">
        <v>1972</v>
      </c>
      <c r="Z10929" t="s">
        <v>1972</v>
      </c>
    </row>
    <row r="10930" spans="19:26" ht="15">
      <c r="S10930" t="s">
        <v>8859</v>
      </c>
      <c r="Z10930" t="s">
        <v>8859</v>
      </c>
    </row>
    <row r="10931" spans="19:26" ht="15">
      <c r="S10931" t="s">
        <v>8860</v>
      </c>
      <c r="Z10931" t="s">
        <v>8860</v>
      </c>
    </row>
    <row r="10932" spans="19:26" ht="15">
      <c r="S10932" t="s">
        <v>6630</v>
      </c>
      <c r="Z10932" t="s">
        <v>6630</v>
      </c>
    </row>
    <row r="10933" spans="19:26" ht="15">
      <c r="S10933" t="s">
        <v>6212</v>
      </c>
      <c r="Z10933" t="s">
        <v>6212</v>
      </c>
    </row>
    <row r="10934" spans="19:26" ht="15">
      <c r="S10934" t="s">
        <v>3258</v>
      </c>
      <c r="Z10934" t="s">
        <v>3258</v>
      </c>
    </row>
    <row r="10935" spans="19:26" ht="15">
      <c r="S10935" t="s">
        <v>7203</v>
      </c>
      <c r="Z10935" t="s">
        <v>7203</v>
      </c>
    </row>
    <row r="10936" spans="19:26" ht="15">
      <c r="S10936" t="s">
        <v>1374</v>
      </c>
      <c r="Z10936" t="s">
        <v>1374</v>
      </c>
    </row>
    <row r="10937" spans="19:26" ht="15">
      <c r="S10937" t="s">
        <v>1342</v>
      </c>
      <c r="Z10937" t="s">
        <v>1342</v>
      </c>
    </row>
    <row r="10938" spans="19:26" ht="15">
      <c r="S10938" t="s">
        <v>4979</v>
      </c>
      <c r="Z10938" t="s">
        <v>4979</v>
      </c>
    </row>
    <row r="10939" spans="19:26" ht="15">
      <c r="S10939" t="s">
        <v>4798</v>
      </c>
      <c r="Z10939" t="s">
        <v>4798</v>
      </c>
    </row>
    <row r="10940" spans="19:26" ht="15">
      <c r="S10940" t="s">
        <v>4593</v>
      </c>
      <c r="Z10940" t="s">
        <v>4593</v>
      </c>
    </row>
    <row r="10941" spans="19:26" ht="15">
      <c r="S10941" t="s">
        <v>8861</v>
      </c>
      <c r="Z10941" t="s">
        <v>8861</v>
      </c>
    </row>
    <row r="10942" spans="19:26" ht="15">
      <c r="S10942" t="s">
        <v>8862</v>
      </c>
      <c r="Z10942" t="s">
        <v>8862</v>
      </c>
    </row>
    <row r="10943" spans="19:26" ht="15">
      <c r="S10943" t="s">
        <v>3248</v>
      </c>
      <c r="Z10943" t="s">
        <v>3248</v>
      </c>
    </row>
    <row r="10944" spans="19:26" ht="15">
      <c r="S10944" t="s">
        <v>8863</v>
      </c>
      <c r="Z10944" t="s">
        <v>8863</v>
      </c>
    </row>
    <row r="10945" spans="19:26" ht="15">
      <c r="S10945" t="s">
        <v>3626</v>
      </c>
      <c r="Z10945" t="s">
        <v>3626</v>
      </c>
    </row>
    <row r="10946" spans="19:26" ht="15">
      <c r="S10946" t="s">
        <v>3256</v>
      </c>
      <c r="Z10946" t="s">
        <v>3256</v>
      </c>
    </row>
    <row r="10947" spans="19:26" ht="15">
      <c r="S10947" t="s">
        <v>7077</v>
      </c>
      <c r="Z10947" t="s">
        <v>7077</v>
      </c>
    </row>
    <row r="10948" spans="19:26" ht="15">
      <c r="S10948" t="s">
        <v>8864</v>
      </c>
      <c r="Z10948" t="s">
        <v>8864</v>
      </c>
    </row>
    <row r="10949" spans="19:26" ht="15">
      <c r="S10949" t="s">
        <v>6595</v>
      </c>
      <c r="Z10949" t="s">
        <v>6595</v>
      </c>
    </row>
    <row r="10950" spans="19:26" ht="15">
      <c r="S10950" t="s">
        <v>3987</v>
      </c>
      <c r="Z10950" t="s">
        <v>3987</v>
      </c>
    </row>
    <row r="10951" spans="19:26" ht="15">
      <c r="S10951" t="s">
        <v>4957</v>
      </c>
      <c r="Z10951" t="s">
        <v>4957</v>
      </c>
    </row>
    <row r="10952" spans="19:26" ht="15">
      <c r="S10952" t="s">
        <v>8865</v>
      </c>
      <c r="Z10952" t="s">
        <v>8865</v>
      </c>
    </row>
    <row r="10953" spans="19:26" ht="15">
      <c r="S10953" t="s">
        <v>4189</v>
      </c>
      <c r="Z10953" t="s">
        <v>4189</v>
      </c>
    </row>
    <row r="10954" spans="19:26" ht="15">
      <c r="S10954" t="s">
        <v>8866</v>
      </c>
      <c r="Z10954" t="s">
        <v>8866</v>
      </c>
    </row>
    <row r="10955" spans="19:26" ht="15">
      <c r="S10955" t="s">
        <v>8867</v>
      </c>
      <c r="Z10955" t="s">
        <v>8867</v>
      </c>
    </row>
    <row r="10956" spans="19:26" ht="15">
      <c r="S10956" t="s">
        <v>5730</v>
      </c>
      <c r="Z10956" t="s">
        <v>5730</v>
      </c>
    </row>
    <row r="10957" spans="19:26" ht="15">
      <c r="S10957" t="s">
        <v>2963</v>
      </c>
      <c r="Z10957" t="s">
        <v>2963</v>
      </c>
    </row>
    <row r="10958" spans="19:26" ht="15">
      <c r="S10958" t="s">
        <v>5010</v>
      </c>
      <c r="Z10958" t="s">
        <v>5010</v>
      </c>
    </row>
    <row r="10959" spans="19:26" ht="15">
      <c r="S10959" t="s">
        <v>4693</v>
      </c>
      <c r="Z10959" t="s">
        <v>4693</v>
      </c>
    </row>
    <row r="10960" spans="19:26" ht="15">
      <c r="S10960" t="s">
        <v>8868</v>
      </c>
      <c r="Z10960" t="s">
        <v>8868</v>
      </c>
    </row>
    <row r="10961" spans="19:26" ht="15">
      <c r="S10961" t="s">
        <v>5601</v>
      </c>
      <c r="Z10961" t="s">
        <v>5601</v>
      </c>
    </row>
    <row r="10962" spans="19:26" ht="15">
      <c r="S10962" t="s">
        <v>7084</v>
      </c>
      <c r="Z10962" t="s">
        <v>7084</v>
      </c>
    </row>
    <row r="10963" spans="19:26" ht="15">
      <c r="S10963" t="s">
        <v>7960</v>
      </c>
      <c r="Z10963" t="s">
        <v>7960</v>
      </c>
    </row>
    <row r="10964" spans="19:26" ht="15">
      <c r="S10964" t="s">
        <v>5969</v>
      </c>
      <c r="Z10964" t="s">
        <v>5969</v>
      </c>
    </row>
    <row r="10965" spans="19:26" ht="15">
      <c r="S10965" t="s">
        <v>5531</v>
      </c>
      <c r="Z10965" t="s">
        <v>5531</v>
      </c>
    </row>
    <row r="10966" spans="19:26" ht="15">
      <c r="S10966" t="s">
        <v>6921</v>
      </c>
      <c r="Z10966" t="s">
        <v>6921</v>
      </c>
    </row>
    <row r="10967" spans="19:26" ht="15">
      <c r="S10967" t="s">
        <v>8869</v>
      </c>
      <c r="Z10967" t="s">
        <v>8869</v>
      </c>
    </row>
    <row r="10968" spans="19:26" ht="15">
      <c r="S10968" t="s">
        <v>4690</v>
      </c>
      <c r="Z10968" t="s">
        <v>4690</v>
      </c>
    </row>
    <row r="10969" spans="19:26" ht="15">
      <c r="S10969" t="s">
        <v>8023</v>
      </c>
      <c r="Z10969" t="s">
        <v>8023</v>
      </c>
    </row>
    <row r="10970" spans="19:26" ht="15">
      <c r="S10970" t="s">
        <v>8870</v>
      </c>
      <c r="Z10970" t="s">
        <v>8870</v>
      </c>
    </row>
    <row r="10971" spans="19:26" ht="15">
      <c r="S10971" t="s">
        <v>2742</v>
      </c>
      <c r="Z10971" t="s">
        <v>2742</v>
      </c>
    </row>
    <row r="10972" spans="19:26" ht="15">
      <c r="S10972" t="s">
        <v>2692</v>
      </c>
      <c r="Z10972" t="s">
        <v>2692</v>
      </c>
    </row>
    <row r="10973" spans="19:26" ht="15">
      <c r="S10973" t="s">
        <v>1767</v>
      </c>
      <c r="Z10973" t="s">
        <v>1767</v>
      </c>
    </row>
    <row r="10974" spans="19:26" ht="15">
      <c r="S10974" t="s">
        <v>8871</v>
      </c>
      <c r="Z10974" t="s">
        <v>8871</v>
      </c>
    </row>
    <row r="10975" spans="19:26" ht="15">
      <c r="S10975" t="s">
        <v>1944</v>
      </c>
      <c r="Z10975" t="s">
        <v>1944</v>
      </c>
    </row>
    <row r="10976" spans="19:26" ht="15">
      <c r="S10976" t="s">
        <v>7570</v>
      </c>
      <c r="Z10976" t="s">
        <v>7570</v>
      </c>
    </row>
    <row r="10977" spans="19:26" ht="15">
      <c r="S10977" t="s">
        <v>1801</v>
      </c>
      <c r="Z10977" t="s">
        <v>1801</v>
      </c>
    </row>
    <row r="10978" spans="19:26" ht="15">
      <c r="S10978" t="s">
        <v>1404</v>
      </c>
      <c r="Z10978" t="s">
        <v>1404</v>
      </c>
    </row>
    <row r="10979" spans="19:26" ht="15">
      <c r="S10979" t="s">
        <v>1781</v>
      </c>
      <c r="Z10979" t="s">
        <v>1781</v>
      </c>
    </row>
    <row r="10980" spans="19:26" ht="15">
      <c r="S10980" t="s">
        <v>8324</v>
      </c>
      <c r="Z10980" t="s">
        <v>8324</v>
      </c>
    </row>
    <row r="10981" spans="19:26" ht="15">
      <c r="S10981" t="s">
        <v>2950</v>
      </c>
      <c r="Z10981" t="s">
        <v>2950</v>
      </c>
    </row>
    <row r="10982" spans="19:26" ht="15">
      <c r="S10982" t="s">
        <v>3362</v>
      </c>
      <c r="Z10982" t="s">
        <v>3362</v>
      </c>
    </row>
    <row r="10983" spans="19:26" ht="15">
      <c r="S10983" t="s">
        <v>6708</v>
      </c>
      <c r="Z10983" t="s">
        <v>6708</v>
      </c>
    </row>
    <row r="10984" spans="19:26" ht="15">
      <c r="S10984" t="s">
        <v>5069</v>
      </c>
      <c r="Z10984" t="s">
        <v>5069</v>
      </c>
    </row>
    <row r="10985" spans="19:26" ht="15">
      <c r="S10985" t="s">
        <v>8872</v>
      </c>
      <c r="Z10985" t="s">
        <v>8872</v>
      </c>
    </row>
    <row r="10986" spans="19:26" ht="15">
      <c r="S10986" t="s">
        <v>8218</v>
      </c>
      <c r="Z10986" t="s">
        <v>8218</v>
      </c>
    </row>
    <row r="10987" spans="19:26" ht="15">
      <c r="S10987" t="s">
        <v>3993</v>
      </c>
      <c r="Z10987" t="s">
        <v>3993</v>
      </c>
    </row>
    <row r="10988" spans="19:26" ht="15">
      <c r="S10988" t="s">
        <v>7975</v>
      </c>
      <c r="Z10988" t="s">
        <v>7975</v>
      </c>
    </row>
    <row r="10989" spans="19:26" ht="15">
      <c r="S10989" t="s">
        <v>4742</v>
      </c>
      <c r="Z10989" t="s">
        <v>4742</v>
      </c>
    </row>
    <row r="10990" spans="19:26" ht="15">
      <c r="S10990" t="s">
        <v>7648</v>
      </c>
      <c r="Z10990" t="s">
        <v>7648</v>
      </c>
    </row>
    <row r="10991" spans="19:26" ht="15">
      <c r="S10991" t="s">
        <v>8873</v>
      </c>
      <c r="Z10991" t="s">
        <v>8873</v>
      </c>
    </row>
    <row r="10992" spans="19:26" ht="15">
      <c r="S10992" t="s">
        <v>5384</v>
      </c>
      <c r="Z10992" t="s">
        <v>5384</v>
      </c>
    </row>
    <row r="10993" spans="19:26" ht="15">
      <c r="S10993" t="s">
        <v>6925</v>
      </c>
      <c r="Z10993" t="s">
        <v>6925</v>
      </c>
    </row>
    <row r="10994" spans="19:26" ht="15">
      <c r="S10994" t="s">
        <v>5605</v>
      </c>
      <c r="Z10994" t="s">
        <v>5605</v>
      </c>
    </row>
    <row r="10995" spans="19:26" ht="15">
      <c r="S10995" t="s">
        <v>3360</v>
      </c>
      <c r="Z10995" t="s">
        <v>3360</v>
      </c>
    </row>
    <row r="10996" spans="19:26" ht="15">
      <c r="S10996" t="s">
        <v>4793</v>
      </c>
      <c r="Z10996" t="s">
        <v>4793</v>
      </c>
    </row>
    <row r="10997" spans="19:26" ht="15">
      <c r="S10997" t="s">
        <v>5901</v>
      </c>
      <c r="Z10997" t="s">
        <v>5901</v>
      </c>
    </row>
    <row r="10998" spans="19:26" ht="15">
      <c r="S10998" t="s">
        <v>5892</v>
      </c>
      <c r="Z10998" t="s">
        <v>5892</v>
      </c>
    </row>
    <row r="10999" spans="19:26" ht="15">
      <c r="S10999" t="s">
        <v>7297</v>
      </c>
      <c r="Z10999" t="s">
        <v>7297</v>
      </c>
    </row>
    <row r="11000" spans="19:26" ht="15">
      <c r="S11000" t="s">
        <v>3545</v>
      </c>
      <c r="Z11000" t="s">
        <v>3545</v>
      </c>
    </row>
    <row r="11001" spans="19:26" ht="15">
      <c r="S11001" t="s">
        <v>3060</v>
      </c>
      <c r="Z11001" t="s">
        <v>3060</v>
      </c>
    </row>
    <row r="11002" spans="19:26" ht="15">
      <c r="S11002" t="s">
        <v>7981</v>
      </c>
      <c r="Z11002" t="s">
        <v>7981</v>
      </c>
    </row>
    <row r="11003" spans="19:26" ht="15">
      <c r="S11003" t="s">
        <v>6341</v>
      </c>
      <c r="Z11003" t="s">
        <v>6341</v>
      </c>
    </row>
    <row r="11004" spans="19:26" ht="15">
      <c r="S11004" t="s">
        <v>7916</v>
      </c>
      <c r="Z11004" t="s">
        <v>7916</v>
      </c>
    </row>
    <row r="11005" spans="19:26" ht="15">
      <c r="S11005" t="s">
        <v>4266</v>
      </c>
      <c r="Z11005" t="s">
        <v>4266</v>
      </c>
    </row>
    <row r="11006" spans="19:26" ht="15">
      <c r="S11006" t="s">
        <v>7096</v>
      </c>
      <c r="Z11006" t="s">
        <v>7096</v>
      </c>
    </row>
    <row r="11007" spans="19:26" ht="15">
      <c r="S11007" t="s">
        <v>5049</v>
      </c>
      <c r="Z11007" t="s">
        <v>5049</v>
      </c>
    </row>
    <row r="11008" spans="19:26" ht="15">
      <c r="S11008" t="s">
        <v>8874</v>
      </c>
      <c r="Z11008" t="s">
        <v>8874</v>
      </c>
    </row>
    <row r="11009" spans="19:26" ht="15">
      <c r="S11009" t="s">
        <v>7192</v>
      </c>
      <c r="Z11009" t="s">
        <v>7192</v>
      </c>
    </row>
    <row r="11010" spans="19:26" ht="15">
      <c r="S11010" t="s">
        <v>8875</v>
      </c>
      <c r="Z11010" t="s">
        <v>8875</v>
      </c>
    </row>
    <row r="11011" spans="19:26" ht="15">
      <c r="S11011" t="s">
        <v>8006</v>
      </c>
      <c r="Z11011" t="s">
        <v>8006</v>
      </c>
    </row>
    <row r="11012" spans="19:26" ht="15">
      <c r="S11012" t="s">
        <v>3999</v>
      </c>
      <c r="Z11012" t="s">
        <v>3999</v>
      </c>
    </row>
    <row r="11013" spans="19:26" ht="15">
      <c r="S11013" t="s">
        <v>8405</v>
      </c>
      <c r="Z11013" t="s">
        <v>8405</v>
      </c>
    </row>
    <row r="11014" spans="19:26" ht="15">
      <c r="S11014" t="s">
        <v>8876</v>
      </c>
      <c r="Z11014" t="s">
        <v>8876</v>
      </c>
    </row>
    <row r="11015" spans="19:26" ht="15">
      <c r="S11015" t="s">
        <v>3995</v>
      </c>
      <c r="Z11015" t="s">
        <v>3995</v>
      </c>
    </row>
    <row r="11016" spans="19:26" ht="15">
      <c r="S11016" t="s">
        <v>3463</v>
      </c>
      <c r="Z11016" t="s">
        <v>3463</v>
      </c>
    </row>
    <row r="11017" spans="19:26" ht="15">
      <c r="S11017" t="s">
        <v>7015</v>
      </c>
      <c r="Z11017" t="s">
        <v>7015</v>
      </c>
    </row>
    <row r="11018" spans="19:26" ht="15">
      <c r="S11018" t="s">
        <v>4718</v>
      </c>
      <c r="Z11018" t="s">
        <v>4718</v>
      </c>
    </row>
    <row r="11019" spans="19:26" ht="15">
      <c r="S11019" t="s">
        <v>7862</v>
      </c>
      <c r="Z11019" t="s">
        <v>7862</v>
      </c>
    </row>
    <row r="11020" spans="19:26" ht="15">
      <c r="S11020" t="s">
        <v>4419</v>
      </c>
      <c r="Z11020" t="s">
        <v>4419</v>
      </c>
    </row>
    <row r="11021" spans="19:26" ht="15">
      <c r="S11021" t="s">
        <v>4271</v>
      </c>
      <c r="Z11021" t="s">
        <v>4271</v>
      </c>
    </row>
    <row r="11022" spans="19:26" ht="15">
      <c r="S11022" t="s">
        <v>2925</v>
      </c>
      <c r="Z11022" t="s">
        <v>2925</v>
      </c>
    </row>
    <row r="11023" spans="19:26" ht="15">
      <c r="S11023" t="s">
        <v>4902</v>
      </c>
      <c r="Z11023" t="s">
        <v>4902</v>
      </c>
    </row>
    <row r="11024" spans="19:26" ht="15">
      <c r="S11024" t="s">
        <v>7041</v>
      </c>
      <c r="Z11024" t="s">
        <v>7041</v>
      </c>
    </row>
    <row r="11025" spans="19:26" ht="15">
      <c r="S11025" t="s">
        <v>4707</v>
      </c>
      <c r="Z11025" t="s">
        <v>4707</v>
      </c>
    </row>
    <row r="11026" spans="19:26" ht="15">
      <c r="S11026" t="s">
        <v>6649</v>
      </c>
      <c r="Z11026" t="s">
        <v>6649</v>
      </c>
    </row>
    <row r="11027" spans="19:26" ht="15">
      <c r="S11027" t="s">
        <v>7758</v>
      </c>
      <c r="Z11027" t="s">
        <v>7758</v>
      </c>
    </row>
    <row r="11028" spans="19:26" ht="15">
      <c r="S11028" t="s">
        <v>7919</v>
      </c>
      <c r="Z11028" t="s">
        <v>7919</v>
      </c>
    </row>
    <row r="11029" spans="19:26" ht="15">
      <c r="S11029" t="s">
        <v>5089</v>
      </c>
      <c r="Z11029" t="s">
        <v>5089</v>
      </c>
    </row>
    <row r="11030" spans="19:26" ht="15">
      <c r="S11030" t="s">
        <v>7557</v>
      </c>
      <c r="Z11030" t="s">
        <v>7557</v>
      </c>
    </row>
    <row r="11031" spans="19:26" ht="15">
      <c r="S11031" t="s">
        <v>3526</v>
      </c>
      <c r="Z11031" t="s">
        <v>3526</v>
      </c>
    </row>
    <row r="11032" spans="19:26" ht="15">
      <c r="S11032" t="s">
        <v>4874</v>
      </c>
      <c r="Z11032" t="s">
        <v>4874</v>
      </c>
    </row>
    <row r="11033" spans="19:26" ht="15">
      <c r="S11033" t="s">
        <v>4350</v>
      </c>
      <c r="Z11033" t="s">
        <v>4350</v>
      </c>
    </row>
    <row r="11034" spans="19:26" ht="15">
      <c r="S11034" t="s">
        <v>4507</v>
      </c>
      <c r="Z11034" t="s">
        <v>4507</v>
      </c>
    </row>
    <row r="11035" spans="19:26" ht="15">
      <c r="S11035" t="s">
        <v>8003</v>
      </c>
      <c r="Z11035" t="s">
        <v>8003</v>
      </c>
    </row>
    <row r="11036" spans="19:26" ht="15">
      <c r="S11036" t="s">
        <v>8238</v>
      </c>
      <c r="Z11036" t="s">
        <v>8238</v>
      </c>
    </row>
    <row r="11037" spans="19:26" ht="15">
      <c r="S11037" t="s">
        <v>6904</v>
      </c>
      <c r="Z11037" t="s">
        <v>6904</v>
      </c>
    </row>
    <row r="11038" spans="19:26" ht="15">
      <c r="S11038" t="s">
        <v>7988</v>
      </c>
      <c r="Z11038" t="s">
        <v>7988</v>
      </c>
    </row>
    <row r="11039" spans="19:26" ht="15">
      <c r="S11039" t="s">
        <v>8877</v>
      </c>
      <c r="Z11039" t="s">
        <v>8877</v>
      </c>
    </row>
    <row r="11040" spans="19:26" ht="15">
      <c r="S11040" t="s">
        <v>2062</v>
      </c>
      <c r="Z11040" t="s">
        <v>2062</v>
      </c>
    </row>
    <row r="11041" spans="19:26" ht="15">
      <c r="S11041" t="s">
        <v>8878</v>
      </c>
      <c r="Z11041" t="s">
        <v>8878</v>
      </c>
    </row>
    <row r="11042" spans="19:26" ht="15">
      <c r="S11042" t="s">
        <v>2078</v>
      </c>
      <c r="Z11042" t="s">
        <v>2078</v>
      </c>
    </row>
    <row r="11043" spans="19:26" ht="15">
      <c r="S11043" t="s">
        <v>8879</v>
      </c>
      <c r="Z11043" t="s">
        <v>8879</v>
      </c>
    </row>
    <row r="11044" spans="19:26" ht="15">
      <c r="S11044" t="s">
        <v>4274</v>
      </c>
      <c r="Z11044" t="s">
        <v>4274</v>
      </c>
    </row>
    <row r="11045" spans="19:26" ht="15">
      <c r="S11045" t="s">
        <v>7980</v>
      </c>
      <c r="Z11045" t="s">
        <v>7980</v>
      </c>
    </row>
    <row r="11046" spans="19:26" ht="15">
      <c r="S11046" t="s">
        <v>3903</v>
      </c>
      <c r="Z11046" t="s">
        <v>3903</v>
      </c>
    </row>
    <row r="11047" spans="19:26" ht="15">
      <c r="S11047" t="s">
        <v>6775</v>
      </c>
      <c r="Z11047" t="s">
        <v>6775</v>
      </c>
    </row>
    <row r="11048" spans="19:26" ht="15">
      <c r="S11048" t="s">
        <v>1173</v>
      </c>
      <c r="Z11048" t="s">
        <v>1173</v>
      </c>
    </row>
    <row r="11049" spans="19:26" ht="15">
      <c r="S11049" t="s">
        <v>6519</v>
      </c>
      <c r="Z11049" t="s">
        <v>6519</v>
      </c>
    </row>
    <row r="11050" spans="19:26" ht="15">
      <c r="S11050" t="s">
        <v>7190</v>
      </c>
      <c r="Z11050" t="s">
        <v>7190</v>
      </c>
    </row>
    <row r="11051" spans="19:26" ht="15">
      <c r="S11051" t="s">
        <v>6386</v>
      </c>
      <c r="Z11051" t="s">
        <v>6386</v>
      </c>
    </row>
    <row r="11052" spans="19:26" ht="15">
      <c r="S11052" t="s">
        <v>6372</v>
      </c>
      <c r="Z11052" t="s">
        <v>6372</v>
      </c>
    </row>
    <row r="11053" spans="19:26" ht="15">
      <c r="S11053" t="s">
        <v>8880</v>
      </c>
      <c r="Z11053" t="s">
        <v>8880</v>
      </c>
    </row>
    <row r="11054" spans="19:26" ht="15">
      <c r="S11054" t="s">
        <v>8881</v>
      </c>
      <c r="Z11054" t="s">
        <v>8881</v>
      </c>
    </row>
    <row r="11055" spans="19:26" ht="15">
      <c r="S11055" t="s">
        <v>8882</v>
      </c>
      <c r="Z11055" t="s">
        <v>8882</v>
      </c>
    </row>
    <row r="11056" spans="19:26" ht="15">
      <c r="S11056" t="s">
        <v>4280</v>
      </c>
      <c r="Z11056" t="s">
        <v>4280</v>
      </c>
    </row>
    <row r="11057" spans="19:26" ht="15">
      <c r="S11057" t="s">
        <v>8883</v>
      </c>
      <c r="Z11057" t="s">
        <v>8883</v>
      </c>
    </row>
    <row r="11058" spans="19:26" ht="15">
      <c r="S11058" t="s">
        <v>8234</v>
      </c>
      <c r="Z11058" t="s">
        <v>8234</v>
      </c>
    </row>
    <row r="11059" spans="19:26" ht="15">
      <c r="S11059" t="s">
        <v>8884</v>
      </c>
      <c r="Z11059" t="s">
        <v>8884</v>
      </c>
    </row>
    <row r="11060" spans="19:26" ht="15">
      <c r="S11060" t="s">
        <v>3053</v>
      </c>
      <c r="Z11060" t="s">
        <v>3053</v>
      </c>
    </row>
    <row r="11061" spans="19:26" ht="15">
      <c r="S11061" t="s">
        <v>8885</v>
      </c>
      <c r="Z11061" t="s">
        <v>8885</v>
      </c>
    </row>
    <row r="11062" spans="19:26" ht="15">
      <c r="S11062" t="s">
        <v>3096</v>
      </c>
      <c r="Z11062" t="s">
        <v>3096</v>
      </c>
    </row>
    <row r="11063" spans="19:26" ht="15">
      <c r="S11063" t="s">
        <v>8886</v>
      </c>
      <c r="Z11063" t="s">
        <v>8886</v>
      </c>
    </row>
    <row r="11064" spans="19:26" ht="15">
      <c r="S11064" t="s">
        <v>7977</v>
      </c>
      <c r="Z11064" t="s">
        <v>7977</v>
      </c>
    </row>
    <row r="11065" spans="19:26" ht="15">
      <c r="S11065" t="s">
        <v>6729</v>
      </c>
      <c r="Z11065" t="s">
        <v>6729</v>
      </c>
    </row>
    <row r="11066" spans="19:26" ht="15">
      <c r="S11066" t="s">
        <v>8887</v>
      </c>
      <c r="Z11066" t="s">
        <v>8887</v>
      </c>
    </row>
    <row r="11067" spans="19:26" ht="15">
      <c r="S11067" t="s">
        <v>5585</v>
      </c>
      <c r="Z11067" t="s">
        <v>5585</v>
      </c>
    </row>
    <row r="11068" spans="19:26" ht="15">
      <c r="S11068" t="s">
        <v>4782</v>
      </c>
      <c r="Z11068" t="s">
        <v>4782</v>
      </c>
    </row>
    <row r="11069" spans="19:26" ht="15">
      <c r="S11069" t="s">
        <v>7744</v>
      </c>
      <c r="Z11069" t="s">
        <v>7744</v>
      </c>
    </row>
    <row r="11070" spans="19:26" ht="15">
      <c r="S11070" t="s">
        <v>2729</v>
      </c>
      <c r="Z11070" t="s">
        <v>2729</v>
      </c>
    </row>
    <row r="11071" spans="19:26" ht="15">
      <c r="S11071" t="s">
        <v>6534</v>
      </c>
      <c r="Z11071" t="s">
        <v>6534</v>
      </c>
    </row>
    <row r="11072" spans="19:26" ht="15">
      <c r="S11072" t="s">
        <v>7722</v>
      </c>
      <c r="Z11072" t="s">
        <v>7722</v>
      </c>
    </row>
    <row r="11073" spans="19:26" ht="15">
      <c r="S11073" t="s">
        <v>8888</v>
      </c>
      <c r="Z11073" t="s">
        <v>8888</v>
      </c>
    </row>
    <row r="11074" spans="19:26" ht="15">
      <c r="S11074" t="s">
        <v>5934</v>
      </c>
      <c r="Z11074" t="s">
        <v>5934</v>
      </c>
    </row>
    <row r="11075" spans="19:26" ht="15">
      <c r="S11075" t="s">
        <v>8889</v>
      </c>
      <c r="Z11075" t="s">
        <v>8889</v>
      </c>
    </row>
    <row r="11076" spans="19:26" ht="15">
      <c r="S11076" t="s">
        <v>8890</v>
      </c>
      <c r="Z11076" t="s">
        <v>8890</v>
      </c>
    </row>
    <row r="11077" spans="19:26" ht="15">
      <c r="S11077" t="s">
        <v>1649</v>
      </c>
      <c r="Z11077" t="s">
        <v>1649</v>
      </c>
    </row>
    <row r="11078" spans="19:26" ht="15">
      <c r="S11078" t="s">
        <v>1888</v>
      </c>
      <c r="Z11078" t="s">
        <v>1888</v>
      </c>
    </row>
    <row r="11079" spans="19:26" ht="15">
      <c r="S11079" t="s">
        <v>7459</v>
      </c>
      <c r="Z11079" t="s">
        <v>7459</v>
      </c>
    </row>
    <row r="11080" spans="19:26" ht="15">
      <c r="S11080" t="s">
        <v>7627</v>
      </c>
      <c r="Z11080" t="s">
        <v>7627</v>
      </c>
    </row>
    <row r="11081" spans="19:26" ht="15">
      <c r="S11081" t="s">
        <v>8891</v>
      </c>
      <c r="Z11081" t="s">
        <v>8891</v>
      </c>
    </row>
    <row r="11082" spans="19:26" ht="15">
      <c r="S11082" t="s">
        <v>8892</v>
      </c>
      <c r="Z11082" t="s">
        <v>8892</v>
      </c>
    </row>
    <row r="11083" spans="19:26" ht="15">
      <c r="S11083" t="s">
        <v>1755</v>
      </c>
      <c r="Z11083" t="s">
        <v>1755</v>
      </c>
    </row>
    <row r="11084" spans="19:26" ht="15">
      <c r="S11084" t="s">
        <v>1993</v>
      </c>
      <c r="Z11084" t="s">
        <v>1993</v>
      </c>
    </row>
    <row r="11085" spans="19:26" ht="15">
      <c r="S11085" t="s">
        <v>8893</v>
      </c>
      <c r="Z11085" t="s">
        <v>8893</v>
      </c>
    </row>
    <row r="11086" spans="19:26" ht="15">
      <c r="S11086" t="s">
        <v>1650</v>
      </c>
      <c r="Z11086" t="s">
        <v>1650</v>
      </c>
    </row>
    <row r="11087" spans="19:26" ht="15">
      <c r="S11087" t="s">
        <v>8894</v>
      </c>
      <c r="Z11087" t="s">
        <v>8894</v>
      </c>
    </row>
    <row r="11088" spans="19:26" ht="15">
      <c r="S11088" t="s">
        <v>4282</v>
      </c>
      <c r="Z11088" t="s">
        <v>4282</v>
      </c>
    </row>
    <row r="11089" spans="19:26" ht="15">
      <c r="S11089" t="s">
        <v>4404</v>
      </c>
      <c r="Z11089" t="s">
        <v>4404</v>
      </c>
    </row>
    <row r="11090" spans="19:26" ht="15">
      <c r="S11090" t="s">
        <v>6788</v>
      </c>
      <c r="Z11090" t="s">
        <v>6788</v>
      </c>
    </row>
    <row r="11091" spans="19:26" ht="15">
      <c r="S11091" t="s">
        <v>1258</v>
      </c>
      <c r="Z11091" t="s">
        <v>1258</v>
      </c>
    </row>
    <row r="11092" spans="19:26" ht="15">
      <c r="S11092" t="s">
        <v>2684</v>
      </c>
      <c r="Z11092" t="s">
        <v>2684</v>
      </c>
    </row>
    <row r="11093" spans="19:26" ht="15">
      <c r="S11093" t="s">
        <v>1725</v>
      </c>
      <c r="Z11093" t="s">
        <v>1725</v>
      </c>
    </row>
    <row r="11094" spans="19:26" ht="15">
      <c r="S11094" t="s">
        <v>8895</v>
      </c>
      <c r="Z11094" t="s">
        <v>8895</v>
      </c>
    </row>
    <row r="11095" spans="19:26" ht="15">
      <c r="S11095" t="s">
        <v>8896</v>
      </c>
      <c r="Z11095" t="s">
        <v>8896</v>
      </c>
    </row>
    <row r="11096" spans="19:26" ht="15">
      <c r="S11096" t="s">
        <v>8897</v>
      </c>
      <c r="Z11096" t="s">
        <v>8897</v>
      </c>
    </row>
    <row r="11097" spans="19:26" ht="15">
      <c r="S11097" t="s">
        <v>8898</v>
      </c>
      <c r="Z11097" t="s">
        <v>8898</v>
      </c>
    </row>
    <row r="11098" spans="19:26" ht="15">
      <c r="S11098" t="s">
        <v>8899</v>
      </c>
      <c r="Z11098" t="s">
        <v>8899</v>
      </c>
    </row>
    <row r="11099" spans="19:26" ht="15">
      <c r="S11099" t="s">
        <v>8900</v>
      </c>
      <c r="Z11099" t="s">
        <v>8900</v>
      </c>
    </row>
    <row r="11100" spans="19:26" ht="15">
      <c r="S11100" t="s">
        <v>8901</v>
      </c>
      <c r="Z11100" t="s">
        <v>8901</v>
      </c>
    </row>
    <row r="11101" spans="19:26" ht="15">
      <c r="S11101" t="s">
        <v>8902</v>
      </c>
      <c r="Z11101" t="s">
        <v>8902</v>
      </c>
    </row>
    <row r="11102" spans="19:26" ht="15">
      <c r="S11102" t="s">
        <v>3484</v>
      </c>
      <c r="Z11102" t="s">
        <v>3484</v>
      </c>
    </row>
    <row r="11103" spans="19:26" ht="15">
      <c r="S11103" t="s">
        <v>2776</v>
      </c>
      <c r="Z11103" t="s">
        <v>2776</v>
      </c>
    </row>
    <row r="11104" spans="19:26" ht="15">
      <c r="S11104" t="s">
        <v>4623</v>
      </c>
      <c r="Z11104" t="s">
        <v>4623</v>
      </c>
    </row>
    <row r="11105" spans="19:26" ht="15">
      <c r="S11105" t="s">
        <v>6830</v>
      </c>
      <c r="Z11105" t="s">
        <v>6830</v>
      </c>
    </row>
    <row r="11106" spans="19:26" ht="15">
      <c r="S11106" t="s">
        <v>3840</v>
      </c>
      <c r="Z11106" t="s">
        <v>3840</v>
      </c>
    </row>
    <row r="11107" spans="19:26" ht="15">
      <c r="S11107" t="s">
        <v>8903</v>
      </c>
      <c r="Z11107" t="s">
        <v>8903</v>
      </c>
    </row>
    <row r="11108" spans="19:26" ht="15">
      <c r="S11108" t="s">
        <v>3872</v>
      </c>
      <c r="Z11108" t="s">
        <v>3872</v>
      </c>
    </row>
    <row r="11109" spans="19:26" ht="15">
      <c r="S11109" t="s">
        <v>3883</v>
      </c>
      <c r="Z11109" t="s">
        <v>3883</v>
      </c>
    </row>
    <row r="11110" spans="19:26" ht="15">
      <c r="S11110" t="s">
        <v>3154</v>
      </c>
      <c r="Z11110" t="s">
        <v>3154</v>
      </c>
    </row>
    <row r="11111" spans="19:26" ht="15">
      <c r="S11111" t="s">
        <v>3155</v>
      </c>
      <c r="Z11111" t="s">
        <v>3155</v>
      </c>
    </row>
    <row r="11112" spans="19:26" ht="15">
      <c r="S11112" t="s">
        <v>8904</v>
      </c>
      <c r="Z11112" t="s">
        <v>8904</v>
      </c>
    </row>
    <row r="11113" spans="19:26" ht="15">
      <c r="S11113" t="s">
        <v>8905</v>
      </c>
      <c r="Z11113" t="s">
        <v>8905</v>
      </c>
    </row>
    <row r="11114" spans="19:26" ht="15">
      <c r="S11114" t="s">
        <v>8906</v>
      </c>
      <c r="Z11114" t="s">
        <v>8906</v>
      </c>
    </row>
    <row r="11115" spans="19:26" ht="15">
      <c r="S11115" t="s">
        <v>3019</v>
      </c>
      <c r="Z11115" t="s">
        <v>3019</v>
      </c>
    </row>
    <row r="11116" spans="19:26" ht="15">
      <c r="S11116" t="s">
        <v>8907</v>
      </c>
      <c r="Z11116" t="s">
        <v>8907</v>
      </c>
    </row>
    <row r="11117" spans="19:26" ht="15">
      <c r="S11117" t="s">
        <v>8908</v>
      </c>
      <c r="Z11117" t="s">
        <v>8908</v>
      </c>
    </row>
    <row r="11118" spans="19:26" ht="15">
      <c r="S11118" t="s">
        <v>3764</v>
      </c>
      <c r="Z11118" t="s">
        <v>3764</v>
      </c>
    </row>
    <row r="11119" spans="19:26" ht="15">
      <c r="S11119" t="s">
        <v>6745</v>
      </c>
      <c r="Z11119" t="s">
        <v>6745</v>
      </c>
    </row>
    <row r="11120" spans="19:26" ht="15">
      <c r="S11120" t="s">
        <v>8033</v>
      </c>
      <c r="Z11120" t="s">
        <v>8033</v>
      </c>
    </row>
    <row r="11121" spans="19:26" ht="15">
      <c r="S11121" t="s">
        <v>3758</v>
      </c>
      <c r="Z11121" t="s">
        <v>3758</v>
      </c>
    </row>
    <row r="11122" spans="19:26" ht="15">
      <c r="S11122" t="s">
        <v>8909</v>
      </c>
      <c r="Z11122" t="s">
        <v>8909</v>
      </c>
    </row>
    <row r="11123" spans="19:26" ht="15">
      <c r="S11123" t="s">
        <v>8910</v>
      </c>
      <c r="Z11123" t="s">
        <v>8910</v>
      </c>
    </row>
    <row r="11124" spans="19:26" ht="15">
      <c r="S11124" t="s">
        <v>6203</v>
      </c>
      <c r="Z11124" t="s">
        <v>6203</v>
      </c>
    </row>
    <row r="11125" spans="19:26" ht="15">
      <c r="S11125" t="s">
        <v>6594</v>
      </c>
      <c r="Z11125" t="s">
        <v>6594</v>
      </c>
    </row>
    <row r="11126" spans="19:26" ht="15">
      <c r="S11126" t="s">
        <v>3356</v>
      </c>
      <c r="Z11126" t="s">
        <v>3356</v>
      </c>
    </row>
    <row r="11127" spans="19:26" ht="15">
      <c r="S11127" t="s">
        <v>3485</v>
      </c>
      <c r="Z11127" t="s">
        <v>3485</v>
      </c>
    </row>
    <row r="11128" spans="19:26" ht="15">
      <c r="S11128" t="s">
        <v>5570</v>
      </c>
      <c r="Z11128" t="s">
        <v>5570</v>
      </c>
    </row>
    <row r="11129" spans="19:26" ht="15">
      <c r="S11129" t="s">
        <v>7684</v>
      </c>
      <c r="Z11129" t="s">
        <v>7684</v>
      </c>
    </row>
    <row r="11130" spans="19:26" ht="15">
      <c r="S11130" t="s">
        <v>6540</v>
      </c>
      <c r="Z11130" t="s">
        <v>6540</v>
      </c>
    </row>
    <row r="11131" spans="19:26" ht="15">
      <c r="S11131" t="s">
        <v>8911</v>
      </c>
      <c r="Z11131" t="s">
        <v>8911</v>
      </c>
    </row>
    <row r="11132" spans="19:26" ht="15">
      <c r="S11132" t="s">
        <v>4230</v>
      </c>
      <c r="Z11132" t="s">
        <v>4230</v>
      </c>
    </row>
    <row r="11133" spans="19:26" ht="15">
      <c r="S11133" t="s">
        <v>8912</v>
      </c>
      <c r="Z11133" t="s">
        <v>8912</v>
      </c>
    </row>
    <row r="11134" spans="19:26" ht="15">
      <c r="S11134" t="s">
        <v>8913</v>
      </c>
      <c r="Z11134" t="s">
        <v>8913</v>
      </c>
    </row>
    <row r="11135" spans="19:26" ht="15">
      <c r="S11135" t="s">
        <v>8914</v>
      </c>
      <c r="Z11135" t="s">
        <v>8914</v>
      </c>
    </row>
    <row r="11136" spans="19:26" ht="15">
      <c r="S11136" t="s">
        <v>8915</v>
      </c>
      <c r="Z11136" t="s">
        <v>8915</v>
      </c>
    </row>
    <row r="11137" spans="19:26" ht="15">
      <c r="S11137" t="s">
        <v>3918</v>
      </c>
      <c r="Z11137" t="s">
        <v>3918</v>
      </c>
    </row>
    <row r="11138" spans="19:26" ht="15">
      <c r="S11138" t="s">
        <v>8916</v>
      </c>
      <c r="Z11138" t="s">
        <v>8916</v>
      </c>
    </row>
    <row r="11139" spans="19:26" ht="15">
      <c r="S11139" t="s">
        <v>8917</v>
      </c>
      <c r="Z11139" t="s">
        <v>8917</v>
      </c>
    </row>
    <row r="11140" spans="19:26" ht="15">
      <c r="S11140" t="s">
        <v>1647</v>
      </c>
      <c r="Z11140" t="s">
        <v>1647</v>
      </c>
    </row>
    <row r="11141" spans="19:26" ht="15">
      <c r="S11141" t="s">
        <v>1637</v>
      </c>
      <c r="Z11141" t="s">
        <v>1637</v>
      </c>
    </row>
    <row r="11142" spans="19:26" ht="15">
      <c r="S11142" t="s">
        <v>8918</v>
      </c>
      <c r="Z11142" t="s">
        <v>8918</v>
      </c>
    </row>
    <row r="11143" spans="19:26" ht="15">
      <c r="S11143" t="s">
        <v>1378</v>
      </c>
      <c r="Z11143" t="s">
        <v>1378</v>
      </c>
    </row>
    <row r="11144" spans="19:26" ht="15">
      <c r="S11144" t="s">
        <v>2119</v>
      </c>
      <c r="Z11144" t="s">
        <v>2119</v>
      </c>
    </row>
    <row r="11145" spans="19:26" ht="15">
      <c r="S11145" t="s">
        <v>3885</v>
      </c>
      <c r="Z11145" t="s">
        <v>3885</v>
      </c>
    </row>
    <row r="11146" spans="19:26" ht="15">
      <c r="S11146" t="s">
        <v>8919</v>
      </c>
      <c r="Z11146" t="s">
        <v>8919</v>
      </c>
    </row>
    <row r="11147" spans="19:26" ht="15">
      <c r="S11147" t="s">
        <v>8920</v>
      </c>
      <c r="Z11147" t="s">
        <v>8920</v>
      </c>
    </row>
    <row r="11148" spans="19:26" ht="15">
      <c r="S11148" t="s">
        <v>8921</v>
      </c>
      <c r="Z11148" t="s">
        <v>8921</v>
      </c>
    </row>
    <row r="11149" spans="19:26" ht="15">
      <c r="S11149" t="s">
        <v>1417</v>
      </c>
      <c r="Z11149" t="s">
        <v>1417</v>
      </c>
    </row>
    <row r="11150" spans="19:26" ht="15">
      <c r="S11150" t="s">
        <v>4991</v>
      </c>
      <c r="Z11150" t="s">
        <v>4991</v>
      </c>
    </row>
    <row r="11151" spans="19:26" ht="15">
      <c r="S11151" t="s">
        <v>8922</v>
      </c>
      <c r="Z11151" t="s">
        <v>8922</v>
      </c>
    </row>
    <row r="11152" spans="19:26" ht="15">
      <c r="S11152" t="s">
        <v>8923</v>
      </c>
      <c r="Z11152" t="s">
        <v>8923</v>
      </c>
    </row>
    <row r="11153" spans="19:26" ht="15">
      <c r="S11153" t="s">
        <v>1565</v>
      </c>
      <c r="Z11153" t="s">
        <v>1565</v>
      </c>
    </row>
    <row r="11154" spans="19:26" ht="15">
      <c r="S11154" t="s">
        <v>8924</v>
      </c>
      <c r="Z11154" t="s">
        <v>8924</v>
      </c>
    </row>
    <row r="11155" spans="19:26" ht="15">
      <c r="S11155" t="s">
        <v>6952</v>
      </c>
      <c r="Z11155" t="s">
        <v>6952</v>
      </c>
    </row>
    <row r="11156" spans="19:26" ht="15">
      <c r="S11156" t="s">
        <v>8925</v>
      </c>
      <c r="Z11156" t="s">
        <v>8925</v>
      </c>
    </row>
    <row r="11157" spans="19:26" ht="15">
      <c r="S11157" t="s">
        <v>1734</v>
      </c>
      <c r="Z11157" t="s">
        <v>1734</v>
      </c>
    </row>
    <row r="11158" spans="19:26" ht="15">
      <c r="S11158" t="s">
        <v>8926</v>
      </c>
      <c r="Z11158" t="s">
        <v>8926</v>
      </c>
    </row>
    <row r="11159" spans="19:26" ht="15">
      <c r="S11159" t="s">
        <v>8927</v>
      </c>
      <c r="Z11159" t="s">
        <v>8927</v>
      </c>
    </row>
    <row r="11160" spans="19:26" ht="15">
      <c r="S11160" t="s">
        <v>8222</v>
      </c>
      <c r="Z11160" t="s">
        <v>8222</v>
      </c>
    </row>
    <row r="11161" spans="19:26" ht="15">
      <c r="S11161" t="s">
        <v>2727</v>
      </c>
      <c r="Z11161" t="s">
        <v>2727</v>
      </c>
    </row>
    <row r="11162" spans="19:26" ht="15">
      <c r="S11162" t="s">
        <v>2801</v>
      </c>
      <c r="Z11162" t="s">
        <v>2801</v>
      </c>
    </row>
    <row r="11163" spans="19:26" ht="15">
      <c r="S11163" t="s">
        <v>2760</v>
      </c>
      <c r="Z11163" t="s">
        <v>2760</v>
      </c>
    </row>
    <row r="11164" spans="19:26" ht="15">
      <c r="S11164" t="s">
        <v>2721</v>
      </c>
      <c r="Z11164" t="s">
        <v>2721</v>
      </c>
    </row>
    <row r="11165" spans="19:26" ht="15">
      <c r="S11165" t="s">
        <v>2717</v>
      </c>
      <c r="Z11165" t="s">
        <v>2717</v>
      </c>
    </row>
    <row r="11166" spans="19:26" ht="15">
      <c r="S11166" t="s">
        <v>8928</v>
      </c>
      <c r="Z11166" t="s">
        <v>8928</v>
      </c>
    </row>
    <row r="11167" spans="19:26" ht="15">
      <c r="S11167" t="s">
        <v>1609</v>
      </c>
      <c r="Z11167" t="s">
        <v>1609</v>
      </c>
    </row>
    <row r="11168" spans="19:26" ht="15">
      <c r="S11168" t="s">
        <v>8929</v>
      </c>
      <c r="Z11168" t="s">
        <v>8929</v>
      </c>
    </row>
    <row r="11169" spans="19:26" ht="15">
      <c r="S11169" t="s">
        <v>8930</v>
      </c>
      <c r="Z11169" t="s">
        <v>8930</v>
      </c>
    </row>
    <row r="11170" spans="19:26" ht="15">
      <c r="S11170" t="s">
        <v>8931</v>
      </c>
      <c r="Z11170" t="s">
        <v>8931</v>
      </c>
    </row>
    <row r="11171" spans="19:26" ht="15">
      <c r="S11171" t="s">
        <v>8082</v>
      </c>
      <c r="Z11171" t="s">
        <v>8082</v>
      </c>
    </row>
    <row r="11172" spans="19:26" ht="15">
      <c r="S11172" t="s">
        <v>8932</v>
      </c>
      <c r="Z11172" t="s">
        <v>8932</v>
      </c>
    </row>
    <row r="11173" spans="19:26" ht="15">
      <c r="S11173" t="s">
        <v>8933</v>
      </c>
      <c r="Z11173" t="s">
        <v>8933</v>
      </c>
    </row>
    <row r="11174" spans="19:26" ht="15">
      <c r="S11174" t="s">
        <v>7183</v>
      </c>
      <c r="Z11174" t="s">
        <v>7183</v>
      </c>
    </row>
    <row r="11175" spans="19:26" ht="15">
      <c r="S11175" t="s">
        <v>5969</v>
      </c>
      <c r="Z11175" t="s">
        <v>5969</v>
      </c>
    </row>
    <row r="11176" spans="19:26" ht="15">
      <c r="S11176" t="s">
        <v>6156</v>
      </c>
      <c r="Z11176" t="s">
        <v>6156</v>
      </c>
    </row>
    <row r="11177" spans="19:26" ht="15">
      <c r="S11177" t="s">
        <v>7193</v>
      </c>
      <c r="Z11177" t="s">
        <v>7193</v>
      </c>
    </row>
    <row r="11178" spans="19:26" ht="15">
      <c r="S11178" t="s">
        <v>3300</v>
      </c>
      <c r="Z11178" t="s">
        <v>3300</v>
      </c>
    </row>
    <row r="11179" spans="19:26" ht="15">
      <c r="S11179" t="s">
        <v>4321</v>
      </c>
      <c r="Z11179" t="s">
        <v>4321</v>
      </c>
    </row>
    <row r="11180" spans="19:26" ht="15">
      <c r="S11180" t="s">
        <v>8934</v>
      </c>
      <c r="Z11180" t="s">
        <v>8934</v>
      </c>
    </row>
    <row r="11181" spans="19:26" ht="15">
      <c r="S11181" t="s">
        <v>7727</v>
      </c>
      <c r="Z11181" t="s">
        <v>7727</v>
      </c>
    </row>
    <row r="11182" spans="19:26" ht="15">
      <c r="S11182" t="s">
        <v>7729</v>
      </c>
      <c r="Z11182" t="s">
        <v>7729</v>
      </c>
    </row>
    <row r="11183" spans="19:26" ht="15">
      <c r="S11183" t="s">
        <v>4005</v>
      </c>
      <c r="Z11183" t="s">
        <v>4005</v>
      </c>
    </row>
    <row r="11184" spans="19:26" ht="15">
      <c r="S11184" t="s">
        <v>7660</v>
      </c>
      <c r="Z11184" t="s">
        <v>7660</v>
      </c>
    </row>
    <row r="11185" spans="19:26" ht="15">
      <c r="S11185" t="s">
        <v>8935</v>
      </c>
      <c r="Z11185" t="s">
        <v>8935</v>
      </c>
    </row>
    <row r="11186" spans="19:26" ht="15">
      <c r="S11186" t="s">
        <v>8936</v>
      </c>
      <c r="Z11186" t="s">
        <v>8936</v>
      </c>
    </row>
    <row r="11187" spans="19:26" ht="15">
      <c r="S11187" t="s">
        <v>8937</v>
      </c>
      <c r="Z11187" t="s">
        <v>8937</v>
      </c>
    </row>
    <row r="11188" spans="19:26" ht="15">
      <c r="S11188" t="s">
        <v>8938</v>
      </c>
      <c r="Z11188" t="s">
        <v>8938</v>
      </c>
    </row>
    <row r="11189" spans="19:26" ht="15">
      <c r="S11189" t="s">
        <v>8939</v>
      </c>
      <c r="Z11189" t="s">
        <v>8939</v>
      </c>
    </row>
    <row r="11190" spans="19:26" ht="15">
      <c r="S11190" t="s">
        <v>1089</v>
      </c>
      <c r="Z11190" t="s">
        <v>1089</v>
      </c>
    </row>
    <row r="11191" spans="19:26" ht="15">
      <c r="S11191" t="s">
        <v>1594</v>
      </c>
      <c r="Z11191" t="s">
        <v>1594</v>
      </c>
    </row>
    <row r="11192" spans="19:26" ht="15">
      <c r="S11192" t="s">
        <v>8940</v>
      </c>
      <c r="Z11192" t="s">
        <v>8940</v>
      </c>
    </row>
    <row r="11193" spans="19:26" ht="15">
      <c r="S11193" t="s">
        <v>8941</v>
      </c>
      <c r="Z11193" t="s">
        <v>8941</v>
      </c>
    </row>
    <row r="11194" spans="19:26" ht="15">
      <c r="S11194" t="s">
        <v>4700</v>
      </c>
      <c r="Z11194" t="s">
        <v>4700</v>
      </c>
    </row>
    <row r="11195" spans="19:26" ht="15">
      <c r="S11195" t="s">
        <v>6921</v>
      </c>
      <c r="Z11195" t="s">
        <v>6921</v>
      </c>
    </row>
    <row r="11196" spans="19:26" ht="15">
      <c r="S11196" t="s">
        <v>8942</v>
      </c>
      <c r="Z11196" t="s">
        <v>8942</v>
      </c>
    </row>
    <row r="11197" spans="19:26" ht="15">
      <c r="S11197" t="s">
        <v>5974</v>
      </c>
      <c r="Z11197" t="s">
        <v>5974</v>
      </c>
    </row>
    <row r="11198" spans="19:26" ht="15">
      <c r="S11198" t="s">
        <v>5489</v>
      </c>
      <c r="Z11198" t="s">
        <v>5489</v>
      </c>
    </row>
    <row r="11199" spans="19:26" ht="15">
      <c r="S11199" t="s">
        <v>5037</v>
      </c>
      <c r="Z11199" t="s">
        <v>5037</v>
      </c>
    </row>
    <row r="11200" spans="19:26" ht="15">
      <c r="S11200" t="s">
        <v>7990</v>
      </c>
      <c r="Z11200" t="s">
        <v>7990</v>
      </c>
    </row>
    <row r="11201" spans="19:26" ht="15">
      <c r="S11201" t="s">
        <v>3794</v>
      </c>
      <c r="Z11201" t="s">
        <v>3794</v>
      </c>
    </row>
    <row r="11202" spans="19:26" ht="15">
      <c r="S11202" t="s">
        <v>4148</v>
      </c>
      <c r="Z11202" t="s">
        <v>4148</v>
      </c>
    </row>
    <row r="11203" spans="19:26" ht="15">
      <c r="S11203" t="s">
        <v>5041</v>
      </c>
      <c r="Z11203" t="s">
        <v>5041</v>
      </c>
    </row>
    <row r="11204" spans="19:26" ht="15">
      <c r="S11204" t="s">
        <v>8943</v>
      </c>
      <c r="Z11204" t="s">
        <v>8943</v>
      </c>
    </row>
    <row r="11205" spans="19:26" ht="15">
      <c r="S11205" t="s">
        <v>8944</v>
      </c>
      <c r="Z11205" t="s">
        <v>8944</v>
      </c>
    </row>
    <row r="11206" spans="19:26" ht="15">
      <c r="S11206" t="s">
        <v>8945</v>
      </c>
      <c r="Z11206" t="s">
        <v>8945</v>
      </c>
    </row>
    <row r="11207" spans="19:26" ht="15">
      <c r="S11207" t="s">
        <v>8946</v>
      </c>
      <c r="Z11207" t="s">
        <v>8946</v>
      </c>
    </row>
    <row r="11208" spans="19:26" ht="15">
      <c r="S11208" t="s">
        <v>5750</v>
      </c>
      <c r="Z11208" t="s">
        <v>5750</v>
      </c>
    </row>
    <row r="11209" spans="19:26" ht="15">
      <c r="S11209" t="s">
        <v>7912</v>
      </c>
      <c r="Z11209" t="s">
        <v>7912</v>
      </c>
    </row>
    <row r="11210" spans="19:26" ht="15">
      <c r="S11210" t="s">
        <v>5578</v>
      </c>
      <c r="Z11210" t="s">
        <v>5578</v>
      </c>
    </row>
    <row r="11211" spans="19:26" ht="15">
      <c r="S11211" t="s">
        <v>1111</v>
      </c>
      <c r="Z11211" t="s">
        <v>1111</v>
      </c>
    </row>
    <row r="11212" spans="19:26" ht="15">
      <c r="S11212" t="s">
        <v>8947</v>
      </c>
      <c r="Z11212" t="s">
        <v>8947</v>
      </c>
    </row>
    <row r="11213" spans="19:26" ht="15">
      <c r="S11213" t="s">
        <v>8948</v>
      </c>
      <c r="Z11213" t="s">
        <v>8948</v>
      </c>
    </row>
    <row r="11214" spans="19:26" ht="15">
      <c r="S11214" t="s">
        <v>5927</v>
      </c>
      <c r="Z11214" t="s">
        <v>5927</v>
      </c>
    </row>
    <row r="11215" spans="19:26" ht="15">
      <c r="S11215" t="s">
        <v>8949</v>
      </c>
      <c r="Z11215" t="s">
        <v>8949</v>
      </c>
    </row>
    <row r="11216" spans="19:26" ht="15">
      <c r="S11216" t="s">
        <v>3356</v>
      </c>
      <c r="Z11216" t="s">
        <v>3356</v>
      </c>
    </row>
    <row r="11217" spans="19:26" ht="15">
      <c r="S11217" t="s">
        <v>4959</v>
      </c>
      <c r="Z11217" t="s">
        <v>4959</v>
      </c>
    </row>
    <row r="11218" spans="19:26" ht="15">
      <c r="S11218" t="s">
        <v>5450</v>
      </c>
      <c r="Z11218" t="s">
        <v>5450</v>
      </c>
    </row>
    <row r="11219" spans="19:26" ht="15">
      <c r="S11219" t="s">
        <v>8496</v>
      </c>
      <c r="Z11219" t="s">
        <v>8496</v>
      </c>
    </row>
    <row r="11220" spans="19:26" ht="15">
      <c r="S11220" t="s">
        <v>4002</v>
      </c>
      <c r="Z11220" t="s">
        <v>4002</v>
      </c>
    </row>
    <row r="11221" spans="19:26" ht="15">
      <c r="S11221" t="s">
        <v>4158</v>
      </c>
      <c r="Z11221" t="s">
        <v>4158</v>
      </c>
    </row>
    <row r="11222" spans="19:26" ht="15">
      <c r="S11222" t="s">
        <v>8950</v>
      </c>
      <c r="Z11222" t="s">
        <v>8950</v>
      </c>
    </row>
    <row r="11223" spans="19:26" ht="15">
      <c r="S11223" t="s">
        <v>7190</v>
      </c>
      <c r="Z11223" t="s">
        <v>7190</v>
      </c>
    </row>
    <row r="11224" spans="19:26" ht="15">
      <c r="S11224" t="s">
        <v>6121</v>
      </c>
      <c r="Z11224" t="s">
        <v>6121</v>
      </c>
    </row>
    <row r="11225" spans="19:26" ht="15">
      <c r="S11225" t="s">
        <v>8329</v>
      </c>
      <c r="Z11225" t="s">
        <v>8329</v>
      </c>
    </row>
    <row r="11226" spans="19:26" ht="15">
      <c r="S11226" t="s">
        <v>5086</v>
      </c>
      <c r="Z11226" t="s">
        <v>5086</v>
      </c>
    </row>
    <row r="11227" spans="19:26" ht="15">
      <c r="S11227" t="s">
        <v>7253</v>
      </c>
      <c r="Z11227" t="s">
        <v>7253</v>
      </c>
    </row>
    <row r="11228" spans="19:26" ht="15">
      <c r="S11228" t="s">
        <v>1993</v>
      </c>
      <c r="Z11228" t="s">
        <v>1993</v>
      </c>
    </row>
    <row r="11229" spans="19:26" ht="15">
      <c r="S11229" t="s">
        <v>1994</v>
      </c>
      <c r="Z11229" t="s">
        <v>1994</v>
      </c>
    </row>
    <row r="11230" spans="19:26" ht="15">
      <c r="S11230" t="s">
        <v>8951</v>
      </c>
      <c r="Z11230" t="s">
        <v>8951</v>
      </c>
    </row>
    <row r="11231" spans="19:26" ht="15">
      <c r="S11231" t="s">
        <v>8952</v>
      </c>
      <c r="Z11231" t="s">
        <v>8952</v>
      </c>
    </row>
    <row r="11232" spans="19:26" ht="15">
      <c r="S11232" t="s">
        <v>6675</v>
      </c>
      <c r="Z11232" t="s">
        <v>6675</v>
      </c>
    </row>
    <row r="11233" spans="19:26" ht="15">
      <c r="S11233" t="s">
        <v>8953</v>
      </c>
      <c r="Z11233" t="s">
        <v>8953</v>
      </c>
    </row>
    <row r="11234" spans="19:26" ht="15">
      <c r="S11234" t="s">
        <v>8954</v>
      </c>
      <c r="Z11234" t="s">
        <v>8954</v>
      </c>
    </row>
    <row r="11235" spans="19:26" ht="15">
      <c r="S11235" t="s">
        <v>5515</v>
      </c>
      <c r="Z11235" t="s">
        <v>5515</v>
      </c>
    </row>
    <row r="11236" spans="19:26" ht="15">
      <c r="S11236" t="s">
        <v>8955</v>
      </c>
      <c r="Z11236" t="s">
        <v>8955</v>
      </c>
    </row>
    <row r="11237" spans="19:26" ht="15">
      <c r="S11237" t="s">
        <v>8956</v>
      </c>
      <c r="Z11237" t="s">
        <v>8956</v>
      </c>
    </row>
    <row r="11238" spans="19:26" ht="15">
      <c r="S11238" t="s">
        <v>8957</v>
      </c>
      <c r="Z11238" t="s">
        <v>8957</v>
      </c>
    </row>
    <row r="11239" spans="19:26" ht="15">
      <c r="S11239" t="s">
        <v>8958</v>
      </c>
      <c r="Z11239" t="s">
        <v>8958</v>
      </c>
    </row>
    <row r="11240" spans="19:26" ht="15">
      <c r="S11240" t="s">
        <v>4297</v>
      </c>
      <c r="Z11240" t="s">
        <v>4297</v>
      </c>
    </row>
    <row r="11241" spans="19:26" ht="15">
      <c r="S11241" t="s">
        <v>8959</v>
      </c>
      <c r="Z11241" t="s">
        <v>8959</v>
      </c>
    </row>
    <row r="11242" spans="19:26" ht="15">
      <c r="S11242" t="s">
        <v>1276</v>
      </c>
      <c r="Z11242" t="s">
        <v>1276</v>
      </c>
    </row>
    <row r="11243" spans="19:26" ht="15">
      <c r="S11243" t="s">
        <v>8960</v>
      </c>
      <c r="Z11243" t="s">
        <v>8960</v>
      </c>
    </row>
    <row r="11244" spans="19:26" ht="15">
      <c r="S11244" t="s">
        <v>8961</v>
      </c>
      <c r="Z11244" t="s">
        <v>8961</v>
      </c>
    </row>
    <row r="11245" spans="19:26" ht="15">
      <c r="S11245" t="s">
        <v>8962</v>
      </c>
      <c r="Z11245" t="s">
        <v>8962</v>
      </c>
    </row>
    <row r="11246" spans="19:26" ht="15">
      <c r="S11246" t="s">
        <v>8963</v>
      </c>
      <c r="Z11246" t="s">
        <v>8963</v>
      </c>
    </row>
    <row r="11247" spans="19:26" ht="15">
      <c r="S11247" t="s">
        <v>4246</v>
      </c>
      <c r="Z11247" t="s">
        <v>4246</v>
      </c>
    </row>
    <row r="11248" spans="19:26" ht="15">
      <c r="S11248" t="s">
        <v>8377</v>
      </c>
      <c r="Z11248" t="s">
        <v>8377</v>
      </c>
    </row>
    <row r="11249" spans="19:26" ht="15">
      <c r="S11249" t="s">
        <v>8964</v>
      </c>
      <c r="Z11249" t="s">
        <v>8964</v>
      </c>
    </row>
    <row r="11250" spans="19:26" ht="15">
      <c r="S11250" t="s">
        <v>8965</v>
      </c>
      <c r="Z11250" t="s">
        <v>8965</v>
      </c>
    </row>
    <row r="11251" spans="19:26" ht="15">
      <c r="S11251" t="s">
        <v>8966</v>
      </c>
      <c r="Z11251" t="s">
        <v>8966</v>
      </c>
    </row>
    <row r="11252" spans="19:26" ht="15">
      <c r="S11252" t="s">
        <v>8967</v>
      </c>
      <c r="Z11252" t="s">
        <v>8967</v>
      </c>
    </row>
    <row r="11253" spans="19:26" ht="15">
      <c r="S11253" t="s">
        <v>8968</v>
      </c>
      <c r="Z11253" t="s">
        <v>8968</v>
      </c>
    </row>
    <row r="11254" spans="19:26" ht="15">
      <c r="S11254" t="s">
        <v>8969</v>
      </c>
      <c r="Z11254" t="s">
        <v>8969</v>
      </c>
    </row>
    <row r="11255" spans="19:26" ht="15">
      <c r="S11255" t="s">
        <v>8970</v>
      </c>
      <c r="Z11255" t="s">
        <v>8970</v>
      </c>
    </row>
    <row r="11256" spans="19:26" ht="15">
      <c r="S11256" t="s">
        <v>8417</v>
      </c>
      <c r="Z11256" t="s">
        <v>8417</v>
      </c>
    </row>
    <row r="11257" spans="19:26" ht="15">
      <c r="S11257" t="s">
        <v>8971</v>
      </c>
      <c r="Z11257" t="s">
        <v>8971</v>
      </c>
    </row>
    <row r="11258" spans="19:26" ht="15">
      <c r="S11258" t="s">
        <v>8972</v>
      </c>
      <c r="Z11258" t="s">
        <v>8972</v>
      </c>
    </row>
    <row r="11259" spans="19:26" ht="15">
      <c r="S11259" t="s">
        <v>8973</v>
      </c>
      <c r="Z11259" t="s">
        <v>8973</v>
      </c>
    </row>
    <row r="11260" spans="19:26" ht="15">
      <c r="S11260" t="s">
        <v>8974</v>
      </c>
      <c r="Z11260" t="s">
        <v>8974</v>
      </c>
    </row>
    <row r="11261" spans="19:26" ht="15">
      <c r="S11261" t="s">
        <v>8975</v>
      </c>
      <c r="Z11261" t="s">
        <v>8975</v>
      </c>
    </row>
    <row r="11262" spans="19:26" ht="15">
      <c r="S11262" t="s">
        <v>8976</v>
      </c>
      <c r="Z11262" t="s">
        <v>8976</v>
      </c>
    </row>
    <row r="11263" spans="19:26" ht="15">
      <c r="S11263" t="s">
        <v>8977</v>
      </c>
      <c r="Z11263" t="s">
        <v>8977</v>
      </c>
    </row>
    <row r="11264" spans="19:26" ht="15">
      <c r="S11264" t="s">
        <v>8978</v>
      </c>
      <c r="Z11264" t="s">
        <v>8978</v>
      </c>
    </row>
    <row r="11265" spans="19:26" ht="15">
      <c r="S11265" t="s">
        <v>8979</v>
      </c>
      <c r="Z11265" t="s">
        <v>8979</v>
      </c>
    </row>
    <row r="11266" spans="19:26" ht="15">
      <c r="S11266" t="s">
        <v>8980</v>
      </c>
      <c r="Z11266" t="s">
        <v>8980</v>
      </c>
    </row>
    <row r="11267" spans="19:26" ht="15">
      <c r="S11267" t="s">
        <v>8981</v>
      </c>
      <c r="Z11267" t="s">
        <v>8981</v>
      </c>
    </row>
    <row r="11268" spans="19:26" ht="15">
      <c r="S11268" t="s">
        <v>8982</v>
      </c>
      <c r="Z11268" t="s">
        <v>8982</v>
      </c>
    </row>
    <row r="11269" spans="19:26" ht="15">
      <c r="S11269" t="s">
        <v>8983</v>
      </c>
      <c r="Z11269" t="s">
        <v>8983</v>
      </c>
    </row>
    <row r="11270" spans="19:26" ht="15">
      <c r="S11270" t="s">
        <v>8984</v>
      </c>
      <c r="Z11270" t="s">
        <v>8984</v>
      </c>
    </row>
    <row r="11271" spans="19:26" ht="15">
      <c r="S11271" t="s">
        <v>8985</v>
      </c>
      <c r="Z11271" t="s">
        <v>8985</v>
      </c>
    </row>
    <row r="11272" spans="19:26" ht="15">
      <c r="S11272" t="s">
        <v>2685</v>
      </c>
      <c r="Z11272" t="s">
        <v>2685</v>
      </c>
    </row>
    <row r="11273" spans="19:26" ht="15">
      <c r="S11273" t="s">
        <v>8986</v>
      </c>
      <c r="Z11273" t="s">
        <v>8986</v>
      </c>
    </row>
    <row r="11274" spans="19:26" ht="15">
      <c r="S11274" t="s">
        <v>5290</v>
      </c>
      <c r="Z11274" t="s">
        <v>5290</v>
      </c>
    </row>
    <row r="11275" spans="19:26" ht="15">
      <c r="S11275" t="s">
        <v>8987</v>
      </c>
      <c r="Z11275" t="s">
        <v>8987</v>
      </c>
    </row>
    <row r="11276" spans="19:26" ht="15">
      <c r="S11276" t="s">
        <v>4316</v>
      </c>
      <c r="Z11276" t="s">
        <v>4316</v>
      </c>
    </row>
    <row r="11277" spans="19:26" ht="15">
      <c r="S11277" t="s">
        <v>8988</v>
      </c>
      <c r="Z11277" t="s">
        <v>8988</v>
      </c>
    </row>
    <row r="11278" spans="19:26" ht="15">
      <c r="S11278" t="s">
        <v>7267</v>
      </c>
      <c r="Z11278" t="s">
        <v>7267</v>
      </c>
    </row>
    <row r="11279" spans="19:26" ht="15">
      <c r="S11279" t="s">
        <v>3053</v>
      </c>
      <c r="Z11279" t="s">
        <v>3053</v>
      </c>
    </row>
    <row r="11280" spans="19:26" ht="15">
      <c r="S11280" t="s">
        <v>1162</v>
      </c>
      <c r="Z11280" t="s">
        <v>1162</v>
      </c>
    </row>
    <row r="11281" spans="19:26" ht="15">
      <c r="S11281" t="s">
        <v>6132</v>
      </c>
      <c r="Z11281" t="s">
        <v>6132</v>
      </c>
    </row>
    <row r="11282" spans="19:26" ht="15">
      <c r="S11282" t="s">
        <v>7788</v>
      </c>
      <c r="Z11282" t="s">
        <v>7788</v>
      </c>
    </row>
    <row r="11283" spans="19:26" ht="15">
      <c r="S11283" t="s">
        <v>7775</v>
      </c>
      <c r="Z11283" t="s">
        <v>7775</v>
      </c>
    </row>
    <row r="11284" spans="19:26" ht="15">
      <c r="S11284" t="s">
        <v>3077</v>
      </c>
      <c r="Z11284" t="s">
        <v>3077</v>
      </c>
    </row>
    <row r="11285" spans="19:26" ht="15">
      <c r="S11285" t="s">
        <v>3100</v>
      </c>
      <c r="Z11285" t="s">
        <v>3100</v>
      </c>
    </row>
    <row r="11286" spans="19:26" ht="15">
      <c r="S11286" t="s">
        <v>8989</v>
      </c>
      <c r="Z11286" t="s">
        <v>8989</v>
      </c>
    </row>
    <row r="11287" spans="19:26" ht="15">
      <c r="S11287" t="s">
        <v>3463</v>
      </c>
      <c r="Z11287" t="s">
        <v>3463</v>
      </c>
    </row>
    <row r="11288" spans="19:26" ht="15">
      <c r="S11288" t="s">
        <v>8990</v>
      </c>
      <c r="Z11288" t="s">
        <v>8990</v>
      </c>
    </row>
    <row r="11289" spans="19:26" ht="15">
      <c r="S11289" t="s">
        <v>1931</v>
      </c>
      <c r="Z11289" t="s">
        <v>1931</v>
      </c>
    </row>
    <row r="11290" spans="19:26" ht="15">
      <c r="S11290" t="s">
        <v>6669</v>
      </c>
      <c r="Z11290" t="s">
        <v>6669</v>
      </c>
    </row>
    <row r="11291" spans="19:26" ht="15">
      <c r="S11291" t="s">
        <v>8991</v>
      </c>
      <c r="Z11291" t="s">
        <v>8991</v>
      </c>
    </row>
    <row r="11292" spans="19:26" ht="15">
      <c r="S11292" t="s">
        <v>8992</v>
      </c>
      <c r="Z11292" t="s">
        <v>8992</v>
      </c>
    </row>
    <row r="11293" spans="19:26" ht="15">
      <c r="S11293" t="s">
        <v>8993</v>
      </c>
      <c r="Z11293" t="s">
        <v>8993</v>
      </c>
    </row>
    <row r="11294" spans="19:26" ht="15">
      <c r="S11294" t="s">
        <v>8994</v>
      </c>
      <c r="Z11294" t="s">
        <v>8994</v>
      </c>
    </row>
    <row r="11295" spans="19:26" ht="15">
      <c r="S11295" t="s">
        <v>1681</v>
      </c>
      <c r="Z11295" t="s">
        <v>1681</v>
      </c>
    </row>
    <row r="11296" spans="19:26" ht="15">
      <c r="S11296" t="s">
        <v>8995</v>
      </c>
      <c r="Z11296" t="s">
        <v>8995</v>
      </c>
    </row>
    <row r="11297" spans="19:26" ht="15">
      <c r="S11297" t="s">
        <v>1515</v>
      </c>
      <c r="Z11297" t="s">
        <v>1515</v>
      </c>
    </row>
    <row r="11298" spans="19:26" ht="15">
      <c r="S11298" t="s">
        <v>8996</v>
      </c>
      <c r="Z11298" t="s">
        <v>8996</v>
      </c>
    </row>
    <row r="11299" spans="19:26" ht="15">
      <c r="S11299" t="s">
        <v>2654</v>
      </c>
      <c r="Z11299" t="s">
        <v>2654</v>
      </c>
    </row>
    <row r="11300" spans="19:26" ht="15">
      <c r="S11300" t="s">
        <v>8997</v>
      </c>
      <c r="Z11300" t="s">
        <v>8997</v>
      </c>
    </row>
    <row r="11301" spans="19:26" ht="15">
      <c r="S11301" t="s">
        <v>8998</v>
      </c>
      <c r="Z11301" t="s">
        <v>8998</v>
      </c>
    </row>
    <row r="11302" spans="19:26" ht="15">
      <c r="S11302" t="s">
        <v>8999</v>
      </c>
      <c r="Z11302" t="s">
        <v>8999</v>
      </c>
    </row>
    <row r="11303" spans="19:26" ht="15">
      <c r="S11303" t="s">
        <v>4757</v>
      </c>
      <c r="Z11303" t="s">
        <v>4757</v>
      </c>
    </row>
    <row r="11304" spans="19:26" ht="15">
      <c r="S11304" t="s">
        <v>9000</v>
      </c>
      <c r="Z11304" t="s">
        <v>9000</v>
      </c>
    </row>
    <row r="11305" spans="19:26" ht="15">
      <c r="S11305" t="s">
        <v>9001</v>
      </c>
      <c r="Z11305" t="s">
        <v>9001</v>
      </c>
    </row>
    <row r="11306" spans="19:26" ht="15">
      <c r="S11306" t="s">
        <v>9002</v>
      </c>
      <c r="Z11306" t="s">
        <v>9002</v>
      </c>
    </row>
    <row r="11307" spans="19:26" ht="15">
      <c r="S11307" t="s">
        <v>9003</v>
      </c>
      <c r="Z11307" t="s">
        <v>9003</v>
      </c>
    </row>
    <row r="11308" spans="19:26" ht="15">
      <c r="S11308" t="s">
        <v>9004</v>
      </c>
      <c r="Z11308" t="s">
        <v>9004</v>
      </c>
    </row>
    <row r="11309" spans="19:26" ht="15">
      <c r="S11309" t="s">
        <v>9005</v>
      </c>
      <c r="Z11309" t="s">
        <v>9005</v>
      </c>
    </row>
    <row r="11310" spans="19:26" ht="15">
      <c r="S11310" t="s">
        <v>6658</v>
      </c>
      <c r="Z11310" t="s">
        <v>6658</v>
      </c>
    </row>
    <row r="11311" spans="19:26" ht="15">
      <c r="S11311" t="s">
        <v>6821</v>
      </c>
      <c r="Z11311" t="s">
        <v>6821</v>
      </c>
    </row>
    <row r="11312" spans="19:26" ht="15">
      <c r="S11312" t="s">
        <v>6847</v>
      </c>
      <c r="Z11312" t="s">
        <v>6847</v>
      </c>
    </row>
    <row r="11313" spans="19:26" ht="15">
      <c r="S11313" t="s">
        <v>9006</v>
      </c>
      <c r="Z11313" t="s">
        <v>9006</v>
      </c>
    </row>
    <row r="11314" spans="19:26" ht="15">
      <c r="S11314" t="s">
        <v>1289</v>
      </c>
      <c r="Z11314" t="s">
        <v>1289</v>
      </c>
    </row>
    <row r="11315" spans="19:26" ht="15">
      <c r="S11315" t="s">
        <v>9007</v>
      </c>
      <c r="Z11315" t="s">
        <v>9007</v>
      </c>
    </row>
    <row r="11316" spans="19:26" ht="15">
      <c r="S11316" t="s">
        <v>3019</v>
      </c>
      <c r="Z11316" t="s">
        <v>3019</v>
      </c>
    </row>
    <row r="11317" spans="19:26" ht="15">
      <c r="S11317" t="s">
        <v>1114</v>
      </c>
      <c r="Z11317" t="s">
        <v>1114</v>
      </c>
    </row>
    <row r="11318" spans="19:26" ht="15">
      <c r="S11318" t="s">
        <v>1271</v>
      </c>
      <c r="Z11318" t="s">
        <v>1271</v>
      </c>
    </row>
    <row r="11319" spans="19:26" ht="15">
      <c r="S11319" t="s">
        <v>9008</v>
      </c>
      <c r="Z11319" t="s">
        <v>9008</v>
      </c>
    </row>
    <row r="11320" spans="19:26" ht="15">
      <c r="S11320" t="s">
        <v>2878</v>
      </c>
      <c r="Z11320" t="s">
        <v>2878</v>
      </c>
    </row>
    <row r="11321" spans="19:26" ht="15">
      <c r="S11321" t="s">
        <v>9009</v>
      </c>
      <c r="Z11321" t="s">
        <v>9009</v>
      </c>
    </row>
    <row r="11322" spans="19:26" ht="15">
      <c r="S11322" t="s">
        <v>9010</v>
      </c>
      <c r="Z11322" t="s">
        <v>9010</v>
      </c>
    </row>
    <row r="11323" spans="19:26" ht="15">
      <c r="S11323" t="s">
        <v>9011</v>
      </c>
      <c r="Z11323" t="s">
        <v>9011</v>
      </c>
    </row>
    <row r="11324" spans="19:26" ht="15">
      <c r="S11324" t="s">
        <v>9012</v>
      </c>
      <c r="Z11324" t="s">
        <v>9012</v>
      </c>
    </row>
    <row r="11325" spans="19:26" ht="15">
      <c r="S11325" t="s">
        <v>9013</v>
      </c>
      <c r="Z11325" t="s">
        <v>9013</v>
      </c>
    </row>
    <row r="11326" spans="19:26" ht="15">
      <c r="S11326" t="s">
        <v>9014</v>
      </c>
      <c r="Z11326" t="s">
        <v>9014</v>
      </c>
    </row>
    <row r="11327" spans="19:26" ht="15">
      <c r="S11327" t="s">
        <v>9015</v>
      </c>
      <c r="Z11327" t="s">
        <v>9015</v>
      </c>
    </row>
    <row r="11328" spans="19:26" ht="15">
      <c r="S11328" t="s">
        <v>9016</v>
      </c>
      <c r="Z11328" t="s">
        <v>9016</v>
      </c>
    </row>
    <row r="11329" spans="19:26" ht="15">
      <c r="S11329" t="s">
        <v>9017</v>
      </c>
      <c r="Z11329" t="s">
        <v>9017</v>
      </c>
    </row>
    <row r="11330" spans="19:26" ht="15">
      <c r="S11330" t="s">
        <v>9018</v>
      </c>
      <c r="Z11330" t="s">
        <v>9018</v>
      </c>
    </row>
    <row r="11331" spans="19:26" ht="15">
      <c r="S11331" t="s">
        <v>9019</v>
      </c>
      <c r="Z11331" t="s">
        <v>9019</v>
      </c>
    </row>
    <row r="11332" spans="19:26" ht="15">
      <c r="S11332" t="s">
        <v>5077</v>
      </c>
      <c r="Z11332" t="s">
        <v>5077</v>
      </c>
    </row>
    <row r="11333" spans="19:26" ht="15">
      <c r="S11333" t="s">
        <v>3991</v>
      </c>
      <c r="Z11333" t="s">
        <v>3991</v>
      </c>
    </row>
    <row r="11334" spans="19:26" ht="15">
      <c r="S11334" t="s">
        <v>2026</v>
      </c>
      <c r="Z11334" t="s">
        <v>2026</v>
      </c>
    </row>
    <row r="11335" spans="19:26" ht="15">
      <c r="S11335" t="s">
        <v>4793</v>
      </c>
      <c r="Z11335" t="s">
        <v>4793</v>
      </c>
    </row>
    <row r="11336" spans="19:26" ht="15">
      <c r="S11336" t="s">
        <v>9020</v>
      </c>
      <c r="Z11336" t="s">
        <v>9020</v>
      </c>
    </row>
    <row r="11337" spans="19:26" ht="15">
      <c r="S11337" t="s">
        <v>6156</v>
      </c>
      <c r="Z11337" t="s">
        <v>6156</v>
      </c>
    </row>
    <row r="11338" spans="19:26" ht="15">
      <c r="S11338" t="s">
        <v>9021</v>
      </c>
      <c r="Z11338" t="s">
        <v>9021</v>
      </c>
    </row>
    <row r="11339" spans="19:26" ht="15">
      <c r="S11339" t="s">
        <v>9022</v>
      </c>
      <c r="Z11339" t="s">
        <v>9022</v>
      </c>
    </row>
    <row r="11340" spans="19:26" ht="15">
      <c r="S11340" t="s">
        <v>7579</v>
      </c>
      <c r="Z11340" t="s">
        <v>7579</v>
      </c>
    </row>
    <row r="11341" spans="19:26" ht="15">
      <c r="S11341" t="s">
        <v>7955</v>
      </c>
      <c r="Z11341" t="s">
        <v>7955</v>
      </c>
    </row>
    <row r="11342" spans="19:26" ht="15">
      <c r="S11342" t="s">
        <v>8031</v>
      </c>
      <c r="Z11342" t="s">
        <v>8031</v>
      </c>
    </row>
    <row r="11343" spans="19:26" ht="15">
      <c r="S11343" t="s">
        <v>5459</v>
      </c>
      <c r="Z11343" t="s">
        <v>5459</v>
      </c>
    </row>
    <row r="11344" spans="19:26" ht="15">
      <c r="S11344" t="s">
        <v>1127</v>
      </c>
      <c r="Z11344" t="s">
        <v>1127</v>
      </c>
    </row>
    <row r="11345" spans="19:26" ht="15">
      <c r="S11345" t="s">
        <v>5485</v>
      </c>
      <c r="Z11345" t="s">
        <v>5485</v>
      </c>
    </row>
    <row r="11346" spans="19:26" ht="15">
      <c r="S11346" t="s">
        <v>5478</v>
      </c>
      <c r="Z11346" t="s">
        <v>5478</v>
      </c>
    </row>
    <row r="11347" spans="19:26" ht="15">
      <c r="S11347" t="s">
        <v>4250</v>
      </c>
      <c r="Z11347" t="s">
        <v>4250</v>
      </c>
    </row>
    <row r="11348" spans="19:26" ht="15">
      <c r="S11348" t="s">
        <v>9023</v>
      </c>
      <c r="Z11348" t="s">
        <v>9023</v>
      </c>
    </row>
    <row r="11349" spans="19:26" ht="15">
      <c r="S11349" t="s">
        <v>5465</v>
      </c>
      <c r="Z11349" t="s">
        <v>5465</v>
      </c>
    </row>
    <row r="11350" spans="19:26" ht="15">
      <c r="S11350" t="s">
        <v>9024</v>
      </c>
      <c r="Z11350" t="s">
        <v>9024</v>
      </c>
    </row>
    <row r="11351" spans="19:26" ht="15">
      <c r="S11351" t="s">
        <v>9025</v>
      </c>
      <c r="Z11351" t="s">
        <v>9025</v>
      </c>
    </row>
    <row r="11352" spans="19:26" ht="15">
      <c r="S11352" t="s">
        <v>9026</v>
      </c>
      <c r="Z11352" t="s">
        <v>9026</v>
      </c>
    </row>
    <row r="11353" spans="19:26" ht="15">
      <c r="S11353" t="s">
        <v>5307</v>
      </c>
      <c r="Z11353" t="s">
        <v>5307</v>
      </c>
    </row>
    <row r="11354" spans="19:26" ht="15">
      <c r="S11354" t="s">
        <v>8591</v>
      </c>
      <c r="Z11354" t="s">
        <v>8591</v>
      </c>
    </row>
    <row r="11355" spans="19:26" ht="15">
      <c r="S11355" t="s">
        <v>9027</v>
      </c>
      <c r="Z11355" t="s">
        <v>9027</v>
      </c>
    </row>
    <row r="11356" spans="19:26" ht="15">
      <c r="S11356" t="s">
        <v>9028</v>
      </c>
      <c r="Z11356" t="s">
        <v>9028</v>
      </c>
    </row>
    <row r="11357" spans="19:26" ht="15">
      <c r="S11357" t="s">
        <v>9029</v>
      </c>
      <c r="Z11357" t="s">
        <v>9029</v>
      </c>
    </row>
    <row r="11358" spans="19:26" ht="15">
      <c r="S11358" t="s">
        <v>8911</v>
      </c>
      <c r="Z11358" t="s">
        <v>8911</v>
      </c>
    </row>
    <row r="11359" spans="19:26" ht="15">
      <c r="S11359" t="s">
        <v>9030</v>
      </c>
      <c r="Z11359" t="s">
        <v>9030</v>
      </c>
    </row>
    <row r="11360" spans="19:26" ht="15">
      <c r="S11360" t="s">
        <v>3285</v>
      </c>
      <c r="Z11360" t="s">
        <v>3285</v>
      </c>
    </row>
    <row r="11361" spans="19:26" ht="15">
      <c r="S11361" t="s">
        <v>6121</v>
      </c>
      <c r="Z11361" t="s">
        <v>6121</v>
      </c>
    </row>
    <row r="11362" spans="19:26" ht="15">
      <c r="S11362" t="s">
        <v>9031</v>
      </c>
      <c r="Z11362" t="s">
        <v>9031</v>
      </c>
    </row>
    <row r="11363" spans="19:26" ht="15">
      <c r="S11363" t="s">
        <v>9032</v>
      </c>
      <c r="Z11363" t="s">
        <v>9032</v>
      </c>
    </row>
    <row r="11364" spans="19:26" ht="15">
      <c r="S11364" t="s">
        <v>7913</v>
      </c>
      <c r="Z11364" t="s">
        <v>7913</v>
      </c>
    </row>
    <row r="11365" spans="19:26" ht="15">
      <c r="S11365" t="s">
        <v>7007</v>
      </c>
      <c r="Z11365" t="s">
        <v>7007</v>
      </c>
    </row>
    <row r="11366" spans="19:26" ht="15">
      <c r="S11366" t="s">
        <v>7833</v>
      </c>
      <c r="Z11366" t="s">
        <v>7833</v>
      </c>
    </row>
    <row r="11367" spans="19:26" ht="15">
      <c r="S11367" t="s">
        <v>7842</v>
      </c>
      <c r="Z11367" t="s">
        <v>7842</v>
      </c>
    </row>
    <row r="11368" spans="19:26" ht="15">
      <c r="S11368" t="s">
        <v>9033</v>
      </c>
      <c r="Z11368" t="s">
        <v>9033</v>
      </c>
    </row>
    <row r="11369" spans="19:26" ht="15">
      <c r="S11369" t="s">
        <v>9034</v>
      </c>
      <c r="Z11369" t="s">
        <v>9034</v>
      </c>
    </row>
    <row r="11370" spans="19:26" ht="15">
      <c r="S11370" t="s">
        <v>9035</v>
      </c>
      <c r="Z11370" t="s">
        <v>9035</v>
      </c>
    </row>
    <row r="11371" spans="19:26" ht="15">
      <c r="S11371" t="s">
        <v>9036</v>
      </c>
      <c r="Z11371" t="s">
        <v>9036</v>
      </c>
    </row>
    <row r="11372" spans="19:26" ht="15">
      <c r="S11372" t="s">
        <v>9037</v>
      </c>
      <c r="Z11372" t="s">
        <v>9037</v>
      </c>
    </row>
    <row r="11373" spans="19:26" ht="15">
      <c r="S11373" t="s">
        <v>9038</v>
      </c>
      <c r="Z11373" t="s">
        <v>9038</v>
      </c>
    </row>
    <row r="11374" spans="19:26" ht="15">
      <c r="S11374" t="s">
        <v>9039</v>
      </c>
      <c r="Z11374" t="s">
        <v>9039</v>
      </c>
    </row>
    <row r="11375" spans="19:26" ht="15">
      <c r="S11375" t="s">
        <v>9040</v>
      </c>
      <c r="Z11375" t="s">
        <v>9040</v>
      </c>
    </row>
    <row r="11376" spans="19:26" ht="15">
      <c r="S11376" t="s">
        <v>3922</v>
      </c>
      <c r="Z11376" t="s">
        <v>3922</v>
      </c>
    </row>
    <row r="11377" spans="19:26" ht="15">
      <c r="S11377" t="s">
        <v>9041</v>
      </c>
      <c r="Z11377" t="s">
        <v>9041</v>
      </c>
    </row>
    <row r="11378" spans="19:26" ht="15">
      <c r="S11378" t="s">
        <v>3887</v>
      </c>
      <c r="Z11378" t="s">
        <v>3887</v>
      </c>
    </row>
    <row r="11379" spans="19:26" ht="15">
      <c r="S11379" t="s">
        <v>3918</v>
      </c>
      <c r="Z11379" t="s">
        <v>3918</v>
      </c>
    </row>
    <row r="11380" spans="19:26" ht="15">
      <c r="S11380" t="s">
        <v>3886</v>
      </c>
      <c r="Z11380" t="s">
        <v>3886</v>
      </c>
    </row>
    <row r="11381" spans="19:26" ht="15">
      <c r="S11381" t="s">
        <v>3911</v>
      </c>
      <c r="Z11381" t="s">
        <v>3911</v>
      </c>
    </row>
    <row r="11382" spans="19:26" ht="15">
      <c r="S11382" t="s">
        <v>3926</v>
      </c>
      <c r="Z11382" t="s">
        <v>3926</v>
      </c>
    </row>
    <row r="11383" spans="19:26" ht="15">
      <c r="S11383" t="s">
        <v>1575</v>
      </c>
      <c r="Z11383" t="s">
        <v>1575</v>
      </c>
    </row>
    <row r="11384" spans="19:26" ht="15">
      <c r="S11384" t="s">
        <v>9042</v>
      </c>
      <c r="Z11384" t="s">
        <v>9042</v>
      </c>
    </row>
    <row r="11385" spans="19:26" ht="15">
      <c r="S11385" t="s">
        <v>9043</v>
      </c>
      <c r="Z11385" t="s">
        <v>9043</v>
      </c>
    </row>
    <row r="11386" spans="19:26" ht="15">
      <c r="S11386" t="s">
        <v>2013</v>
      </c>
      <c r="Z11386" t="s">
        <v>2013</v>
      </c>
    </row>
    <row r="11387" spans="19:26" ht="15">
      <c r="S11387" t="s">
        <v>9044</v>
      </c>
      <c r="Z11387" t="s">
        <v>9044</v>
      </c>
    </row>
    <row r="11388" spans="19:26" ht="15">
      <c r="S11388" t="s">
        <v>3761</v>
      </c>
      <c r="Z11388" t="s">
        <v>3761</v>
      </c>
    </row>
    <row r="11389" spans="19:26" ht="15">
      <c r="S11389" t="s">
        <v>3788</v>
      </c>
      <c r="Z11389" t="s">
        <v>3788</v>
      </c>
    </row>
    <row r="11390" spans="19:26" ht="15">
      <c r="S11390" t="s">
        <v>3529</v>
      </c>
      <c r="Z11390" t="s">
        <v>3529</v>
      </c>
    </row>
    <row r="11391" spans="19:26" ht="15">
      <c r="S11391" t="s">
        <v>4618</v>
      </c>
      <c r="Z11391" t="s">
        <v>4618</v>
      </c>
    </row>
    <row r="11392" spans="19:26" ht="15">
      <c r="S11392" t="s">
        <v>9045</v>
      </c>
      <c r="Z11392" t="s">
        <v>9045</v>
      </c>
    </row>
    <row r="11393" spans="19:26" ht="15">
      <c r="S11393" t="s">
        <v>4902</v>
      </c>
      <c r="Z11393" t="s">
        <v>4902</v>
      </c>
    </row>
    <row r="11394" spans="19:26" ht="15">
      <c r="S11394" t="s">
        <v>6246</v>
      </c>
      <c r="Z11394" t="s">
        <v>6246</v>
      </c>
    </row>
    <row r="11395" spans="19:26" ht="15">
      <c r="S11395" t="s">
        <v>5879</v>
      </c>
      <c r="Z11395" t="s">
        <v>5879</v>
      </c>
    </row>
    <row r="11396" spans="19:26" ht="15">
      <c r="S11396" t="s">
        <v>8590</v>
      </c>
      <c r="Z11396" t="s">
        <v>8590</v>
      </c>
    </row>
    <row r="11397" spans="19:26" ht="15">
      <c r="S11397" t="s">
        <v>3756</v>
      </c>
      <c r="Z11397" t="s">
        <v>3756</v>
      </c>
    </row>
    <row r="11398" spans="19:26" ht="15">
      <c r="S11398" t="s">
        <v>3789</v>
      </c>
      <c r="Z11398" t="s">
        <v>3789</v>
      </c>
    </row>
    <row r="11399" spans="19:26" ht="15">
      <c r="S11399" t="s">
        <v>3786</v>
      </c>
      <c r="Z11399" t="s">
        <v>3786</v>
      </c>
    </row>
    <row r="11400" spans="19:26" ht="15">
      <c r="S11400" t="s">
        <v>9046</v>
      </c>
      <c r="Z11400" t="s">
        <v>9046</v>
      </c>
    </row>
    <row r="11401" spans="19:26" ht="15">
      <c r="S11401" t="s">
        <v>3772</v>
      </c>
      <c r="Z11401" t="s">
        <v>3772</v>
      </c>
    </row>
    <row r="11402" spans="19:26" ht="15">
      <c r="S11402" t="s">
        <v>9047</v>
      </c>
      <c r="Z11402" t="s">
        <v>9047</v>
      </c>
    </row>
    <row r="11403" spans="19:26" ht="15">
      <c r="S11403" t="s">
        <v>7971</v>
      </c>
      <c r="Z11403" t="s">
        <v>7971</v>
      </c>
    </row>
    <row r="11404" spans="19:26" ht="15">
      <c r="S11404" t="s">
        <v>4550</v>
      </c>
      <c r="Z11404" t="s">
        <v>4550</v>
      </c>
    </row>
    <row r="11405" spans="19:26" ht="15">
      <c r="S11405" t="s">
        <v>9048</v>
      </c>
      <c r="Z11405" t="s">
        <v>9048</v>
      </c>
    </row>
    <row r="11406" spans="19:26" ht="15">
      <c r="S11406" t="s">
        <v>4535</v>
      </c>
      <c r="Z11406" t="s">
        <v>4535</v>
      </c>
    </row>
    <row r="11407" spans="19:26" ht="15">
      <c r="S11407" t="s">
        <v>4555</v>
      </c>
      <c r="Z11407" t="s">
        <v>4555</v>
      </c>
    </row>
    <row r="11408" spans="19:26" ht="15">
      <c r="S11408" t="s">
        <v>4545</v>
      </c>
      <c r="Z11408" t="s">
        <v>4545</v>
      </c>
    </row>
    <row r="11409" spans="19:26" ht="15">
      <c r="S11409" t="s">
        <v>9049</v>
      </c>
      <c r="Z11409" t="s">
        <v>9049</v>
      </c>
    </row>
    <row r="11410" spans="19:26" ht="15">
      <c r="S11410" t="s">
        <v>3047</v>
      </c>
      <c r="Z11410" t="s">
        <v>3047</v>
      </c>
    </row>
    <row r="11411" spans="19:26" ht="15">
      <c r="S11411" t="s">
        <v>4616</v>
      </c>
      <c r="Z11411" t="s">
        <v>4616</v>
      </c>
    </row>
    <row r="11412" spans="19:26" ht="15">
      <c r="S11412" t="s">
        <v>6169</v>
      </c>
      <c r="Z11412" t="s">
        <v>6169</v>
      </c>
    </row>
    <row r="11413" spans="19:26" ht="15">
      <c r="S11413" t="s">
        <v>3309</v>
      </c>
      <c r="Z11413" t="s">
        <v>3309</v>
      </c>
    </row>
    <row r="11414" spans="19:26" ht="15">
      <c r="S11414" t="s">
        <v>4704</v>
      </c>
      <c r="Z11414" t="s">
        <v>4704</v>
      </c>
    </row>
    <row r="11415" spans="19:26" ht="15">
      <c r="S11415" t="s">
        <v>8293</v>
      </c>
      <c r="Z11415" t="s">
        <v>8293</v>
      </c>
    </row>
    <row r="11416" spans="19:26" ht="15">
      <c r="S11416" t="s">
        <v>4633</v>
      </c>
      <c r="Z11416" t="s">
        <v>4633</v>
      </c>
    </row>
    <row r="11417" spans="19:26" ht="15">
      <c r="S11417" t="s">
        <v>9050</v>
      </c>
      <c r="Z11417" t="s">
        <v>9050</v>
      </c>
    </row>
    <row r="11418" spans="19:26" ht="15">
      <c r="S11418" t="s">
        <v>9051</v>
      </c>
      <c r="Z11418" t="s">
        <v>9051</v>
      </c>
    </row>
    <row r="11419" spans="19:26" ht="15">
      <c r="S11419" t="s">
        <v>8026</v>
      </c>
      <c r="Z11419" t="s">
        <v>8026</v>
      </c>
    </row>
    <row r="11420" spans="19:26" ht="15">
      <c r="S11420" t="s">
        <v>7987</v>
      </c>
      <c r="Z11420" t="s">
        <v>7987</v>
      </c>
    </row>
    <row r="11421" spans="19:26" ht="15">
      <c r="S11421" t="s">
        <v>8442</v>
      </c>
      <c r="Z11421" t="s">
        <v>8442</v>
      </c>
    </row>
    <row r="11422" spans="19:26" ht="15">
      <c r="S11422" t="s">
        <v>1541</v>
      </c>
      <c r="Z11422" t="s">
        <v>1541</v>
      </c>
    </row>
    <row r="11423" spans="19:26" ht="15">
      <c r="S11423" t="s">
        <v>9052</v>
      </c>
      <c r="Z11423" t="s">
        <v>9052</v>
      </c>
    </row>
    <row r="11424" spans="19:26" ht="15">
      <c r="S11424" t="s">
        <v>9053</v>
      </c>
      <c r="Z11424" t="s">
        <v>9053</v>
      </c>
    </row>
    <row r="11425" spans="19:26" ht="15">
      <c r="S11425" t="s">
        <v>1756</v>
      </c>
      <c r="Z11425" t="s">
        <v>1756</v>
      </c>
    </row>
    <row r="11426" spans="19:26" ht="15">
      <c r="S11426" t="s">
        <v>9054</v>
      </c>
      <c r="Z11426" t="s">
        <v>9054</v>
      </c>
    </row>
    <row r="11427" spans="19:26" ht="15">
      <c r="S11427" t="s">
        <v>6484</v>
      </c>
      <c r="Z11427" t="s">
        <v>6484</v>
      </c>
    </row>
    <row r="11428" spans="19:26" ht="15">
      <c r="S11428" t="s">
        <v>5145</v>
      </c>
      <c r="Z11428" t="s">
        <v>5145</v>
      </c>
    </row>
    <row r="11429" spans="19:26" ht="15">
      <c r="S11429" t="s">
        <v>7395</v>
      </c>
      <c r="Z11429" t="s">
        <v>7395</v>
      </c>
    </row>
    <row r="11430" spans="19:26" ht="15">
      <c r="S11430" t="s">
        <v>6109</v>
      </c>
      <c r="Z11430" t="s">
        <v>6109</v>
      </c>
    </row>
    <row r="11431" spans="19:26" ht="15">
      <c r="S11431" t="s">
        <v>6086</v>
      </c>
      <c r="Z11431" t="s">
        <v>6086</v>
      </c>
    </row>
    <row r="11432" spans="19:26" ht="15">
      <c r="S11432" t="s">
        <v>5621</v>
      </c>
      <c r="Z11432" t="s">
        <v>5621</v>
      </c>
    </row>
    <row r="11433" spans="19:26" ht="15">
      <c r="S11433" t="s">
        <v>5120</v>
      </c>
      <c r="Z11433" t="s">
        <v>5120</v>
      </c>
    </row>
    <row r="11434" spans="19:26" ht="15">
      <c r="S11434" t="s">
        <v>9055</v>
      </c>
      <c r="Z11434" t="s">
        <v>9055</v>
      </c>
    </row>
    <row r="11435" spans="19:26" ht="15">
      <c r="S11435" t="s">
        <v>7406</v>
      </c>
      <c r="Z11435" t="s">
        <v>7406</v>
      </c>
    </row>
    <row r="11436" spans="19:26" ht="15">
      <c r="S11436" t="s">
        <v>4266</v>
      </c>
      <c r="Z11436" t="s">
        <v>4266</v>
      </c>
    </row>
    <row r="11437" spans="19:26" ht="15">
      <c r="S11437" t="s">
        <v>5873</v>
      </c>
      <c r="Z11437" t="s">
        <v>5873</v>
      </c>
    </row>
    <row r="11438" spans="19:26" ht="15">
      <c r="S11438" t="s">
        <v>5931</v>
      </c>
      <c r="Z11438" t="s">
        <v>5931</v>
      </c>
    </row>
    <row r="11439" spans="19:26" ht="15">
      <c r="S11439" t="s">
        <v>3992</v>
      </c>
      <c r="Z11439" t="s">
        <v>3992</v>
      </c>
    </row>
    <row r="11440" spans="19:26" ht="15">
      <c r="S11440" t="s">
        <v>5372</v>
      </c>
      <c r="Z11440" t="s">
        <v>5372</v>
      </c>
    </row>
    <row r="11441" spans="19:26" ht="15">
      <c r="S11441" t="s">
        <v>6960</v>
      </c>
      <c r="Z11441" t="s">
        <v>6960</v>
      </c>
    </row>
    <row r="11442" spans="19:26" ht="15">
      <c r="S11442" t="s">
        <v>9056</v>
      </c>
      <c r="Z11442" t="s">
        <v>9056</v>
      </c>
    </row>
    <row r="11443" spans="19:26" ht="15">
      <c r="S11443" t="s">
        <v>8271</v>
      </c>
      <c r="Z11443" t="s">
        <v>8271</v>
      </c>
    </row>
    <row r="11444" spans="19:26" ht="15">
      <c r="S11444" t="s">
        <v>8261</v>
      </c>
      <c r="Z11444" t="s">
        <v>8261</v>
      </c>
    </row>
    <row r="11445" spans="19:26" ht="15">
      <c r="S11445" t="s">
        <v>9057</v>
      </c>
      <c r="Z11445" t="s">
        <v>9057</v>
      </c>
    </row>
    <row r="11446" spans="19:26" ht="15">
      <c r="S11446" t="s">
        <v>9058</v>
      </c>
      <c r="Z11446" t="s">
        <v>9058</v>
      </c>
    </row>
    <row r="11447" spans="19:26" ht="15">
      <c r="S11447" t="s">
        <v>3457</v>
      </c>
      <c r="Z11447" t="s">
        <v>3457</v>
      </c>
    </row>
    <row r="11448" spans="19:26" ht="15">
      <c r="S11448" t="s">
        <v>7563</v>
      </c>
      <c r="Z11448" t="s">
        <v>7563</v>
      </c>
    </row>
    <row r="11449" spans="19:26" ht="15">
      <c r="S11449" t="s">
        <v>6965</v>
      </c>
      <c r="Z11449" t="s">
        <v>6965</v>
      </c>
    </row>
    <row r="11450" spans="19:26" ht="15">
      <c r="S11450" t="s">
        <v>7378</v>
      </c>
      <c r="Z11450" t="s">
        <v>7378</v>
      </c>
    </row>
    <row r="11451" spans="19:26" ht="15">
      <c r="S11451" t="s">
        <v>6523</v>
      </c>
      <c r="Z11451" t="s">
        <v>6523</v>
      </c>
    </row>
    <row r="11452" spans="19:26" ht="15">
      <c r="S11452" t="s">
        <v>5956</v>
      </c>
      <c r="Z11452" t="s">
        <v>5956</v>
      </c>
    </row>
    <row r="11453" spans="19:26" ht="15">
      <c r="S11453" t="s">
        <v>5261</v>
      </c>
      <c r="Z11453" t="s">
        <v>5261</v>
      </c>
    </row>
    <row r="11454" spans="19:26" ht="15">
      <c r="S11454" t="s">
        <v>6101</v>
      </c>
      <c r="Z11454" t="s">
        <v>6101</v>
      </c>
    </row>
    <row r="11455" spans="19:26" ht="15">
      <c r="S11455" t="s">
        <v>6505</v>
      </c>
      <c r="Z11455" t="s">
        <v>6505</v>
      </c>
    </row>
    <row r="11456" spans="19:26" ht="15">
      <c r="S11456" t="s">
        <v>6370</v>
      </c>
      <c r="Z11456" t="s">
        <v>6370</v>
      </c>
    </row>
    <row r="11457" spans="19:26" ht="15">
      <c r="S11457" t="s">
        <v>5147</v>
      </c>
      <c r="Z11457" t="s">
        <v>5147</v>
      </c>
    </row>
    <row r="11458" spans="19:26" ht="15">
      <c r="S11458" t="s">
        <v>7974</v>
      </c>
      <c r="Z11458" t="s">
        <v>7974</v>
      </c>
    </row>
    <row r="11459" spans="19:26" ht="15">
      <c r="S11459" t="s">
        <v>8010</v>
      </c>
      <c r="Z11459" t="s">
        <v>8010</v>
      </c>
    </row>
    <row r="11460" spans="19:26" ht="15">
      <c r="S11460" t="s">
        <v>3804</v>
      </c>
      <c r="Z11460" t="s">
        <v>3804</v>
      </c>
    </row>
    <row r="11461" spans="19:26" ht="15">
      <c r="S11461" t="s">
        <v>7571</v>
      </c>
      <c r="Z11461" t="s">
        <v>7571</v>
      </c>
    </row>
    <row r="11462" spans="19:26" ht="15">
      <c r="S11462" t="s">
        <v>1117</v>
      </c>
      <c r="Z11462" t="s">
        <v>1117</v>
      </c>
    </row>
    <row r="11463" spans="19:26" ht="15">
      <c r="S11463" t="s">
        <v>8405</v>
      </c>
      <c r="Z11463" t="s">
        <v>8405</v>
      </c>
    </row>
    <row r="11464" spans="19:26" ht="15">
      <c r="S11464" t="s">
        <v>9059</v>
      </c>
      <c r="Z11464" t="s">
        <v>9059</v>
      </c>
    </row>
    <row r="11465" spans="19:26" ht="15">
      <c r="S11465" t="s">
        <v>6747</v>
      </c>
      <c r="Z11465" t="s">
        <v>6747</v>
      </c>
    </row>
    <row r="11466" spans="19:26" ht="15">
      <c r="S11466" t="s">
        <v>5518</v>
      </c>
      <c r="Z11466" t="s">
        <v>5518</v>
      </c>
    </row>
    <row r="11467" spans="19:26" ht="15">
      <c r="S11467" t="s">
        <v>5583</v>
      </c>
      <c r="Z11467" t="s">
        <v>5583</v>
      </c>
    </row>
    <row r="11468" spans="19:26" ht="15">
      <c r="S11468" t="s">
        <v>4586</v>
      </c>
      <c r="Z11468" t="s">
        <v>4586</v>
      </c>
    </row>
    <row r="11469" spans="19:26" ht="15">
      <c r="S11469" t="s">
        <v>5075</v>
      </c>
      <c r="Z11469" t="s">
        <v>5075</v>
      </c>
    </row>
    <row r="11470" spans="19:26" ht="15">
      <c r="S11470" t="s">
        <v>9060</v>
      </c>
      <c r="Z11470" t="s">
        <v>9060</v>
      </c>
    </row>
    <row r="11471" spans="19:26" ht="15">
      <c r="S11471" t="s">
        <v>3197</v>
      </c>
      <c r="Z11471" t="s">
        <v>3197</v>
      </c>
    </row>
    <row r="11472" spans="19:26" ht="15">
      <c r="S11472" t="s">
        <v>3210</v>
      </c>
      <c r="Z11472" t="s">
        <v>3210</v>
      </c>
    </row>
    <row r="11473" spans="19:26" ht="15">
      <c r="S11473" t="s">
        <v>3213</v>
      </c>
      <c r="Z11473" t="s">
        <v>3213</v>
      </c>
    </row>
    <row r="11474" spans="19:26" ht="15">
      <c r="S11474" t="s">
        <v>3195</v>
      </c>
      <c r="Z11474" t="s">
        <v>3195</v>
      </c>
    </row>
    <row r="11475" spans="19:26" ht="15">
      <c r="S11475" t="s">
        <v>4620</v>
      </c>
      <c r="Z11475" t="s">
        <v>4620</v>
      </c>
    </row>
    <row r="11476" spans="19:26" ht="15">
      <c r="S11476" t="s">
        <v>7528</v>
      </c>
      <c r="Z11476" t="s">
        <v>7528</v>
      </c>
    </row>
    <row r="11477" spans="19:26" ht="15">
      <c r="S11477" t="s">
        <v>6754</v>
      </c>
      <c r="Z11477" t="s">
        <v>6754</v>
      </c>
    </row>
    <row r="11478" spans="19:26" ht="15">
      <c r="S11478" t="s">
        <v>6735</v>
      </c>
      <c r="Z11478" t="s">
        <v>6735</v>
      </c>
    </row>
    <row r="11479" spans="19:26" ht="15">
      <c r="S11479" t="s">
        <v>6923</v>
      </c>
      <c r="Z11479" t="s">
        <v>6923</v>
      </c>
    </row>
    <row r="11480" spans="19:26" ht="15">
      <c r="S11480" t="s">
        <v>5538</v>
      </c>
      <c r="Z11480" t="s">
        <v>5538</v>
      </c>
    </row>
    <row r="11481" spans="19:26" ht="15">
      <c r="S11481" t="s">
        <v>9061</v>
      </c>
      <c r="Z11481" t="s">
        <v>9061</v>
      </c>
    </row>
    <row r="11482" spans="19:26" ht="15">
      <c r="S11482" t="s">
        <v>9062</v>
      </c>
      <c r="Z11482" t="s">
        <v>9062</v>
      </c>
    </row>
    <row r="11483" spans="19:26" ht="15">
      <c r="S11483" t="s">
        <v>3879</v>
      </c>
      <c r="Z11483" t="s">
        <v>3879</v>
      </c>
    </row>
    <row r="11484" spans="19:26" ht="15">
      <c r="S11484" t="s">
        <v>3866</v>
      </c>
      <c r="Z11484" t="s">
        <v>3866</v>
      </c>
    </row>
    <row r="11485" spans="19:26" ht="15">
      <c r="S11485" t="s">
        <v>9063</v>
      </c>
      <c r="Z11485" t="s">
        <v>9063</v>
      </c>
    </row>
    <row r="11486" spans="19:26" ht="15">
      <c r="S11486" t="s">
        <v>7686</v>
      </c>
      <c r="Z11486" t="s">
        <v>7686</v>
      </c>
    </row>
    <row r="11487" spans="19:26" ht="15">
      <c r="S11487" t="s">
        <v>6727</v>
      </c>
      <c r="Z11487" t="s">
        <v>6727</v>
      </c>
    </row>
    <row r="11488" spans="19:26" ht="15">
      <c r="S11488" t="s">
        <v>9064</v>
      </c>
      <c r="Z11488" t="s">
        <v>9064</v>
      </c>
    </row>
    <row r="11489" spans="19:26" ht="15">
      <c r="S11489" t="s">
        <v>7960</v>
      </c>
      <c r="Z11489" t="s">
        <v>7960</v>
      </c>
    </row>
    <row r="11490" spans="19:26" ht="15">
      <c r="S11490" t="s">
        <v>9065</v>
      </c>
      <c r="Z11490" t="s">
        <v>9065</v>
      </c>
    </row>
    <row r="11491" spans="19:26" ht="15">
      <c r="S11491" t="s">
        <v>8025</v>
      </c>
      <c r="Z11491" t="s">
        <v>8025</v>
      </c>
    </row>
    <row r="11492" spans="19:26" ht="15">
      <c r="S11492" t="s">
        <v>7976</v>
      </c>
      <c r="Z11492" t="s">
        <v>7976</v>
      </c>
    </row>
    <row r="11493" spans="19:26" ht="15">
      <c r="S11493" t="s">
        <v>8292</v>
      </c>
      <c r="Z11493" t="s">
        <v>8292</v>
      </c>
    </row>
    <row r="11494" spans="19:26" ht="15">
      <c r="S11494" t="s">
        <v>8304</v>
      </c>
      <c r="Z11494" t="s">
        <v>8304</v>
      </c>
    </row>
    <row r="11495" spans="19:26" ht="15">
      <c r="S11495" t="s">
        <v>8029</v>
      </c>
      <c r="Z11495" t="s">
        <v>8029</v>
      </c>
    </row>
    <row r="11496" spans="19:26" ht="15">
      <c r="S11496" t="s">
        <v>7017</v>
      </c>
      <c r="Z11496" t="s">
        <v>7017</v>
      </c>
    </row>
    <row r="11497" spans="19:26" ht="15">
      <c r="S11497" t="s">
        <v>9066</v>
      </c>
      <c r="Z11497" t="s">
        <v>9066</v>
      </c>
    </row>
    <row r="11498" spans="19:26" ht="15">
      <c r="S11498" t="s">
        <v>7837</v>
      </c>
      <c r="Z11498" t="s">
        <v>7837</v>
      </c>
    </row>
    <row r="11499" spans="19:26" ht="15">
      <c r="S11499" t="s">
        <v>3240</v>
      </c>
      <c r="Z11499" t="s">
        <v>3240</v>
      </c>
    </row>
    <row r="11500" spans="19:26" ht="15">
      <c r="S11500" t="s">
        <v>9067</v>
      </c>
      <c r="Z11500" t="s">
        <v>9067</v>
      </c>
    </row>
    <row r="11501" spans="19:26" ht="15">
      <c r="S11501" t="s">
        <v>7002</v>
      </c>
      <c r="Z11501" t="s">
        <v>7002</v>
      </c>
    </row>
    <row r="11502" spans="19:26" ht="15">
      <c r="S11502" t="s">
        <v>7910</v>
      </c>
      <c r="Z11502" t="s">
        <v>7910</v>
      </c>
    </row>
    <row r="11503" spans="19:26" ht="15">
      <c r="S11503" t="s">
        <v>1110</v>
      </c>
      <c r="Z11503" t="s">
        <v>1110</v>
      </c>
    </row>
    <row r="11504" spans="19:26" ht="15">
      <c r="S11504" t="s">
        <v>2983</v>
      </c>
      <c r="Z11504" t="s">
        <v>2983</v>
      </c>
    </row>
    <row r="11505" spans="19:26" ht="15">
      <c r="S11505" t="s">
        <v>7996</v>
      </c>
      <c r="Z11505" t="s">
        <v>7996</v>
      </c>
    </row>
    <row r="11506" spans="19:26" ht="15">
      <c r="S11506" t="s">
        <v>3463</v>
      </c>
      <c r="Z11506" t="s">
        <v>3463</v>
      </c>
    </row>
    <row r="11507" spans="19:26" ht="15">
      <c r="S11507" t="s">
        <v>4979</v>
      </c>
      <c r="Z11507" t="s">
        <v>4979</v>
      </c>
    </row>
    <row r="11508" spans="19:26" ht="15">
      <c r="S11508" t="s">
        <v>4932</v>
      </c>
      <c r="Z11508" t="s">
        <v>4932</v>
      </c>
    </row>
    <row r="11509" spans="19:26" ht="15">
      <c r="S11509" t="s">
        <v>9068</v>
      </c>
      <c r="Z11509" t="s">
        <v>9068</v>
      </c>
    </row>
    <row r="11510" spans="19:26" ht="15">
      <c r="S11510" t="s">
        <v>9069</v>
      </c>
      <c r="Z11510" t="s">
        <v>9069</v>
      </c>
    </row>
    <row r="11511" spans="19:26" ht="15">
      <c r="S11511" t="s">
        <v>7829</v>
      </c>
      <c r="Z11511" t="s">
        <v>7829</v>
      </c>
    </row>
    <row r="11512" spans="19:26" ht="15">
      <c r="S11512" t="s">
        <v>4112</v>
      </c>
      <c r="Z11512" t="s">
        <v>4112</v>
      </c>
    </row>
    <row r="11513" spans="19:26" ht="15">
      <c r="S11513" t="s">
        <v>9070</v>
      </c>
      <c r="Z11513" t="s">
        <v>9070</v>
      </c>
    </row>
    <row r="11514" spans="19:26" ht="15">
      <c r="S11514" t="s">
        <v>6994</v>
      </c>
      <c r="Z11514" t="s">
        <v>6994</v>
      </c>
    </row>
    <row r="11515" spans="19:26" ht="15">
      <c r="S11515" t="s">
        <v>4282</v>
      </c>
      <c r="Z11515" t="s">
        <v>4282</v>
      </c>
    </row>
    <row r="11516" spans="19:26" ht="15">
      <c r="S11516" t="s">
        <v>6629</v>
      </c>
      <c r="Z11516" t="s">
        <v>6629</v>
      </c>
    </row>
    <row r="11517" spans="19:26" ht="15">
      <c r="S11517" t="s">
        <v>4264</v>
      </c>
      <c r="Z11517" t="s">
        <v>4264</v>
      </c>
    </row>
    <row r="11518" spans="19:26" ht="15">
      <c r="S11518" t="s">
        <v>7006</v>
      </c>
      <c r="Z11518" t="s">
        <v>7006</v>
      </c>
    </row>
    <row r="11519" spans="19:26" ht="15">
      <c r="S11519" t="s">
        <v>7016</v>
      </c>
      <c r="Z11519" t="s">
        <v>7016</v>
      </c>
    </row>
    <row r="11520" spans="19:26" ht="15">
      <c r="S11520" t="s">
        <v>2749</v>
      </c>
      <c r="Z11520" t="s">
        <v>2749</v>
      </c>
    </row>
    <row r="11521" spans="19:26" ht="15">
      <c r="S11521" t="s">
        <v>9071</v>
      </c>
      <c r="Z11521" t="s">
        <v>9071</v>
      </c>
    </row>
    <row r="11522" spans="19:26" ht="15">
      <c r="S11522" t="s">
        <v>6982</v>
      </c>
      <c r="Z11522" t="s">
        <v>6982</v>
      </c>
    </row>
    <row r="11523" spans="19:26" ht="15">
      <c r="S11523" t="s">
        <v>6978</v>
      </c>
      <c r="Z11523" t="s">
        <v>6978</v>
      </c>
    </row>
    <row r="11524" spans="19:26" ht="15">
      <c r="S11524" t="s">
        <v>6983</v>
      </c>
      <c r="Z11524" t="s">
        <v>6983</v>
      </c>
    </row>
    <row r="11525" spans="19:26" ht="15">
      <c r="S11525" t="s">
        <v>6984</v>
      </c>
      <c r="Z11525" t="s">
        <v>6984</v>
      </c>
    </row>
    <row r="11526" spans="19:26" ht="15">
      <c r="S11526" t="s">
        <v>9072</v>
      </c>
      <c r="Z11526" t="s">
        <v>9072</v>
      </c>
    </row>
    <row r="11527" spans="19:26" ht="15">
      <c r="S11527" t="s">
        <v>9073</v>
      </c>
      <c r="Z11527" t="s">
        <v>9073</v>
      </c>
    </row>
    <row r="11528" spans="19:26" ht="15">
      <c r="S11528" t="s">
        <v>4178</v>
      </c>
      <c r="Z11528" t="s">
        <v>4178</v>
      </c>
    </row>
    <row r="11529" spans="19:26" ht="15">
      <c r="S11529" t="s">
        <v>4177</v>
      </c>
      <c r="Z11529" t="s">
        <v>4177</v>
      </c>
    </row>
    <row r="11530" spans="19:26" ht="15">
      <c r="S11530" t="s">
        <v>4168</v>
      </c>
      <c r="Z11530" t="s">
        <v>4168</v>
      </c>
    </row>
    <row r="11531" spans="19:26" ht="15">
      <c r="S11531" t="s">
        <v>9074</v>
      </c>
      <c r="Z11531" t="s">
        <v>9074</v>
      </c>
    </row>
    <row r="11532" spans="19:26" ht="15">
      <c r="S11532" t="s">
        <v>4166</v>
      </c>
      <c r="Z11532" t="s">
        <v>4166</v>
      </c>
    </row>
    <row r="11533" spans="19:26" ht="15">
      <c r="S11533" t="s">
        <v>4152</v>
      </c>
      <c r="Z11533" t="s">
        <v>4152</v>
      </c>
    </row>
    <row r="11534" spans="19:26" ht="15">
      <c r="S11534" t="s">
        <v>4196</v>
      </c>
      <c r="Z11534" t="s">
        <v>4196</v>
      </c>
    </row>
    <row r="11535" spans="19:26" ht="15">
      <c r="S11535" t="s">
        <v>4190</v>
      </c>
      <c r="Z11535" t="s">
        <v>4190</v>
      </c>
    </row>
    <row r="11536" spans="19:26" ht="15">
      <c r="S11536" t="s">
        <v>3978</v>
      </c>
      <c r="Z11536" t="s">
        <v>3978</v>
      </c>
    </row>
    <row r="11537" spans="19:26" ht="15">
      <c r="S11537" t="s">
        <v>7331</v>
      </c>
      <c r="Z11537" t="s">
        <v>7331</v>
      </c>
    </row>
    <row r="11538" spans="19:26" ht="15">
      <c r="S11538" t="s">
        <v>5605</v>
      </c>
      <c r="Z11538" t="s">
        <v>5605</v>
      </c>
    </row>
    <row r="11539" spans="19:26" ht="15">
      <c r="S11539" t="s">
        <v>4072</v>
      </c>
      <c r="Z11539" t="s">
        <v>4072</v>
      </c>
    </row>
    <row r="11540" spans="19:26" ht="15">
      <c r="S11540" t="s">
        <v>9075</v>
      </c>
      <c r="Z11540" t="s">
        <v>9075</v>
      </c>
    </row>
    <row r="11541" spans="19:26" ht="15">
      <c r="S11541" t="s">
        <v>9076</v>
      </c>
      <c r="Z11541" t="s">
        <v>9076</v>
      </c>
    </row>
    <row r="11542" spans="19:26" ht="15">
      <c r="S11542" t="s">
        <v>6675</v>
      </c>
      <c r="Z11542" t="s">
        <v>6675</v>
      </c>
    </row>
    <row r="11543" spans="19:26" ht="15">
      <c r="S11543" t="s">
        <v>5398</v>
      </c>
      <c r="Z11543" t="s">
        <v>5398</v>
      </c>
    </row>
    <row r="11544" spans="19:26" ht="15">
      <c r="S11544" t="s">
        <v>9077</v>
      </c>
      <c r="Z11544" t="s">
        <v>9077</v>
      </c>
    </row>
    <row r="11545" spans="19:26" ht="15">
      <c r="S11545" t="s">
        <v>5386</v>
      </c>
      <c r="Z11545" t="s">
        <v>5386</v>
      </c>
    </row>
    <row r="11546" spans="19:26" ht="15">
      <c r="S11546" t="s">
        <v>2865</v>
      </c>
      <c r="Z11546" t="s">
        <v>2865</v>
      </c>
    </row>
    <row r="11547" spans="19:26" ht="15">
      <c r="S11547" t="s">
        <v>9078</v>
      </c>
      <c r="Z11547" t="s">
        <v>9078</v>
      </c>
    </row>
    <row r="11548" spans="19:26" ht="15">
      <c r="S11548" t="s">
        <v>7822</v>
      </c>
      <c r="Z11548" t="s">
        <v>7822</v>
      </c>
    </row>
    <row r="11549" spans="19:26" ht="15">
      <c r="S11549" t="s">
        <v>4093</v>
      </c>
      <c r="Z11549" t="s">
        <v>4093</v>
      </c>
    </row>
    <row r="11550" spans="19:26" ht="15">
      <c r="S11550" t="s">
        <v>6890</v>
      </c>
      <c r="Z11550" t="s">
        <v>6890</v>
      </c>
    </row>
    <row r="11551" spans="19:26" ht="15">
      <c r="S11551" t="s">
        <v>6880</v>
      </c>
      <c r="Z11551" t="s">
        <v>6880</v>
      </c>
    </row>
    <row r="11552" spans="19:26" ht="15">
      <c r="S11552" t="s">
        <v>7099</v>
      </c>
      <c r="Z11552" t="s">
        <v>7099</v>
      </c>
    </row>
    <row r="11553" spans="19:26" ht="15">
      <c r="S11553" t="s">
        <v>9079</v>
      </c>
      <c r="Z11553" t="s">
        <v>9079</v>
      </c>
    </row>
    <row r="11554" spans="19:26" ht="15">
      <c r="S11554" t="s">
        <v>7830</v>
      </c>
      <c r="Z11554" t="s">
        <v>7830</v>
      </c>
    </row>
    <row r="11555" spans="19:26" ht="15">
      <c r="S11555" t="s">
        <v>5030</v>
      </c>
      <c r="Z11555" t="s">
        <v>5030</v>
      </c>
    </row>
    <row r="11556" spans="19:26" ht="15">
      <c r="S11556" t="s">
        <v>7895</v>
      </c>
      <c r="Z11556" t="s">
        <v>7895</v>
      </c>
    </row>
    <row r="11557" spans="19:26" ht="15">
      <c r="S11557" t="s">
        <v>8013</v>
      </c>
      <c r="Z11557" t="s">
        <v>8013</v>
      </c>
    </row>
    <row r="11558" spans="19:26" ht="15">
      <c r="S11558" t="s">
        <v>6845</v>
      </c>
      <c r="Z11558" t="s">
        <v>6845</v>
      </c>
    </row>
    <row r="11559" spans="19:26" ht="15">
      <c r="S11559" t="s">
        <v>9080</v>
      </c>
      <c r="Z11559" t="s">
        <v>9080</v>
      </c>
    </row>
    <row r="11560" spans="19:26" ht="15">
      <c r="S11560" t="s">
        <v>7371</v>
      </c>
      <c r="Z11560" t="s">
        <v>7371</v>
      </c>
    </row>
    <row r="11561" spans="19:26" ht="15">
      <c r="S11561" t="s">
        <v>6808</v>
      </c>
      <c r="Z11561" t="s">
        <v>6808</v>
      </c>
    </row>
    <row r="11562" spans="19:26" ht="15">
      <c r="S11562" t="s">
        <v>6805</v>
      </c>
      <c r="Z11562" t="s">
        <v>6805</v>
      </c>
    </row>
    <row r="11563" spans="19:26" ht="15">
      <c r="S11563" t="s">
        <v>9081</v>
      </c>
      <c r="Z11563" t="s">
        <v>9081</v>
      </c>
    </row>
    <row r="11564" spans="19:26" ht="15">
      <c r="S11564" t="s">
        <v>7496</v>
      </c>
      <c r="Z11564" t="s">
        <v>7496</v>
      </c>
    </row>
    <row r="11565" spans="19:26" ht="15">
      <c r="S11565" t="s">
        <v>3479</v>
      </c>
      <c r="Z11565" t="s">
        <v>3479</v>
      </c>
    </row>
    <row r="11566" spans="19:26" ht="15">
      <c r="S11566" t="s">
        <v>2139</v>
      </c>
      <c r="Z11566" t="s">
        <v>2139</v>
      </c>
    </row>
    <row r="11567" spans="19:26" ht="15">
      <c r="S11567" t="s">
        <v>9082</v>
      </c>
      <c r="Z11567" t="s">
        <v>9082</v>
      </c>
    </row>
    <row r="11568" spans="19:26" ht="15">
      <c r="S11568" t="s">
        <v>9083</v>
      </c>
      <c r="Z11568" t="s">
        <v>9083</v>
      </c>
    </row>
    <row r="11569" spans="19:26" ht="15">
      <c r="S11569" t="s">
        <v>5384</v>
      </c>
      <c r="Z11569" t="s">
        <v>5384</v>
      </c>
    </row>
    <row r="11570" spans="19:26" ht="15">
      <c r="S11570" t="s">
        <v>6110</v>
      </c>
      <c r="Z11570" t="s">
        <v>6110</v>
      </c>
    </row>
    <row r="11571" spans="19:26" ht="15">
      <c r="S11571" t="s">
        <v>6146</v>
      </c>
      <c r="Z11571" t="s">
        <v>6146</v>
      </c>
    </row>
    <row r="11572" spans="19:26" ht="15">
      <c r="S11572" t="s">
        <v>9084</v>
      </c>
      <c r="Z11572" t="s">
        <v>9084</v>
      </c>
    </row>
    <row r="11573" spans="19:26" ht="15">
      <c r="S11573" t="s">
        <v>1195</v>
      </c>
      <c r="Z11573" t="s">
        <v>1195</v>
      </c>
    </row>
    <row r="11574" spans="19:26" ht="15">
      <c r="S11574" t="s">
        <v>9085</v>
      </c>
      <c r="Z11574" t="s">
        <v>9085</v>
      </c>
    </row>
    <row r="11575" spans="19:26" ht="15">
      <c r="S11575" t="s">
        <v>6150</v>
      </c>
      <c r="Z11575" t="s">
        <v>6150</v>
      </c>
    </row>
    <row r="11576" spans="19:26" ht="15">
      <c r="S11576" t="s">
        <v>6106</v>
      </c>
      <c r="Z11576" t="s">
        <v>6106</v>
      </c>
    </row>
    <row r="11577" spans="19:26" ht="15">
      <c r="S11577" t="s">
        <v>6136</v>
      </c>
      <c r="Z11577" t="s">
        <v>6136</v>
      </c>
    </row>
    <row r="11578" spans="19:26" ht="15">
      <c r="S11578" t="s">
        <v>9086</v>
      </c>
      <c r="Z11578" t="s">
        <v>9086</v>
      </c>
    </row>
    <row r="11579" spans="19:26" ht="15">
      <c r="S11579" t="s">
        <v>1743</v>
      </c>
      <c r="Z11579" t="s">
        <v>1743</v>
      </c>
    </row>
    <row r="11580" spans="19:26" ht="15">
      <c r="S11580" t="s">
        <v>3136</v>
      </c>
      <c r="Z11580" t="s">
        <v>3136</v>
      </c>
    </row>
    <row r="11581" spans="19:26" ht="15">
      <c r="S11581" t="s">
        <v>1883</v>
      </c>
      <c r="Z11581" t="s">
        <v>1883</v>
      </c>
    </row>
    <row r="11582" spans="19:26" ht="15">
      <c r="S11582" t="s">
        <v>3900</v>
      </c>
      <c r="Z11582" t="s">
        <v>3900</v>
      </c>
    </row>
    <row r="11583" spans="19:26" ht="15">
      <c r="S11583" t="s">
        <v>9087</v>
      </c>
      <c r="Z11583" t="s">
        <v>9087</v>
      </c>
    </row>
    <row r="11584" spans="19:26" ht="15">
      <c r="S11584" t="s">
        <v>7355</v>
      </c>
      <c r="Z11584" t="s">
        <v>7355</v>
      </c>
    </row>
    <row r="11585" spans="19:26" ht="15">
      <c r="S11585" t="s">
        <v>7427</v>
      </c>
      <c r="Z11585" t="s">
        <v>7427</v>
      </c>
    </row>
    <row r="11586" spans="19:26" ht="15">
      <c r="S11586" t="s">
        <v>3889</v>
      </c>
      <c r="Z11586" t="s">
        <v>3889</v>
      </c>
    </row>
    <row r="11587" spans="19:26" ht="15">
      <c r="S11587" t="s">
        <v>9088</v>
      </c>
      <c r="Z11587" t="s">
        <v>9088</v>
      </c>
    </row>
    <row r="11588" spans="19:26" ht="15">
      <c r="S11588" t="s">
        <v>9089</v>
      </c>
      <c r="Z11588" t="s">
        <v>9089</v>
      </c>
    </row>
    <row r="11589" spans="19:26" ht="15">
      <c r="S11589" t="s">
        <v>9090</v>
      </c>
      <c r="Z11589" t="s">
        <v>9090</v>
      </c>
    </row>
    <row r="11590" spans="19:26" ht="15">
      <c r="S11590" t="s">
        <v>9091</v>
      </c>
      <c r="Z11590" t="s">
        <v>9091</v>
      </c>
    </row>
    <row r="11591" spans="19:26" ht="15">
      <c r="S11591" t="s">
        <v>9092</v>
      </c>
      <c r="Z11591" t="s">
        <v>9092</v>
      </c>
    </row>
    <row r="11592" spans="19:26" ht="15">
      <c r="S11592" t="s">
        <v>9093</v>
      </c>
      <c r="Z11592" t="s">
        <v>9093</v>
      </c>
    </row>
    <row r="11593" spans="19:26" ht="15">
      <c r="S11593" t="s">
        <v>6201</v>
      </c>
      <c r="Z11593" t="s">
        <v>6201</v>
      </c>
    </row>
    <row r="11594" spans="19:26" ht="15">
      <c r="S11594" t="s">
        <v>7040</v>
      </c>
      <c r="Z11594" t="s">
        <v>7040</v>
      </c>
    </row>
    <row r="11595" spans="19:26" ht="15">
      <c r="S11595" t="s">
        <v>7203</v>
      </c>
      <c r="Z11595" t="s">
        <v>7203</v>
      </c>
    </row>
    <row r="11596" spans="19:26" ht="15">
      <c r="S11596" t="s">
        <v>7317</v>
      </c>
      <c r="Z11596" t="s">
        <v>7317</v>
      </c>
    </row>
    <row r="11597" spans="19:26" ht="15">
      <c r="S11597" t="s">
        <v>9094</v>
      </c>
      <c r="Z11597" t="s">
        <v>9094</v>
      </c>
    </row>
    <row r="11598" spans="19:26" ht="15">
      <c r="S11598" t="s">
        <v>9095</v>
      </c>
      <c r="Z11598" t="s">
        <v>9095</v>
      </c>
    </row>
    <row r="11599" spans="19:26" ht="15">
      <c r="S11599" t="s">
        <v>3343</v>
      </c>
      <c r="Z11599" t="s">
        <v>3343</v>
      </c>
    </row>
    <row r="11600" spans="19:26" ht="15">
      <c r="S11600" t="s">
        <v>9096</v>
      </c>
      <c r="Z11600" t="s">
        <v>9096</v>
      </c>
    </row>
    <row r="11601" spans="19:26" ht="15">
      <c r="S11601" t="s">
        <v>3310</v>
      </c>
      <c r="Z11601" t="s">
        <v>3310</v>
      </c>
    </row>
    <row r="11602" spans="19:26" ht="15">
      <c r="S11602" t="s">
        <v>9097</v>
      </c>
      <c r="Z11602" t="s">
        <v>9097</v>
      </c>
    </row>
    <row r="11603" spans="19:26" ht="15">
      <c r="S11603" t="s">
        <v>5207</v>
      </c>
      <c r="Z11603" t="s">
        <v>5207</v>
      </c>
    </row>
    <row r="11604" spans="19:26" ht="15">
      <c r="S11604" t="s">
        <v>2878</v>
      </c>
      <c r="Z11604" t="s">
        <v>2878</v>
      </c>
    </row>
    <row r="11605" spans="19:26" ht="15">
      <c r="S11605" t="s">
        <v>4505</v>
      </c>
      <c r="Z11605" t="s">
        <v>4505</v>
      </c>
    </row>
    <row r="11606" spans="19:26" ht="15">
      <c r="S11606" t="s">
        <v>4347</v>
      </c>
      <c r="Z11606" t="s">
        <v>4347</v>
      </c>
    </row>
    <row r="11607" spans="19:26" ht="15">
      <c r="S11607" t="s">
        <v>5142</v>
      </c>
      <c r="Z11607" t="s">
        <v>5142</v>
      </c>
    </row>
    <row r="11608" spans="19:26" ht="15">
      <c r="S11608" t="s">
        <v>5260</v>
      </c>
      <c r="Z11608" t="s">
        <v>5260</v>
      </c>
    </row>
    <row r="11609" spans="19:26" ht="15">
      <c r="S11609" t="s">
        <v>5279</v>
      </c>
      <c r="Z11609" t="s">
        <v>5279</v>
      </c>
    </row>
    <row r="11610" spans="19:26" ht="15">
      <c r="S11610" t="s">
        <v>4396</v>
      </c>
      <c r="Z11610" t="s">
        <v>4396</v>
      </c>
    </row>
    <row r="11611" spans="19:26" ht="15">
      <c r="S11611" t="s">
        <v>3417</v>
      </c>
      <c r="Z11611" t="s">
        <v>3417</v>
      </c>
    </row>
    <row r="11612" spans="19:26" ht="15">
      <c r="S11612" t="s">
        <v>5162</v>
      </c>
      <c r="Z11612" t="s">
        <v>5162</v>
      </c>
    </row>
    <row r="11613" spans="19:26" ht="15">
      <c r="S11613" t="s">
        <v>5264</v>
      </c>
      <c r="Z11613" t="s">
        <v>5264</v>
      </c>
    </row>
    <row r="11614" spans="19:26" ht="15">
      <c r="S11614" t="s">
        <v>9098</v>
      </c>
      <c r="Z11614" t="s">
        <v>9098</v>
      </c>
    </row>
    <row r="11615" spans="19:26" ht="15">
      <c r="S11615" t="s">
        <v>5639</v>
      </c>
      <c r="Z11615" t="s">
        <v>5639</v>
      </c>
    </row>
    <row r="11616" spans="19:26" ht="15">
      <c r="S11616" t="s">
        <v>4395</v>
      </c>
      <c r="Z11616" t="s">
        <v>4395</v>
      </c>
    </row>
    <row r="11617" spans="19:26" ht="15">
      <c r="S11617" t="s">
        <v>5392</v>
      </c>
      <c r="Z11617" t="s">
        <v>5392</v>
      </c>
    </row>
    <row r="11618" spans="19:26" ht="15">
      <c r="S11618" t="s">
        <v>9099</v>
      </c>
      <c r="Z11618" t="s">
        <v>9099</v>
      </c>
    </row>
    <row r="11619" spans="19:26" ht="15">
      <c r="S11619" t="s">
        <v>3162</v>
      </c>
      <c r="Z11619" t="s">
        <v>3162</v>
      </c>
    </row>
    <row r="11620" spans="19:26" ht="15">
      <c r="S11620" t="s">
        <v>7991</v>
      </c>
      <c r="Z11620" t="s">
        <v>7991</v>
      </c>
    </row>
    <row r="11621" spans="19:26" ht="15">
      <c r="S11621" t="s">
        <v>6517</v>
      </c>
      <c r="Z11621" t="s">
        <v>6517</v>
      </c>
    </row>
    <row r="11622" spans="19:26" ht="15">
      <c r="S11622" t="s">
        <v>6520</v>
      </c>
      <c r="Z11622" t="s">
        <v>6520</v>
      </c>
    </row>
    <row r="11623" spans="19:26" ht="15">
      <c r="S11623" t="s">
        <v>2516</v>
      </c>
      <c r="Z11623" t="s">
        <v>2516</v>
      </c>
    </row>
    <row r="11624" spans="19:26" ht="15">
      <c r="S11624" t="s">
        <v>9100</v>
      </c>
      <c r="Z11624" t="s">
        <v>9100</v>
      </c>
    </row>
    <row r="11625" spans="19:26" ht="15">
      <c r="S11625" t="s">
        <v>5465</v>
      </c>
      <c r="Z11625" t="s">
        <v>5465</v>
      </c>
    </row>
    <row r="11626" spans="19:26" ht="15">
      <c r="S11626" t="s">
        <v>5475</v>
      </c>
      <c r="Z11626" t="s">
        <v>5475</v>
      </c>
    </row>
    <row r="11627" spans="19:26" ht="15">
      <c r="S11627" t="s">
        <v>5459</v>
      </c>
      <c r="Z11627" t="s">
        <v>5459</v>
      </c>
    </row>
    <row r="11628" spans="19:26" ht="15">
      <c r="S11628" t="s">
        <v>5469</v>
      </c>
      <c r="Z11628" t="s">
        <v>5469</v>
      </c>
    </row>
    <row r="11629" spans="19:26" ht="15">
      <c r="S11629" t="s">
        <v>9101</v>
      </c>
      <c r="Z11629" t="s">
        <v>9101</v>
      </c>
    </row>
    <row r="11630" spans="19:26" ht="15">
      <c r="S11630" t="s">
        <v>8368</v>
      </c>
      <c r="Z11630" t="s">
        <v>8368</v>
      </c>
    </row>
    <row r="11631" spans="19:26" ht="15">
      <c r="S11631" t="s">
        <v>5466</v>
      </c>
      <c r="Z11631" t="s">
        <v>5466</v>
      </c>
    </row>
    <row r="11632" spans="19:26" ht="15">
      <c r="S11632" t="s">
        <v>5462</v>
      </c>
      <c r="Z11632" t="s">
        <v>5462</v>
      </c>
    </row>
    <row r="11633" spans="19:26" ht="15">
      <c r="S11633" t="s">
        <v>9102</v>
      </c>
      <c r="Z11633" t="s">
        <v>9102</v>
      </c>
    </row>
    <row r="11634" spans="19:26" ht="15">
      <c r="S11634" t="s">
        <v>3320</v>
      </c>
      <c r="Z11634" t="s">
        <v>3320</v>
      </c>
    </row>
    <row r="11635" spans="19:26" ht="15">
      <c r="S11635" t="s">
        <v>3327</v>
      </c>
      <c r="Z11635" t="s">
        <v>3327</v>
      </c>
    </row>
    <row r="11636" spans="19:26" ht="15">
      <c r="S11636" t="s">
        <v>6497</v>
      </c>
      <c r="Z11636" t="s">
        <v>6497</v>
      </c>
    </row>
    <row r="11637" spans="19:26" ht="15">
      <c r="S11637" t="s">
        <v>5052</v>
      </c>
      <c r="Z11637" t="s">
        <v>5052</v>
      </c>
    </row>
    <row r="11638" spans="19:26" ht="15">
      <c r="S11638" t="s">
        <v>9103</v>
      </c>
      <c r="Z11638" t="s">
        <v>9103</v>
      </c>
    </row>
    <row r="11639" spans="19:26" ht="15">
      <c r="S11639" t="s">
        <v>9104</v>
      </c>
      <c r="Z11639" t="s">
        <v>9104</v>
      </c>
    </row>
    <row r="11640" spans="19:26" ht="15">
      <c r="S11640" t="s">
        <v>8674</v>
      </c>
      <c r="Z11640" t="s">
        <v>8674</v>
      </c>
    </row>
    <row r="11641" spans="19:26" ht="15">
      <c r="S11641" t="s">
        <v>1861</v>
      </c>
      <c r="Z11641" t="s">
        <v>1861</v>
      </c>
    </row>
    <row r="11642" spans="19:26" ht="15">
      <c r="S11642" t="s">
        <v>1896</v>
      </c>
      <c r="Z11642" t="s">
        <v>1896</v>
      </c>
    </row>
    <row r="11643" spans="19:26" ht="15">
      <c r="S11643" t="s">
        <v>6260</v>
      </c>
      <c r="Z11643" t="s">
        <v>6260</v>
      </c>
    </row>
    <row r="11644" spans="19:26" ht="15">
      <c r="S11644" t="s">
        <v>6252</v>
      </c>
      <c r="Z11644" t="s">
        <v>6252</v>
      </c>
    </row>
    <row r="11645" spans="19:26" ht="15">
      <c r="S11645" t="s">
        <v>6238</v>
      </c>
      <c r="Z11645" t="s">
        <v>6238</v>
      </c>
    </row>
    <row r="11646" spans="19:26" ht="15">
      <c r="S11646" t="s">
        <v>9105</v>
      </c>
      <c r="Z11646" t="s">
        <v>9105</v>
      </c>
    </row>
    <row r="11647" spans="19:26" ht="15">
      <c r="S11647" t="s">
        <v>6246</v>
      </c>
      <c r="Z11647" t="s">
        <v>6246</v>
      </c>
    </row>
    <row r="11648" spans="19:26" ht="15">
      <c r="S11648" t="s">
        <v>6251</v>
      </c>
      <c r="Z11648" t="s">
        <v>6251</v>
      </c>
    </row>
    <row r="11649" spans="19:26" ht="15">
      <c r="S11649" t="s">
        <v>6255</v>
      </c>
      <c r="Z11649" t="s">
        <v>6255</v>
      </c>
    </row>
    <row r="11650" spans="19:26" ht="15">
      <c r="S11650" t="s">
        <v>3011</v>
      </c>
      <c r="Z11650" t="s">
        <v>3011</v>
      </c>
    </row>
    <row r="11651" spans="19:26" ht="15">
      <c r="S11651" t="s">
        <v>9106</v>
      </c>
      <c r="Z11651" t="s">
        <v>9106</v>
      </c>
    </row>
    <row r="11652" spans="19:26" ht="15">
      <c r="S11652" t="s">
        <v>9107</v>
      </c>
      <c r="Z11652" t="s">
        <v>9107</v>
      </c>
    </row>
    <row r="11653" spans="19:26" ht="15">
      <c r="S11653" t="s">
        <v>3324</v>
      </c>
      <c r="Z11653" t="s">
        <v>3324</v>
      </c>
    </row>
    <row r="11654" spans="19:26" ht="15">
      <c r="S11654" t="s">
        <v>9108</v>
      </c>
      <c r="Z11654" t="s">
        <v>9108</v>
      </c>
    </row>
    <row r="11655" spans="19:26" ht="15">
      <c r="S11655" t="s">
        <v>5100</v>
      </c>
      <c r="Z11655" t="s">
        <v>5100</v>
      </c>
    </row>
    <row r="11656" spans="19:26" ht="15">
      <c r="S11656" t="s">
        <v>6594</v>
      </c>
      <c r="Z11656" t="s">
        <v>6594</v>
      </c>
    </row>
    <row r="11657" spans="19:26" ht="15">
      <c r="S11657" t="s">
        <v>1309</v>
      </c>
      <c r="Z11657" t="s">
        <v>1309</v>
      </c>
    </row>
    <row r="11658" spans="19:26" ht="15">
      <c r="S11658" t="s">
        <v>3795</v>
      </c>
      <c r="Z11658" t="s">
        <v>3795</v>
      </c>
    </row>
    <row r="11659" spans="19:26" ht="15">
      <c r="S11659" t="s">
        <v>5496</v>
      </c>
      <c r="Z11659" t="s">
        <v>5496</v>
      </c>
    </row>
    <row r="11660" spans="19:26" ht="15">
      <c r="S11660" t="s">
        <v>9109</v>
      </c>
      <c r="Z11660" t="s">
        <v>9109</v>
      </c>
    </row>
    <row r="11661" spans="19:26" ht="15">
      <c r="S11661" t="s">
        <v>6540</v>
      </c>
      <c r="Z11661" t="s">
        <v>6540</v>
      </c>
    </row>
    <row r="11662" spans="19:26" ht="15">
      <c r="S11662" t="s">
        <v>5454</v>
      </c>
      <c r="Z11662" t="s">
        <v>5454</v>
      </c>
    </row>
    <row r="11663" spans="19:26" ht="15">
      <c r="S11663" t="s">
        <v>2828</v>
      </c>
      <c r="Z11663" t="s">
        <v>2828</v>
      </c>
    </row>
    <row r="11664" spans="19:26" ht="15">
      <c r="S11664" t="s">
        <v>9110</v>
      </c>
      <c r="Z11664" t="s">
        <v>9110</v>
      </c>
    </row>
    <row r="11665" spans="19:26" ht="15">
      <c r="S11665" t="s">
        <v>9111</v>
      </c>
      <c r="Z11665" t="s">
        <v>9111</v>
      </c>
    </row>
    <row r="11666" spans="19:26" ht="15">
      <c r="S11666" t="s">
        <v>7744</v>
      </c>
      <c r="Z11666" t="s">
        <v>7744</v>
      </c>
    </row>
    <row r="11667" spans="19:26" ht="15">
      <c r="S11667" t="s">
        <v>9112</v>
      </c>
      <c r="Z11667" t="s">
        <v>9112</v>
      </c>
    </row>
    <row r="11668" spans="19:26" ht="15">
      <c r="S11668" t="s">
        <v>8686</v>
      </c>
      <c r="Z11668" t="s">
        <v>8686</v>
      </c>
    </row>
    <row r="11669" spans="19:26" ht="15">
      <c r="S11669" t="s">
        <v>9113</v>
      </c>
      <c r="Z11669" t="s">
        <v>9113</v>
      </c>
    </row>
    <row r="11670" spans="19:26" ht="15">
      <c r="S11670" t="s">
        <v>9114</v>
      </c>
      <c r="Z11670" t="s">
        <v>9114</v>
      </c>
    </row>
    <row r="11671" spans="19:26" ht="15">
      <c r="S11671" t="s">
        <v>3892</v>
      </c>
      <c r="Z11671" t="s">
        <v>3892</v>
      </c>
    </row>
    <row r="11672" spans="19:26" ht="15">
      <c r="S11672" t="s">
        <v>6107</v>
      </c>
      <c r="Z11672" t="s">
        <v>6107</v>
      </c>
    </row>
    <row r="11673" spans="19:26" ht="15">
      <c r="S11673" t="s">
        <v>9115</v>
      </c>
      <c r="Z11673" t="s">
        <v>9115</v>
      </c>
    </row>
    <row r="11674" spans="19:26" ht="15">
      <c r="S11674" t="s">
        <v>3594</v>
      </c>
      <c r="Z11674" t="s">
        <v>3594</v>
      </c>
    </row>
    <row r="11675" spans="19:26" ht="15">
      <c r="S11675" t="s">
        <v>9116</v>
      </c>
      <c r="Z11675" t="s">
        <v>9116</v>
      </c>
    </row>
    <row r="11676" spans="19:26" ht="15">
      <c r="S11676" t="s">
        <v>6551</v>
      </c>
      <c r="Z11676" t="s">
        <v>6551</v>
      </c>
    </row>
    <row r="11677" spans="19:26" ht="15">
      <c r="S11677" t="s">
        <v>8011</v>
      </c>
      <c r="Z11677" t="s">
        <v>8011</v>
      </c>
    </row>
    <row r="11678" spans="19:26" ht="15">
      <c r="S11678" t="s">
        <v>3047</v>
      </c>
      <c r="Z11678" t="s">
        <v>3047</v>
      </c>
    </row>
    <row r="11679" spans="19:26" ht="15">
      <c r="S11679" t="s">
        <v>9117</v>
      </c>
      <c r="Z11679" t="s">
        <v>9117</v>
      </c>
    </row>
    <row r="11680" spans="19:26" ht="15">
      <c r="S11680" t="s">
        <v>9118</v>
      </c>
      <c r="Z11680" t="s">
        <v>9118</v>
      </c>
    </row>
    <row r="11681" spans="19:26" ht="15">
      <c r="S11681" t="s">
        <v>5605</v>
      </c>
      <c r="Z11681" t="s">
        <v>5605</v>
      </c>
    </row>
    <row r="11682" spans="19:26" ht="15">
      <c r="S11682" t="s">
        <v>7528</v>
      </c>
      <c r="Z11682" t="s">
        <v>7528</v>
      </c>
    </row>
    <row r="11683" spans="19:26" ht="15">
      <c r="S11683" t="s">
        <v>9119</v>
      </c>
      <c r="Z11683" t="s">
        <v>9119</v>
      </c>
    </row>
    <row r="11684" spans="19:26" ht="15">
      <c r="S11684" t="s">
        <v>9120</v>
      </c>
      <c r="Z11684" t="s">
        <v>9120</v>
      </c>
    </row>
    <row r="11685" spans="19:26" ht="15">
      <c r="S11685" t="s">
        <v>3489</v>
      </c>
      <c r="Z11685" t="s">
        <v>3489</v>
      </c>
    </row>
    <row r="11686" spans="19:26" ht="15">
      <c r="S11686" t="s">
        <v>2892</v>
      </c>
      <c r="Z11686" t="s">
        <v>2892</v>
      </c>
    </row>
    <row r="11687" spans="19:26" ht="15">
      <c r="S11687" t="s">
        <v>4979</v>
      </c>
      <c r="Z11687" t="s">
        <v>4979</v>
      </c>
    </row>
    <row r="11688" spans="19:26" ht="15">
      <c r="S11688" t="s">
        <v>9121</v>
      </c>
      <c r="Z11688" t="s">
        <v>9121</v>
      </c>
    </row>
    <row r="11689" spans="19:26" ht="15">
      <c r="S11689" t="s">
        <v>9122</v>
      </c>
      <c r="Z11689" t="s">
        <v>9122</v>
      </c>
    </row>
    <row r="11690" spans="19:26" ht="15">
      <c r="S11690" t="s">
        <v>9123</v>
      </c>
      <c r="Z11690" t="s">
        <v>9123</v>
      </c>
    </row>
    <row r="11691" spans="19:26" ht="15">
      <c r="S11691" t="s">
        <v>2890</v>
      </c>
      <c r="Z11691" t="s">
        <v>2890</v>
      </c>
    </row>
    <row r="11692" spans="19:26" ht="15">
      <c r="S11692" t="s">
        <v>6921</v>
      </c>
      <c r="Z11692" t="s">
        <v>6921</v>
      </c>
    </row>
    <row r="11693" spans="19:26" ht="15">
      <c r="S11693" t="s">
        <v>3958</v>
      </c>
      <c r="Z11693" t="s">
        <v>3958</v>
      </c>
    </row>
    <row r="11694" spans="19:26" ht="15">
      <c r="S11694" t="s">
        <v>9124</v>
      </c>
      <c r="Z11694" t="s">
        <v>9124</v>
      </c>
    </row>
    <row r="11695" spans="19:26" ht="15">
      <c r="S11695" t="s">
        <v>6539</v>
      </c>
      <c r="Z11695" t="s">
        <v>6539</v>
      </c>
    </row>
    <row r="11696" spans="19:26" ht="15">
      <c r="S11696" t="s">
        <v>6329</v>
      </c>
      <c r="Z11696" t="s">
        <v>6329</v>
      </c>
    </row>
    <row r="11697" spans="19:26" ht="15">
      <c r="S11697" t="s">
        <v>9125</v>
      </c>
      <c r="Z11697" t="s">
        <v>9125</v>
      </c>
    </row>
    <row r="11698" spans="19:26" ht="15">
      <c r="S11698" t="s">
        <v>7851</v>
      </c>
      <c r="Z11698" t="s">
        <v>7851</v>
      </c>
    </row>
    <row r="11699" spans="19:26" ht="15">
      <c r="S11699" t="s">
        <v>7757</v>
      </c>
      <c r="Z11699" t="s">
        <v>7757</v>
      </c>
    </row>
    <row r="11700" spans="19:26" ht="15">
      <c r="S11700" t="s">
        <v>9126</v>
      </c>
      <c r="Z11700" t="s">
        <v>9126</v>
      </c>
    </row>
    <row r="11701" spans="19:26" ht="15">
      <c r="S11701" t="s">
        <v>9127</v>
      </c>
      <c r="Z11701" t="s">
        <v>9127</v>
      </c>
    </row>
    <row r="11702" spans="19:26" ht="15">
      <c r="S11702" t="s">
        <v>3901</v>
      </c>
      <c r="Z11702" t="s">
        <v>3901</v>
      </c>
    </row>
    <row r="11703" spans="19:26" ht="15">
      <c r="S11703" t="s">
        <v>9128</v>
      </c>
      <c r="Z11703" t="s">
        <v>9128</v>
      </c>
    </row>
    <row r="11704" spans="19:26" ht="15">
      <c r="S11704" t="s">
        <v>9129</v>
      </c>
      <c r="Z11704" t="s">
        <v>9129</v>
      </c>
    </row>
    <row r="11705" spans="19:26" ht="15">
      <c r="S11705" t="s">
        <v>5953</v>
      </c>
      <c r="Z11705" t="s">
        <v>5953</v>
      </c>
    </row>
    <row r="11706" spans="19:26" ht="15">
      <c r="S11706" t="s">
        <v>9130</v>
      </c>
      <c r="Z11706" t="s">
        <v>9130</v>
      </c>
    </row>
    <row r="11707" spans="19:26" ht="15">
      <c r="S11707" t="s">
        <v>9131</v>
      </c>
      <c r="Z11707" t="s">
        <v>9131</v>
      </c>
    </row>
    <row r="11708" spans="19:26" ht="15">
      <c r="S11708" t="s">
        <v>9132</v>
      </c>
      <c r="Z11708" t="s">
        <v>9132</v>
      </c>
    </row>
    <row r="11709" spans="19:26" ht="15">
      <c r="S11709" t="s">
        <v>9133</v>
      </c>
      <c r="Z11709" t="s">
        <v>9133</v>
      </c>
    </row>
    <row r="11710" spans="19:26" ht="15">
      <c r="S11710" t="s">
        <v>9134</v>
      </c>
      <c r="Z11710" t="s">
        <v>9134</v>
      </c>
    </row>
    <row r="11711" spans="19:26" ht="15">
      <c r="S11711" t="s">
        <v>9135</v>
      </c>
      <c r="Z11711" t="s">
        <v>9135</v>
      </c>
    </row>
    <row r="11712" spans="19:26" ht="15">
      <c r="S11712" t="s">
        <v>4603</v>
      </c>
      <c r="Z11712" t="s">
        <v>4603</v>
      </c>
    </row>
    <row r="11713" spans="19:26" ht="15">
      <c r="S11713" t="s">
        <v>9136</v>
      </c>
      <c r="Z11713" t="s">
        <v>9136</v>
      </c>
    </row>
    <row r="11714" spans="19:26" ht="15">
      <c r="S11714" t="s">
        <v>9137</v>
      </c>
      <c r="Z11714" t="s">
        <v>9137</v>
      </c>
    </row>
    <row r="11715" spans="19:26" ht="15">
      <c r="S11715" t="s">
        <v>8024</v>
      </c>
      <c r="Z11715" t="s">
        <v>8024</v>
      </c>
    </row>
    <row r="11716" spans="19:26" ht="15">
      <c r="S11716" t="s">
        <v>9138</v>
      </c>
      <c r="Z11716" t="s">
        <v>9138</v>
      </c>
    </row>
    <row r="11717" spans="19:26" ht="15">
      <c r="S11717" t="s">
        <v>9139</v>
      </c>
      <c r="Z11717" t="s">
        <v>9139</v>
      </c>
    </row>
    <row r="11718" spans="19:26" ht="15">
      <c r="S11718" t="s">
        <v>9140</v>
      </c>
      <c r="Z11718" t="s">
        <v>9140</v>
      </c>
    </row>
    <row r="11719" spans="19:26" ht="15">
      <c r="S11719" t="s">
        <v>1683</v>
      </c>
      <c r="Z11719" t="s">
        <v>1683</v>
      </c>
    </row>
    <row r="11720" spans="19:26" ht="15">
      <c r="S11720" t="s">
        <v>9141</v>
      </c>
      <c r="Z11720" t="s">
        <v>9141</v>
      </c>
    </row>
    <row r="11721" spans="19:26" ht="15">
      <c r="S11721" t="s">
        <v>9142</v>
      </c>
      <c r="Z11721" t="s">
        <v>9142</v>
      </c>
    </row>
    <row r="11722" spans="19:26" ht="15">
      <c r="S11722" t="s">
        <v>4373</v>
      </c>
      <c r="Z11722" t="s">
        <v>4373</v>
      </c>
    </row>
    <row r="11723" spans="19:26" ht="15">
      <c r="S11723" t="s">
        <v>6323</v>
      </c>
      <c r="Z11723" t="s">
        <v>6323</v>
      </c>
    </row>
    <row r="11724" spans="19:26" ht="15">
      <c r="S11724" t="s">
        <v>6360</v>
      </c>
      <c r="Z11724" t="s">
        <v>6360</v>
      </c>
    </row>
    <row r="11725" spans="19:26" ht="15">
      <c r="S11725" t="s">
        <v>6353</v>
      </c>
      <c r="Z11725" t="s">
        <v>6353</v>
      </c>
    </row>
    <row r="11726" spans="19:26" ht="15">
      <c r="S11726" t="s">
        <v>6312</v>
      </c>
      <c r="Z11726" t="s">
        <v>6312</v>
      </c>
    </row>
    <row r="11727" spans="19:26" ht="15">
      <c r="S11727" t="s">
        <v>6326</v>
      </c>
      <c r="Z11727" t="s">
        <v>6326</v>
      </c>
    </row>
    <row r="11728" spans="19:26" ht="15">
      <c r="S11728" t="s">
        <v>6327</v>
      </c>
      <c r="Z11728" t="s">
        <v>6327</v>
      </c>
    </row>
    <row r="11729" spans="19:26" ht="15">
      <c r="S11729" t="s">
        <v>9143</v>
      </c>
      <c r="Z11729" t="s">
        <v>9143</v>
      </c>
    </row>
    <row r="11730" spans="19:26" ht="15">
      <c r="S11730" t="s">
        <v>4601</v>
      </c>
      <c r="Z11730" t="s">
        <v>4601</v>
      </c>
    </row>
    <row r="11731" spans="19:26" ht="15">
      <c r="S11731" t="s">
        <v>9144</v>
      </c>
      <c r="Z11731" t="s">
        <v>9144</v>
      </c>
    </row>
    <row r="11732" spans="19:26" ht="15">
      <c r="S11732" t="s">
        <v>8509</v>
      </c>
      <c r="Z11732" t="s">
        <v>8509</v>
      </c>
    </row>
    <row r="11733" spans="19:26" ht="15">
      <c r="S11733" t="s">
        <v>8515</v>
      </c>
      <c r="Z11733" t="s">
        <v>8515</v>
      </c>
    </row>
    <row r="11734" spans="19:26" ht="15">
      <c r="S11734" t="s">
        <v>9145</v>
      </c>
      <c r="Z11734" t="s">
        <v>9145</v>
      </c>
    </row>
    <row r="11735" spans="19:26" ht="15">
      <c r="S11735" t="s">
        <v>8534</v>
      </c>
      <c r="Z11735" t="s">
        <v>8534</v>
      </c>
    </row>
    <row r="11736" spans="19:26" ht="15">
      <c r="S11736" t="s">
        <v>9146</v>
      </c>
      <c r="Z11736" t="s">
        <v>9146</v>
      </c>
    </row>
    <row r="11737" spans="19:26" ht="15">
      <c r="S11737" t="s">
        <v>9147</v>
      </c>
      <c r="Z11737" t="s">
        <v>9147</v>
      </c>
    </row>
    <row r="11738" spans="19:26" ht="15">
      <c r="S11738" t="s">
        <v>9148</v>
      </c>
      <c r="Z11738" t="s">
        <v>9148</v>
      </c>
    </row>
    <row r="11739" spans="19:26" ht="15">
      <c r="S11739" t="s">
        <v>8578</v>
      </c>
      <c r="Z11739" t="s">
        <v>8578</v>
      </c>
    </row>
    <row r="11740" spans="19:26" ht="15">
      <c r="S11740" t="s">
        <v>9149</v>
      </c>
      <c r="Z11740" t="s">
        <v>9149</v>
      </c>
    </row>
    <row r="11741" spans="19:26" ht="15">
      <c r="S11741" t="s">
        <v>9150</v>
      </c>
      <c r="Z11741" t="s">
        <v>9150</v>
      </c>
    </row>
    <row r="11742" spans="19:26" ht="15">
      <c r="S11742" t="s">
        <v>9151</v>
      </c>
      <c r="Z11742" t="s">
        <v>9151</v>
      </c>
    </row>
    <row r="11743" spans="19:26" ht="15">
      <c r="S11743" t="s">
        <v>9152</v>
      </c>
      <c r="Z11743" t="s">
        <v>9152</v>
      </c>
    </row>
    <row r="11744" spans="19:26" ht="15">
      <c r="S11744" t="s">
        <v>8633</v>
      </c>
      <c r="Z11744" t="s">
        <v>8633</v>
      </c>
    </row>
    <row r="11745" spans="19:26" ht="15">
      <c r="S11745" t="s">
        <v>7490</v>
      </c>
      <c r="Z11745" t="s">
        <v>7490</v>
      </c>
    </row>
    <row r="11746" spans="19:26" ht="15">
      <c r="S11746" t="s">
        <v>9153</v>
      </c>
      <c r="Z11746" t="s">
        <v>9153</v>
      </c>
    </row>
    <row r="11747" spans="19:26" ht="15">
      <c r="S11747" t="s">
        <v>3750</v>
      </c>
      <c r="Z11747" t="s">
        <v>3750</v>
      </c>
    </row>
    <row r="11748" spans="19:26" ht="15">
      <c r="S11748" t="s">
        <v>7859</v>
      </c>
      <c r="Z11748" t="s">
        <v>7859</v>
      </c>
    </row>
    <row r="11749" spans="19:26" ht="15">
      <c r="S11749" t="s">
        <v>8399</v>
      </c>
      <c r="Z11749" t="s">
        <v>8399</v>
      </c>
    </row>
    <row r="11750" spans="19:26" ht="15">
      <c r="S11750" t="s">
        <v>9154</v>
      </c>
      <c r="Z11750" t="s">
        <v>9154</v>
      </c>
    </row>
    <row r="11751" spans="19:26" ht="15">
      <c r="S11751" t="s">
        <v>3855</v>
      </c>
      <c r="Z11751" t="s">
        <v>3855</v>
      </c>
    </row>
    <row r="11752" spans="19:26" ht="15">
      <c r="S11752" t="s">
        <v>4349</v>
      </c>
      <c r="Z11752" t="s">
        <v>4349</v>
      </c>
    </row>
    <row r="11753" spans="19:26" ht="15">
      <c r="S11753" t="s">
        <v>9155</v>
      </c>
      <c r="Z11753" t="s">
        <v>9155</v>
      </c>
    </row>
    <row r="11754" spans="19:26" ht="15">
      <c r="S11754" t="s">
        <v>4388</v>
      </c>
      <c r="Z11754" t="s">
        <v>4388</v>
      </c>
    </row>
    <row r="11755" spans="19:26" ht="15">
      <c r="S11755" t="s">
        <v>5967</v>
      </c>
      <c r="Z11755" t="s">
        <v>5967</v>
      </c>
    </row>
    <row r="11756" spans="19:26" ht="15">
      <c r="S11756" t="s">
        <v>4391</v>
      </c>
      <c r="Z11756" t="s">
        <v>4391</v>
      </c>
    </row>
    <row r="11757" spans="19:26" ht="15">
      <c r="S11757" t="s">
        <v>9156</v>
      </c>
      <c r="Z11757" t="s">
        <v>9156</v>
      </c>
    </row>
    <row r="11758" spans="19:26" ht="15">
      <c r="S11758" t="s">
        <v>9157</v>
      </c>
      <c r="Z11758" t="s">
        <v>9157</v>
      </c>
    </row>
    <row r="11759" spans="19:26" ht="15">
      <c r="S11759" t="s">
        <v>8640</v>
      </c>
      <c r="Z11759" t="s">
        <v>8640</v>
      </c>
    </row>
    <row r="11760" spans="19:26" ht="15">
      <c r="S11760" t="s">
        <v>8388</v>
      </c>
      <c r="Z11760" t="s">
        <v>8388</v>
      </c>
    </row>
    <row r="11761" spans="19:26" ht="15">
      <c r="S11761" t="s">
        <v>9158</v>
      </c>
      <c r="Z11761" t="s">
        <v>9158</v>
      </c>
    </row>
    <row r="11762" spans="19:26" ht="15">
      <c r="S11762" t="s">
        <v>8624</v>
      </c>
      <c r="Z11762" t="s">
        <v>8624</v>
      </c>
    </row>
    <row r="11763" spans="19:26" ht="15">
      <c r="S11763" t="s">
        <v>4264</v>
      </c>
      <c r="Z11763" t="s">
        <v>4264</v>
      </c>
    </row>
    <row r="11764" spans="19:26" ht="15">
      <c r="S11764" t="s">
        <v>8626</v>
      </c>
      <c r="Z11764" t="s">
        <v>8626</v>
      </c>
    </row>
    <row r="11765" spans="19:26" ht="15">
      <c r="S11765" t="s">
        <v>9159</v>
      </c>
      <c r="Z11765" t="s">
        <v>9159</v>
      </c>
    </row>
    <row r="11766" spans="19:26" ht="15">
      <c r="S11766" t="s">
        <v>1527</v>
      </c>
      <c r="Z11766" t="s">
        <v>1527</v>
      </c>
    </row>
    <row r="11767" spans="19:26" ht="15">
      <c r="S11767" t="s">
        <v>6761</v>
      </c>
      <c r="Z11767" t="s">
        <v>6761</v>
      </c>
    </row>
    <row r="11768" spans="19:26" ht="15">
      <c r="S11768" t="s">
        <v>9160</v>
      </c>
      <c r="Z11768" t="s">
        <v>9160</v>
      </c>
    </row>
    <row r="11769" spans="19:26" ht="15">
      <c r="S11769" t="s">
        <v>9161</v>
      </c>
      <c r="Z11769" t="s">
        <v>9161</v>
      </c>
    </row>
    <row r="11770" spans="19:26" ht="15">
      <c r="S11770" t="s">
        <v>3162</v>
      </c>
      <c r="Z11770" t="s">
        <v>3162</v>
      </c>
    </row>
    <row r="11771" spans="19:26" ht="15">
      <c r="S11771" t="s">
        <v>3146</v>
      </c>
      <c r="Z11771" t="s">
        <v>3146</v>
      </c>
    </row>
    <row r="11772" spans="19:26" ht="15">
      <c r="S11772" t="s">
        <v>3165</v>
      </c>
      <c r="Z11772" t="s">
        <v>3165</v>
      </c>
    </row>
    <row r="11773" spans="19:26" ht="15">
      <c r="S11773" t="s">
        <v>3152</v>
      </c>
      <c r="Z11773" t="s">
        <v>3152</v>
      </c>
    </row>
    <row r="11774" spans="19:26" ht="15">
      <c r="S11774" t="s">
        <v>3209</v>
      </c>
      <c r="Z11774" t="s">
        <v>3209</v>
      </c>
    </row>
    <row r="11775" spans="19:26" ht="15">
      <c r="S11775" t="s">
        <v>3168</v>
      </c>
      <c r="Z11775" t="s">
        <v>3168</v>
      </c>
    </row>
    <row r="11776" spans="19:26" ht="15">
      <c r="S11776" t="s">
        <v>9162</v>
      </c>
      <c r="Z11776" t="s">
        <v>9162</v>
      </c>
    </row>
    <row r="11777" spans="19:26" ht="15">
      <c r="S11777" t="s">
        <v>4672</v>
      </c>
      <c r="Z11777" t="s">
        <v>4672</v>
      </c>
    </row>
    <row r="11778" spans="19:26" ht="15">
      <c r="S11778" t="s">
        <v>9163</v>
      </c>
      <c r="Z11778" t="s">
        <v>9163</v>
      </c>
    </row>
    <row r="11779" spans="19:26" ht="15">
      <c r="S11779" t="s">
        <v>3907</v>
      </c>
      <c r="Z11779" t="s">
        <v>3907</v>
      </c>
    </row>
    <row r="11780" spans="19:26" ht="15">
      <c r="S11780" t="s">
        <v>4671</v>
      </c>
      <c r="Z11780" t="s">
        <v>4671</v>
      </c>
    </row>
    <row r="11781" spans="19:26" ht="15">
      <c r="S11781" t="s">
        <v>4657</v>
      </c>
      <c r="Z11781" t="s">
        <v>4657</v>
      </c>
    </row>
    <row r="11782" spans="19:26" ht="15">
      <c r="S11782" t="s">
        <v>1226</v>
      </c>
      <c r="Z11782" t="s">
        <v>1226</v>
      </c>
    </row>
    <row r="11783" spans="19:26" ht="15">
      <c r="S11783" t="s">
        <v>9164</v>
      </c>
      <c r="Z11783" t="s">
        <v>9164</v>
      </c>
    </row>
    <row r="11784" spans="19:26" ht="15">
      <c r="S11784" t="s">
        <v>9165</v>
      </c>
      <c r="Z11784" t="s">
        <v>9165</v>
      </c>
    </row>
    <row r="11785" spans="19:26" ht="15">
      <c r="S11785" t="s">
        <v>4658</v>
      </c>
      <c r="Z11785" t="s">
        <v>4658</v>
      </c>
    </row>
    <row r="11786" spans="19:26" ht="15">
      <c r="S11786" t="s">
        <v>4668</v>
      </c>
      <c r="Z11786" t="s">
        <v>4668</v>
      </c>
    </row>
    <row r="11787" spans="19:26" ht="15">
      <c r="S11787" t="s">
        <v>9166</v>
      </c>
      <c r="Z11787" t="s">
        <v>9166</v>
      </c>
    </row>
    <row r="11788" spans="19:26" ht="15">
      <c r="S11788" t="s">
        <v>2138</v>
      </c>
      <c r="Z11788" t="s">
        <v>2138</v>
      </c>
    </row>
    <row r="11789" spans="19:26" ht="15">
      <c r="S11789" t="s">
        <v>9167</v>
      </c>
      <c r="Z11789" t="s">
        <v>9167</v>
      </c>
    </row>
    <row r="11790" spans="19:26" ht="15">
      <c r="S11790" t="s">
        <v>5050</v>
      </c>
      <c r="Z11790" t="s">
        <v>5050</v>
      </c>
    </row>
    <row r="11791" spans="19:26" ht="15">
      <c r="S11791" t="s">
        <v>3547</v>
      </c>
      <c r="Z11791" t="s">
        <v>3547</v>
      </c>
    </row>
    <row r="11792" spans="19:26" ht="15">
      <c r="S11792" t="s">
        <v>4112</v>
      </c>
      <c r="Z11792" t="s">
        <v>4112</v>
      </c>
    </row>
    <row r="11793" spans="19:26" ht="15">
      <c r="S11793" t="s">
        <v>9168</v>
      </c>
      <c r="Z11793" t="s">
        <v>9168</v>
      </c>
    </row>
    <row r="11794" spans="19:26" ht="15">
      <c r="S11794" t="s">
        <v>4613</v>
      </c>
      <c r="Z11794" t="s">
        <v>4613</v>
      </c>
    </row>
    <row r="11795" spans="19:26" ht="15">
      <c r="S11795" t="s">
        <v>9169</v>
      </c>
      <c r="Z11795" t="s">
        <v>9169</v>
      </c>
    </row>
    <row r="11796" spans="19:26" ht="15">
      <c r="S11796" t="s">
        <v>9170</v>
      </c>
      <c r="Z11796" t="s">
        <v>9170</v>
      </c>
    </row>
    <row r="11797" spans="19:26" ht="15">
      <c r="S11797" t="s">
        <v>9171</v>
      </c>
      <c r="Z11797" t="s">
        <v>9171</v>
      </c>
    </row>
    <row r="11798" spans="19:26" ht="15">
      <c r="S11798" t="s">
        <v>9172</v>
      </c>
      <c r="Z11798" t="s">
        <v>9172</v>
      </c>
    </row>
    <row r="11799" spans="19:26" ht="15">
      <c r="S11799" t="s">
        <v>7506</v>
      </c>
      <c r="Z11799" t="s">
        <v>7506</v>
      </c>
    </row>
    <row r="11800" spans="19:26" ht="15">
      <c r="S11800" t="s">
        <v>9173</v>
      </c>
      <c r="Z11800" t="s">
        <v>9173</v>
      </c>
    </row>
    <row r="11801" spans="19:26" ht="15">
      <c r="S11801" t="s">
        <v>1234</v>
      </c>
      <c r="Z11801" t="s">
        <v>1234</v>
      </c>
    </row>
    <row r="11802" spans="19:26" ht="15">
      <c r="S11802" t="s">
        <v>9174</v>
      </c>
      <c r="Z11802" t="s">
        <v>9174</v>
      </c>
    </row>
    <row r="11803" spans="19:26" ht="15">
      <c r="S11803" t="s">
        <v>9175</v>
      </c>
      <c r="Z11803" t="s">
        <v>9175</v>
      </c>
    </row>
    <row r="11804" spans="19:26" ht="15">
      <c r="S11804" t="s">
        <v>4115</v>
      </c>
      <c r="Z11804" t="s">
        <v>4115</v>
      </c>
    </row>
    <row r="11805" spans="19:26" ht="15">
      <c r="S11805" t="s">
        <v>9176</v>
      </c>
      <c r="Z11805" t="s">
        <v>9176</v>
      </c>
    </row>
    <row r="11806" spans="19:26" ht="15">
      <c r="S11806" t="s">
        <v>6176</v>
      </c>
      <c r="Z11806" t="s">
        <v>6176</v>
      </c>
    </row>
    <row r="11807" spans="19:26" ht="15">
      <c r="S11807" t="s">
        <v>9177</v>
      </c>
      <c r="Z11807" t="s">
        <v>9177</v>
      </c>
    </row>
    <row r="11808" spans="19:26" ht="15">
      <c r="S11808" t="s">
        <v>9178</v>
      </c>
      <c r="Z11808" t="s">
        <v>9178</v>
      </c>
    </row>
    <row r="11809" spans="19:26" ht="15">
      <c r="S11809" t="s">
        <v>9179</v>
      </c>
      <c r="Z11809" t="s">
        <v>9179</v>
      </c>
    </row>
    <row r="11810" spans="19:26" ht="15">
      <c r="S11810" t="s">
        <v>9180</v>
      </c>
      <c r="Z11810" t="s">
        <v>9180</v>
      </c>
    </row>
    <row r="11811" spans="19:26" ht="15">
      <c r="S11811" t="s">
        <v>2887</v>
      </c>
      <c r="Z11811" t="s">
        <v>2887</v>
      </c>
    </row>
    <row r="11812" spans="19:26" ht="15">
      <c r="S11812" t="s">
        <v>9181</v>
      </c>
      <c r="Z11812" t="s">
        <v>9181</v>
      </c>
    </row>
    <row r="11813" spans="19:26" ht="15">
      <c r="S11813" t="s">
        <v>7113</v>
      </c>
      <c r="Z11813" t="s">
        <v>7113</v>
      </c>
    </row>
    <row r="11814" spans="19:26" ht="15">
      <c r="S11814" t="s">
        <v>9182</v>
      </c>
      <c r="Z11814" t="s">
        <v>9182</v>
      </c>
    </row>
    <row r="11815" spans="19:26" ht="15">
      <c r="S11815" t="s">
        <v>9183</v>
      </c>
      <c r="Z11815" t="s">
        <v>9183</v>
      </c>
    </row>
    <row r="11816" spans="19:26" ht="15">
      <c r="S11816" t="s">
        <v>9184</v>
      </c>
      <c r="Z11816" t="s">
        <v>9184</v>
      </c>
    </row>
    <row r="11817" spans="19:26" ht="15">
      <c r="S11817" t="s">
        <v>7434</v>
      </c>
      <c r="Z11817" t="s">
        <v>7434</v>
      </c>
    </row>
    <row r="11818" spans="19:26" ht="15">
      <c r="S11818" t="s">
        <v>6150</v>
      </c>
      <c r="Z11818" t="s">
        <v>6150</v>
      </c>
    </row>
    <row r="11819" spans="19:26" ht="15">
      <c r="S11819" t="s">
        <v>9185</v>
      </c>
      <c r="Z11819" t="s">
        <v>9185</v>
      </c>
    </row>
    <row r="11820" spans="19:26" ht="15">
      <c r="S11820" t="s">
        <v>9186</v>
      </c>
      <c r="Z11820" t="s">
        <v>9186</v>
      </c>
    </row>
    <row r="11821" spans="19:26" ht="15">
      <c r="S11821" t="s">
        <v>9187</v>
      </c>
      <c r="Z11821" t="s">
        <v>9187</v>
      </c>
    </row>
    <row r="11822" spans="19:26" ht="15">
      <c r="S11822" t="s">
        <v>9188</v>
      </c>
      <c r="Z11822" t="s">
        <v>9188</v>
      </c>
    </row>
    <row r="11823" spans="19:26" ht="15">
      <c r="S11823" t="s">
        <v>9189</v>
      </c>
      <c r="Z11823" t="s">
        <v>9189</v>
      </c>
    </row>
    <row r="11824" spans="19:26" ht="15">
      <c r="S11824" t="s">
        <v>9190</v>
      </c>
      <c r="Z11824" t="s">
        <v>9190</v>
      </c>
    </row>
    <row r="11825" spans="19:26" ht="15">
      <c r="S11825" t="s">
        <v>1296</v>
      </c>
      <c r="Z11825" t="s">
        <v>1296</v>
      </c>
    </row>
    <row r="11826" spans="19:26" ht="15">
      <c r="S11826" t="s">
        <v>9191</v>
      </c>
      <c r="Z11826" t="s">
        <v>9191</v>
      </c>
    </row>
    <row r="11827" spans="19:26" ht="15">
      <c r="S11827" t="s">
        <v>9192</v>
      </c>
      <c r="Z11827" t="s">
        <v>9192</v>
      </c>
    </row>
    <row r="11828" spans="19:26" ht="15">
      <c r="S11828" t="s">
        <v>9193</v>
      </c>
      <c r="Z11828" t="s">
        <v>9193</v>
      </c>
    </row>
    <row r="11829" spans="19:26" ht="15">
      <c r="S11829" t="s">
        <v>9194</v>
      </c>
      <c r="Z11829" t="s">
        <v>9194</v>
      </c>
    </row>
    <row r="11830" spans="19:26" ht="15">
      <c r="S11830" t="s">
        <v>9195</v>
      </c>
      <c r="Z11830" t="s">
        <v>9195</v>
      </c>
    </row>
    <row r="11831" spans="19:26" ht="15">
      <c r="S11831" t="s">
        <v>9196</v>
      </c>
      <c r="Z11831" t="s">
        <v>9196</v>
      </c>
    </row>
    <row r="11832" spans="19:26" ht="15">
      <c r="S11832" t="s">
        <v>9197</v>
      </c>
      <c r="Z11832" t="s">
        <v>9197</v>
      </c>
    </row>
    <row r="11833" spans="19:26" ht="15">
      <c r="S11833" t="s">
        <v>9198</v>
      </c>
      <c r="Z11833" t="s">
        <v>9198</v>
      </c>
    </row>
    <row r="11834" spans="19:26" ht="15">
      <c r="S11834" t="s">
        <v>7733</v>
      </c>
      <c r="Z11834" t="s">
        <v>7733</v>
      </c>
    </row>
    <row r="11835" spans="19:26" ht="15">
      <c r="S11835" t="s">
        <v>9199</v>
      </c>
      <c r="Z11835" t="s">
        <v>9199</v>
      </c>
    </row>
    <row r="11836" spans="19:26" ht="15">
      <c r="S11836" t="s">
        <v>9200</v>
      </c>
      <c r="Z11836" t="s">
        <v>9200</v>
      </c>
    </row>
    <row r="11837" spans="19:26" ht="15">
      <c r="S11837" t="s">
        <v>9201</v>
      </c>
      <c r="Z11837" t="s">
        <v>9201</v>
      </c>
    </row>
    <row r="11838" spans="19:26" ht="15">
      <c r="S11838" t="s">
        <v>4357</v>
      </c>
      <c r="Z11838" t="s">
        <v>4357</v>
      </c>
    </row>
    <row r="11839" spans="19:26" ht="15">
      <c r="S11839" t="s">
        <v>4372</v>
      </c>
      <c r="Z11839" t="s">
        <v>4372</v>
      </c>
    </row>
    <row r="11840" spans="19:26" ht="15">
      <c r="S11840" t="s">
        <v>1290</v>
      </c>
      <c r="Z11840" t="s">
        <v>1290</v>
      </c>
    </row>
    <row r="11841" spans="19:26" ht="15">
      <c r="S11841" t="s">
        <v>2670</v>
      </c>
      <c r="Z11841" t="s">
        <v>2670</v>
      </c>
    </row>
    <row r="11842" spans="19:26" ht="15">
      <c r="S11842" t="s">
        <v>2679</v>
      </c>
      <c r="Z11842" t="s">
        <v>2679</v>
      </c>
    </row>
    <row r="11843" spans="19:26" ht="15">
      <c r="S11843" t="s">
        <v>9202</v>
      </c>
      <c r="Z11843" t="s">
        <v>9202</v>
      </c>
    </row>
    <row r="11844" spans="19:26" ht="15">
      <c r="S11844" t="s">
        <v>9203</v>
      </c>
      <c r="Z11844" t="s">
        <v>9203</v>
      </c>
    </row>
    <row r="11845" spans="19:26" ht="15">
      <c r="S11845" t="s">
        <v>9204</v>
      </c>
      <c r="Z11845" t="s">
        <v>9204</v>
      </c>
    </row>
    <row r="11846" spans="19:26" ht="15">
      <c r="S11846" t="s">
        <v>9205</v>
      </c>
      <c r="Z11846" t="s">
        <v>9205</v>
      </c>
    </row>
    <row r="11847" spans="19:26" ht="15">
      <c r="S11847" t="s">
        <v>4353</v>
      </c>
      <c r="Z11847" t="s">
        <v>4353</v>
      </c>
    </row>
    <row r="11848" spans="19:26" ht="15">
      <c r="S11848" t="s">
        <v>9206</v>
      </c>
      <c r="Z11848" t="s">
        <v>9206</v>
      </c>
    </row>
    <row r="11849" spans="19:26" ht="15">
      <c r="S11849" t="s">
        <v>2846</v>
      </c>
      <c r="Z11849" t="s">
        <v>2846</v>
      </c>
    </row>
    <row r="11850" spans="19:26" ht="15">
      <c r="S11850" t="s">
        <v>6465</v>
      </c>
      <c r="Z11850" t="s">
        <v>6465</v>
      </c>
    </row>
    <row r="11851" spans="19:26" ht="15">
      <c r="S11851" t="s">
        <v>9207</v>
      </c>
      <c r="Z11851" t="s">
        <v>9207</v>
      </c>
    </row>
    <row r="11852" spans="19:26" ht="15">
      <c r="S11852" t="s">
        <v>9208</v>
      </c>
      <c r="Z11852" t="s">
        <v>9208</v>
      </c>
    </row>
    <row r="11853" spans="19:26" ht="15">
      <c r="S11853" t="s">
        <v>9209</v>
      </c>
      <c r="Z11853" t="s">
        <v>9209</v>
      </c>
    </row>
    <row r="11854" spans="19:26" ht="15">
      <c r="S11854" t="s">
        <v>9210</v>
      </c>
      <c r="Z11854" t="s">
        <v>9210</v>
      </c>
    </row>
    <row r="11855" spans="19:26" ht="15">
      <c r="S11855" t="s">
        <v>9211</v>
      </c>
      <c r="Z11855" t="s">
        <v>9211</v>
      </c>
    </row>
    <row r="11856" spans="19:26" ht="15">
      <c r="S11856" t="s">
        <v>9212</v>
      </c>
      <c r="Z11856" t="s">
        <v>9212</v>
      </c>
    </row>
    <row r="11857" spans="19:26" ht="15">
      <c r="S11857" t="s">
        <v>7335</v>
      </c>
      <c r="Z11857" t="s">
        <v>7335</v>
      </c>
    </row>
    <row r="11858" spans="19:26" ht="15">
      <c r="S11858" t="s">
        <v>9213</v>
      </c>
      <c r="Z11858" t="s">
        <v>9213</v>
      </c>
    </row>
    <row r="11859" spans="19:26" ht="15">
      <c r="S11859" t="s">
        <v>9214</v>
      </c>
      <c r="Z11859" t="s">
        <v>9214</v>
      </c>
    </row>
    <row r="11860" spans="19:26" ht="15">
      <c r="S11860" t="s">
        <v>9215</v>
      </c>
      <c r="Z11860" t="s">
        <v>9215</v>
      </c>
    </row>
    <row r="11861" spans="19:26" ht="15">
      <c r="S11861" t="s">
        <v>9216</v>
      </c>
      <c r="Z11861" t="s">
        <v>9216</v>
      </c>
    </row>
    <row r="11862" spans="19:26" ht="15">
      <c r="S11862" t="s">
        <v>9217</v>
      </c>
      <c r="Z11862" t="s">
        <v>9217</v>
      </c>
    </row>
    <row r="11863" spans="19:26" ht="15">
      <c r="S11863" t="s">
        <v>5237</v>
      </c>
      <c r="Z11863" t="s">
        <v>5237</v>
      </c>
    </row>
    <row r="11864" spans="19:26" ht="15">
      <c r="S11864" t="s">
        <v>9218</v>
      </c>
      <c r="Z11864" t="s">
        <v>9218</v>
      </c>
    </row>
    <row r="11865" spans="19:26" ht="15">
      <c r="S11865" t="s">
        <v>9219</v>
      </c>
      <c r="Z11865" t="s">
        <v>9219</v>
      </c>
    </row>
    <row r="11866" spans="19:26" ht="15">
      <c r="S11866" t="s">
        <v>2074</v>
      </c>
      <c r="Z11866" t="s">
        <v>2074</v>
      </c>
    </row>
    <row r="11867" spans="19:26" ht="15">
      <c r="S11867" t="s">
        <v>9220</v>
      </c>
      <c r="Z11867" t="s">
        <v>9220</v>
      </c>
    </row>
    <row r="11868" spans="19:26" ht="15">
      <c r="S11868" t="s">
        <v>8647</v>
      </c>
      <c r="Z11868" t="s">
        <v>8647</v>
      </c>
    </row>
    <row r="11869" spans="19:26" ht="15">
      <c r="S11869" t="s">
        <v>7157</v>
      </c>
      <c r="Z11869" t="s">
        <v>7157</v>
      </c>
    </row>
    <row r="11870" spans="19:26" ht="15">
      <c r="S11870" t="s">
        <v>1380</v>
      </c>
      <c r="Z11870" t="s">
        <v>1380</v>
      </c>
    </row>
    <row r="11871" spans="19:26" ht="15">
      <c r="S11871" t="s">
        <v>9221</v>
      </c>
      <c r="Z11871" t="s">
        <v>9221</v>
      </c>
    </row>
    <row r="11872" spans="19:26" ht="15">
      <c r="S11872" t="s">
        <v>8260</v>
      </c>
      <c r="Z11872" t="s">
        <v>8260</v>
      </c>
    </row>
    <row r="11873" spans="19:26" ht="15">
      <c r="S11873" t="s">
        <v>9222</v>
      </c>
      <c r="Z11873" t="s">
        <v>9222</v>
      </c>
    </row>
    <row r="11874" spans="19:26" ht="15">
      <c r="S11874" t="s">
        <v>9223</v>
      </c>
      <c r="Z11874" t="s">
        <v>9223</v>
      </c>
    </row>
    <row r="11875" spans="19:26" ht="15">
      <c r="S11875" t="s">
        <v>6187</v>
      </c>
      <c r="Z11875" t="s">
        <v>6187</v>
      </c>
    </row>
    <row r="11876" spans="19:26" ht="15">
      <c r="S11876" t="s">
        <v>9224</v>
      </c>
      <c r="Z11876" t="s">
        <v>9224</v>
      </c>
    </row>
    <row r="11877" spans="19:26" ht="15">
      <c r="S11877" t="s">
        <v>9225</v>
      </c>
      <c r="Z11877" t="s">
        <v>9225</v>
      </c>
    </row>
    <row r="11878" spans="19:26" ht="15">
      <c r="S11878" t="s">
        <v>1323</v>
      </c>
      <c r="Z11878" t="s">
        <v>1323</v>
      </c>
    </row>
    <row r="11879" spans="19:26" ht="15">
      <c r="S11879" t="s">
        <v>8545</v>
      </c>
      <c r="Z11879" t="s">
        <v>8545</v>
      </c>
    </row>
    <row r="11880" spans="19:26" ht="15">
      <c r="S11880" t="s">
        <v>5853</v>
      </c>
      <c r="Z11880" t="s">
        <v>5853</v>
      </c>
    </row>
    <row r="11881" spans="19:26" ht="15">
      <c r="S11881" t="s">
        <v>9226</v>
      </c>
      <c r="Z11881" t="s">
        <v>9226</v>
      </c>
    </row>
    <row r="11882" spans="19:26" ht="15">
      <c r="S11882" t="s">
        <v>9227</v>
      </c>
      <c r="Z11882" t="s">
        <v>9227</v>
      </c>
    </row>
    <row r="11883" spans="19:26" ht="15">
      <c r="S11883" t="s">
        <v>5928</v>
      </c>
      <c r="Z11883" t="s">
        <v>5928</v>
      </c>
    </row>
    <row r="11884" spans="19:26" ht="15">
      <c r="S11884" t="s">
        <v>2435</v>
      </c>
      <c r="Z11884" t="s">
        <v>2435</v>
      </c>
    </row>
    <row r="11885" spans="19:26" ht="15">
      <c r="S11885" t="s">
        <v>9228</v>
      </c>
      <c r="Z11885" t="s">
        <v>9228</v>
      </c>
    </row>
    <row r="11886" spans="19:26" ht="15">
      <c r="S11886" t="s">
        <v>9229</v>
      </c>
      <c r="Z11886" t="s">
        <v>9229</v>
      </c>
    </row>
    <row r="11887" spans="19:26" ht="15">
      <c r="S11887" t="s">
        <v>9230</v>
      </c>
      <c r="Z11887" t="s">
        <v>9230</v>
      </c>
    </row>
    <row r="11888" spans="19:26" ht="15">
      <c r="S11888" t="s">
        <v>9231</v>
      </c>
      <c r="Z11888" t="s">
        <v>9231</v>
      </c>
    </row>
    <row r="11889" spans="19:26" ht="15">
      <c r="S11889" t="s">
        <v>9232</v>
      </c>
      <c r="Z11889" t="s">
        <v>9232</v>
      </c>
    </row>
    <row r="11890" spans="19:26" ht="15">
      <c r="S11890" t="s">
        <v>8651</v>
      </c>
      <c r="Z11890" t="s">
        <v>8651</v>
      </c>
    </row>
    <row r="11891" spans="19:26" ht="15">
      <c r="S11891" t="s">
        <v>9233</v>
      </c>
      <c r="Z11891" t="s">
        <v>9233</v>
      </c>
    </row>
    <row r="11892" spans="19:26" ht="15">
      <c r="S11892" t="s">
        <v>9234</v>
      </c>
      <c r="Z11892" t="s">
        <v>9234</v>
      </c>
    </row>
    <row r="11893" spans="19:26" ht="15">
      <c r="S11893" t="s">
        <v>9235</v>
      </c>
      <c r="Z11893" t="s">
        <v>9235</v>
      </c>
    </row>
    <row r="11894" spans="19:26" ht="15">
      <c r="S11894" t="s">
        <v>9236</v>
      </c>
      <c r="Z11894" t="s">
        <v>9236</v>
      </c>
    </row>
    <row r="11895" spans="19:26" ht="15">
      <c r="S11895" t="s">
        <v>9237</v>
      </c>
      <c r="Z11895" t="s">
        <v>9237</v>
      </c>
    </row>
    <row r="11896" spans="19:26" ht="15">
      <c r="S11896" t="s">
        <v>9238</v>
      </c>
      <c r="Z11896" t="s">
        <v>9238</v>
      </c>
    </row>
    <row r="11897" spans="19:26" ht="15">
      <c r="S11897" t="s">
        <v>5877</v>
      </c>
      <c r="Z11897" t="s">
        <v>5877</v>
      </c>
    </row>
    <row r="11898" spans="19:26" ht="15">
      <c r="S11898" t="s">
        <v>9239</v>
      </c>
      <c r="Z11898" t="s">
        <v>9239</v>
      </c>
    </row>
    <row r="11899" spans="19:26" ht="15">
      <c r="S11899" t="s">
        <v>4307</v>
      </c>
      <c r="Z11899" t="s">
        <v>4307</v>
      </c>
    </row>
    <row r="11900" spans="19:26" ht="15">
      <c r="S11900" t="s">
        <v>4824</v>
      </c>
      <c r="Z11900" t="s">
        <v>4824</v>
      </c>
    </row>
    <row r="11901" spans="19:26" ht="15">
      <c r="S11901" t="s">
        <v>9240</v>
      </c>
      <c r="Z11901" t="s">
        <v>9240</v>
      </c>
    </row>
    <row r="11902" spans="19:26" ht="15">
      <c r="S11902" t="s">
        <v>9241</v>
      </c>
      <c r="Z11902" t="s">
        <v>9241</v>
      </c>
    </row>
    <row r="11903" spans="19:26" ht="15">
      <c r="S11903" t="s">
        <v>9242</v>
      </c>
      <c r="Z11903" t="s">
        <v>9242</v>
      </c>
    </row>
    <row r="11904" spans="19:26" ht="15">
      <c r="S11904" t="s">
        <v>9243</v>
      </c>
      <c r="Z11904" t="s">
        <v>9243</v>
      </c>
    </row>
    <row r="11905" spans="19:26" ht="15">
      <c r="S11905" t="s">
        <v>9244</v>
      </c>
      <c r="Z11905" t="s">
        <v>9244</v>
      </c>
    </row>
    <row r="11906" spans="19:26" ht="15">
      <c r="S11906" t="s">
        <v>9245</v>
      </c>
      <c r="Z11906" t="s">
        <v>9245</v>
      </c>
    </row>
    <row r="11907" spans="19:26" ht="15">
      <c r="S11907" t="s">
        <v>9246</v>
      </c>
      <c r="Z11907" t="s">
        <v>9246</v>
      </c>
    </row>
    <row r="11908" spans="19:26" ht="15">
      <c r="S11908" t="s">
        <v>9247</v>
      </c>
      <c r="Z11908" t="s">
        <v>9247</v>
      </c>
    </row>
    <row r="11909" spans="19:26" ht="15">
      <c r="S11909" t="s">
        <v>1385</v>
      </c>
      <c r="Z11909" t="s">
        <v>1385</v>
      </c>
    </row>
    <row r="11910" spans="19:26" ht="15">
      <c r="S11910" t="s">
        <v>1535</v>
      </c>
      <c r="Z11910" t="s">
        <v>1535</v>
      </c>
    </row>
    <row r="11911" spans="19:26" ht="15">
      <c r="S11911" t="s">
        <v>9248</v>
      </c>
      <c r="Z11911" t="s">
        <v>9248</v>
      </c>
    </row>
    <row r="11912" spans="19:26" ht="15">
      <c r="S11912" t="s">
        <v>9249</v>
      </c>
      <c r="Z11912" t="s">
        <v>9249</v>
      </c>
    </row>
    <row r="11913" spans="19:26" ht="15">
      <c r="S11913" t="s">
        <v>9250</v>
      </c>
      <c r="Z11913" t="s">
        <v>9250</v>
      </c>
    </row>
    <row r="11914" spans="19:26" ht="15">
      <c r="S11914" t="s">
        <v>8222</v>
      </c>
      <c r="Z11914" t="s">
        <v>8222</v>
      </c>
    </row>
    <row r="11915" spans="19:26" ht="15">
      <c r="S11915" t="s">
        <v>9251</v>
      </c>
      <c r="Z11915" t="s">
        <v>9251</v>
      </c>
    </row>
    <row r="11916" spans="19:26" ht="15">
      <c r="S11916" t="s">
        <v>9252</v>
      </c>
      <c r="Z11916" t="s">
        <v>9252</v>
      </c>
    </row>
    <row r="11917" spans="19:26" ht="15">
      <c r="S11917" t="s">
        <v>1586</v>
      </c>
      <c r="Z11917" t="s">
        <v>1586</v>
      </c>
    </row>
    <row r="11918" spans="19:26" ht="15">
      <c r="S11918" t="s">
        <v>9253</v>
      </c>
      <c r="Z11918" t="s">
        <v>9253</v>
      </c>
    </row>
    <row r="11919" spans="19:26" ht="15">
      <c r="S11919" t="s">
        <v>4111</v>
      </c>
      <c r="Z11919" t="s">
        <v>4111</v>
      </c>
    </row>
    <row r="11920" spans="19:26" ht="15">
      <c r="S11920" t="s">
        <v>9254</v>
      </c>
      <c r="Z11920" t="s">
        <v>9254</v>
      </c>
    </row>
    <row r="11921" spans="19:26" ht="15">
      <c r="S11921" t="s">
        <v>9255</v>
      </c>
      <c r="Z11921" t="s">
        <v>9255</v>
      </c>
    </row>
    <row r="11922" spans="19:26" ht="15">
      <c r="S11922" t="s">
        <v>9256</v>
      </c>
      <c r="Z11922" t="s">
        <v>9256</v>
      </c>
    </row>
    <row r="11923" spans="19:26" ht="15">
      <c r="S11923" t="s">
        <v>9230</v>
      </c>
      <c r="Z11923" t="s">
        <v>9230</v>
      </c>
    </row>
    <row r="11924" spans="19:26" ht="15">
      <c r="S11924" t="s">
        <v>1195</v>
      </c>
      <c r="Z11924" t="s">
        <v>1195</v>
      </c>
    </row>
    <row r="11925" spans="19:26" ht="15">
      <c r="S11925" t="s">
        <v>9257</v>
      </c>
      <c r="Z11925" t="s">
        <v>9257</v>
      </c>
    </row>
    <row r="11926" spans="19:26" ht="15">
      <c r="S11926" t="s">
        <v>6711</v>
      </c>
      <c r="Z11926" t="s">
        <v>6711</v>
      </c>
    </row>
    <row r="11927" spans="19:26" ht="15">
      <c r="S11927" t="s">
        <v>5902</v>
      </c>
      <c r="Z11927" t="s">
        <v>5902</v>
      </c>
    </row>
    <row r="11928" spans="19:26" ht="15">
      <c r="S11928" t="s">
        <v>9258</v>
      </c>
      <c r="Z11928" t="s">
        <v>9258</v>
      </c>
    </row>
    <row r="11929" spans="19:26" ht="15">
      <c r="S11929" t="s">
        <v>9259</v>
      </c>
      <c r="Z11929" t="s">
        <v>9259</v>
      </c>
    </row>
    <row r="11930" spans="19:26" ht="15">
      <c r="S11930" t="s">
        <v>9260</v>
      </c>
      <c r="Z11930" t="s">
        <v>9260</v>
      </c>
    </row>
    <row r="11931" spans="19:26" ht="15">
      <c r="S11931" t="s">
        <v>6494</v>
      </c>
      <c r="Z11931" t="s">
        <v>6494</v>
      </c>
    </row>
    <row r="11932" spans="19:26" ht="15">
      <c r="S11932" t="s">
        <v>2882</v>
      </c>
      <c r="Z11932" t="s">
        <v>2882</v>
      </c>
    </row>
    <row r="11933" spans="19:26" ht="15">
      <c r="S11933" t="s">
        <v>6709</v>
      </c>
      <c r="Z11933" t="s">
        <v>6709</v>
      </c>
    </row>
    <row r="11934" spans="19:26" ht="15">
      <c r="S11934" t="s">
        <v>9261</v>
      </c>
      <c r="Z11934" t="s">
        <v>9261</v>
      </c>
    </row>
    <row r="11935" spans="19:26" ht="15">
      <c r="S11935" t="s">
        <v>8364</v>
      </c>
      <c r="Z11935" t="s">
        <v>8364</v>
      </c>
    </row>
    <row r="11936" spans="19:26" ht="15">
      <c r="S11936" t="s">
        <v>6383</v>
      </c>
      <c r="Z11936" t="s">
        <v>6383</v>
      </c>
    </row>
    <row r="11937" spans="19:26" ht="15">
      <c r="S11937" t="s">
        <v>9262</v>
      </c>
      <c r="Z11937" t="s">
        <v>9262</v>
      </c>
    </row>
    <row r="11938" spans="19:26" ht="15">
      <c r="S11938" t="s">
        <v>9263</v>
      </c>
      <c r="Z11938" t="s">
        <v>9263</v>
      </c>
    </row>
    <row r="11939" spans="19:26" ht="15">
      <c r="S11939" t="s">
        <v>8095</v>
      </c>
      <c r="Z11939" t="s">
        <v>8095</v>
      </c>
    </row>
    <row r="11940" spans="19:26" ht="15">
      <c r="S11940" t="s">
        <v>9148</v>
      </c>
      <c r="Z11940" t="s">
        <v>9148</v>
      </c>
    </row>
    <row r="11941" spans="19:26" ht="15">
      <c r="S11941" t="s">
        <v>9264</v>
      </c>
      <c r="Z11941" t="s">
        <v>9264</v>
      </c>
    </row>
    <row r="11942" spans="19:26" ht="15">
      <c r="S11942" t="s">
        <v>9265</v>
      </c>
      <c r="Z11942" t="s">
        <v>9265</v>
      </c>
    </row>
    <row r="11943" spans="19:26" ht="15">
      <c r="S11943" t="s">
        <v>5917</v>
      </c>
      <c r="Z11943" t="s">
        <v>5917</v>
      </c>
    </row>
    <row r="11944" spans="19:26" ht="15">
      <c r="S11944" t="s">
        <v>9266</v>
      </c>
      <c r="Z11944" t="s">
        <v>9266</v>
      </c>
    </row>
    <row r="11945" spans="19:26" ht="15">
      <c r="S11945" t="s">
        <v>9267</v>
      </c>
      <c r="Z11945" t="s">
        <v>9267</v>
      </c>
    </row>
    <row r="11946" spans="19:26" ht="15">
      <c r="S11946" t="s">
        <v>9268</v>
      </c>
      <c r="Z11946" t="s">
        <v>9268</v>
      </c>
    </row>
    <row r="11947" spans="19:26" ht="15">
      <c r="S11947" t="s">
        <v>9269</v>
      </c>
      <c r="Z11947" t="s">
        <v>9269</v>
      </c>
    </row>
    <row r="11948" spans="19:26" ht="15">
      <c r="S11948" t="s">
        <v>9270</v>
      </c>
      <c r="Z11948" t="s">
        <v>9270</v>
      </c>
    </row>
    <row r="11949" spans="19:26" ht="15">
      <c r="S11949" t="s">
        <v>9271</v>
      </c>
      <c r="Z11949" t="s">
        <v>9271</v>
      </c>
    </row>
    <row r="11950" spans="19:26" ht="15">
      <c r="S11950" t="s">
        <v>9272</v>
      </c>
      <c r="Z11950" t="s">
        <v>9272</v>
      </c>
    </row>
    <row r="11951" spans="19:26" ht="15">
      <c r="S11951" t="s">
        <v>9273</v>
      </c>
      <c r="Z11951" t="s">
        <v>9273</v>
      </c>
    </row>
    <row r="11952" spans="19:26" ht="15">
      <c r="S11952" t="s">
        <v>9274</v>
      </c>
      <c r="Z11952" t="s">
        <v>9274</v>
      </c>
    </row>
    <row r="11953" spans="19:26" ht="15">
      <c r="S11953" t="s">
        <v>3650</v>
      </c>
      <c r="Z11953" t="s">
        <v>3650</v>
      </c>
    </row>
    <row r="11954" spans="19:26" ht="15">
      <c r="S11954" t="s">
        <v>9275</v>
      </c>
      <c r="Z11954" t="s">
        <v>9275</v>
      </c>
    </row>
    <row r="11955" spans="19:26" ht="15">
      <c r="S11955" t="s">
        <v>7873</v>
      </c>
      <c r="Z11955" t="s">
        <v>7873</v>
      </c>
    </row>
    <row r="11956" spans="19:26" ht="15">
      <c r="S11956" t="s">
        <v>9276</v>
      </c>
      <c r="Z11956" t="s">
        <v>9276</v>
      </c>
    </row>
    <row r="11957" spans="19:26" ht="15">
      <c r="S11957" t="s">
        <v>9277</v>
      </c>
      <c r="Z11957" t="s">
        <v>9277</v>
      </c>
    </row>
    <row r="11958" spans="19:26" ht="15">
      <c r="S11958" t="s">
        <v>8663</v>
      </c>
      <c r="Z11958" t="s">
        <v>8663</v>
      </c>
    </row>
    <row r="11959" spans="19:26" ht="15">
      <c r="S11959" t="s">
        <v>6871</v>
      </c>
      <c r="Z11959" t="s">
        <v>6871</v>
      </c>
    </row>
    <row r="11960" spans="19:26" ht="15">
      <c r="S11960" t="s">
        <v>9278</v>
      </c>
      <c r="Z11960" t="s">
        <v>9278</v>
      </c>
    </row>
    <row r="11961" spans="19:26" ht="15">
      <c r="S11961" t="s">
        <v>4676</v>
      </c>
      <c r="Z11961" t="s">
        <v>4676</v>
      </c>
    </row>
    <row r="11962" spans="19:26" ht="15">
      <c r="S11962" t="s">
        <v>5299</v>
      </c>
      <c r="Z11962" t="s">
        <v>5299</v>
      </c>
    </row>
    <row r="11963" spans="19:26" ht="15">
      <c r="S11963" t="s">
        <v>9279</v>
      </c>
      <c r="Z11963" t="s">
        <v>9279</v>
      </c>
    </row>
    <row r="11964" spans="19:26" ht="15">
      <c r="S11964" t="s">
        <v>8069</v>
      </c>
      <c r="Z11964" t="s">
        <v>8069</v>
      </c>
    </row>
    <row r="11965" spans="19:26" ht="15">
      <c r="S11965" t="s">
        <v>9280</v>
      </c>
      <c r="Z11965" t="s">
        <v>9280</v>
      </c>
    </row>
    <row r="11966" spans="19:26" ht="15">
      <c r="S11966" t="s">
        <v>5994</v>
      </c>
      <c r="Z11966" t="s">
        <v>5994</v>
      </c>
    </row>
    <row r="11967" spans="19:26" ht="15">
      <c r="S11967" t="s">
        <v>6015</v>
      </c>
      <c r="Z11967" t="s">
        <v>6015</v>
      </c>
    </row>
    <row r="11968" spans="19:26" ht="15">
      <c r="S11968" t="s">
        <v>5982</v>
      </c>
      <c r="Z11968" t="s">
        <v>5982</v>
      </c>
    </row>
    <row r="11969" spans="19:26" ht="15">
      <c r="S11969" t="s">
        <v>6025</v>
      </c>
      <c r="Z11969" t="s">
        <v>6025</v>
      </c>
    </row>
    <row r="11970" spans="19:26" ht="15">
      <c r="S11970" t="s">
        <v>9281</v>
      </c>
      <c r="Z11970" t="s">
        <v>9281</v>
      </c>
    </row>
    <row r="11971" spans="19:26" ht="15">
      <c r="S11971" t="s">
        <v>6032</v>
      </c>
      <c r="Z11971" t="s">
        <v>6032</v>
      </c>
    </row>
    <row r="11972" spans="19:26" ht="15">
      <c r="S11972" t="s">
        <v>4020</v>
      </c>
      <c r="Z11972" t="s">
        <v>4020</v>
      </c>
    </row>
    <row r="11973" spans="19:26" ht="15">
      <c r="S11973" t="s">
        <v>6805</v>
      </c>
      <c r="Z11973" t="s">
        <v>6805</v>
      </c>
    </row>
    <row r="11974" spans="19:26" ht="15">
      <c r="S11974" t="s">
        <v>9282</v>
      </c>
      <c r="Z11974" t="s">
        <v>9282</v>
      </c>
    </row>
    <row r="11975" spans="19:26" ht="15">
      <c r="S11975" t="s">
        <v>9283</v>
      </c>
      <c r="Z11975" t="s">
        <v>9283</v>
      </c>
    </row>
    <row r="11976" spans="19:26" ht="15">
      <c r="S11976" t="s">
        <v>9284</v>
      </c>
      <c r="Z11976" t="s">
        <v>9284</v>
      </c>
    </row>
    <row r="11977" spans="19:26" ht="15">
      <c r="S11977" t="s">
        <v>9285</v>
      </c>
      <c r="Z11977" t="s">
        <v>9285</v>
      </c>
    </row>
    <row r="11978" spans="19:26" ht="15">
      <c r="S11978" t="s">
        <v>9286</v>
      </c>
      <c r="Z11978" t="s">
        <v>9286</v>
      </c>
    </row>
    <row r="11979" spans="19:26" ht="15">
      <c r="S11979" t="s">
        <v>9287</v>
      </c>
      <c r="Z11979" t="s">
        <v>9287</v>
      </c>
    </row>
    <row r="11980" spans="19:26" ht="15">
      <c r="S11980" t="s">
        <v>9288</v>
      </c>
      <c r="Z11980" t="s">
        <v>9288</v>
      </c>
    </row>
    <row r="11981" spans="19:26" ht="15">
      <c r="S11981" t="s">
        <v>9289</v>
      </c>
      <c r="Z11981" t="s">
        <v>9289</v>
      </c>
    </row>
    <row r="11982" spans="19:26" ht="15">
      <c r="S11982" t="s">
        <v>6822</v>
      </c>
      <c r="Z11982" t="s">
        <v>6822</v>
      </c>
    </row>
    <row r="11983" spans="19:26" ht="15">
      <c r="S11983" t="s">
        <v>9290</v>
      </c>
      <c r="Z11983" t="s">
        <v>9290</v>
      </c>
    </row>
    <row r="11984" spans="19:26" ht="15">
      <c r="S11984" t="s">
        <v>9291</v>
      </c>
      <c r="Z11984" t="s">
        <v>9291</v>
      </c>
    </row>
    <row r="11985" spans="19:26" ht="15">
      <c r="S11985" t="s">
        <v>7290</v>
      </c>
      <c r="Z11985" t="s">
        <v>7290</v>
      </c>
    </row>
    <row r="11986" spans="19:26" ht="15">
      <c r="S11986" t="s">
        <v>7281</v>
      </c>
      <c r="Z11986" t="s">
        <v>7281</v>
      </c>
    </row>
    <row r="11987" spans="19:26" ht="15">
      <c r="S11987" t="s">
        <v>7268</v>
      </c>
      <c r="Z11987" t="s">
        <v>7268</v>
      </c>
    </row>
    <row r="11988" spans="19:26" ht="15">
      <c r="S11988" t="s">
        <v>7273</v>
      </c>
      <c r="Z11988" t="s">
        <v>7273</v>
      </c>
    </row>
    <row r="11989" spans="19:26" ht="15">
      <c r="S11989" t="s">
        <v>7282</v>
      </c>
      <c r="Z11989" t="s">
        <v>7282</v>
      </c>
    </row>
    <row r="11990" spans="19:26" ht="15">
      <c r="S11990" t="s">
        <v>9292</v>
      </c>
      <c r="Z11990" t="s">
        <v>9292</v>
      </c>
    </row>
    <row r="11991" spans="19:26" ht="15">
      <c r="S11991" t="s">
        <v>7274</v>
      </c>
      <c r="Z11991" t="s">
        <v>7274</v>
      </c>
    </row>
    <row r="11992" spans="19:26" ht="15">
      <c r="S11992" t="s">
        <v>7285</v>
      </c>
      <c r="Z11992" t="s">
        <v>7285</v>
      </c>
    </row>
    <row r="11993" spans="19:26" ht="15">
      <c r="S11993" t="s">
        <v>9293</v>
      </c>
      <c r="Z11993" t="s">
        <v>9293</v>
      </c>
    </row>
    <row r="11994" spans="19:26" ht="15">
      <c r="S11994" t="s">
        <v>9294</v>
      </c>
      <c r="Z11994" t="s">
        <v>9294</v>
      </c>
    </row>
    <row r="11995" spans="19:26" ht="15">
      <c r="S11995" t="s">
        <v>8514</v>
      </c>
      <c r="Z11995" t="s">
        <v>8514</v>
      </c>
    </row>
    <row r="11996" spans="19:26" ht="15">
      <c r="S11996" t="s">
        <v>9295</v>
      </c>
      <c r="Z11996" t="s">
        <v>9295</v>
      </c>
    </row>
    <row r="11997" spans="19:26" ht="15">
      <c r="S11997" t="s">
        <v>6492</v>
      </c>
      <c r="Z11997" t="s">
        <v>6492</v>
      </c>
    </row>
    <row r="11998" spans="19:26" ht="15">
      <c r="S11998" t="s">
        <v>9296</v>
      </c>
      <c r="Z11998" t="s">
        <v>9296</v>
      </c>
    </row>
    <row r="11999" spans="19:26" ht="15">
      <c r="S11999" t="s">
        <v>1472</v>
      </c>
      <c r="Z11999" t="s">
        <v>1472</v>
      </c>
    </row>
    <row r="12000" spans="19:26" ht="15">
      <c r="S12000" t="s">
        <v>1729</v>
      </c>
      <c r="Z12000" t="s">
        <v>1729</v>
      </c>
    </row>
    <row r="12001" spans="19:26" ht="15">
      <c r="S12001" t="s">
        <v>1258</v>
      </c>
      <c r="Z12001" t="s">
        <v>1258</v>
      </c>
    </row>
    <row r="12002" spans="19:26" ht="15">
      <c r="S12002" t="s">
        <v>1271</v>
      </c>
      <c r="Z12002" t="s">
        <v>1271</v>
      </c>
    </row>
    <row r="12003" spans="19:26" ht="15">
      <c r="S12003" t="s">
        <v>9297</v>
      </c>
      <c r="Z12003" t="s">
        <v>9297</v>
      </c>
    </row>
    <row r="12004" spans="19:26" ht="15">
      <c r="S12004" t="s">
        <v>3047</v>
      </c>
      <c r="Z12004" t="s">
        <v>3047</v>
      </c>
    </row>
    <row r="12005" spans="19:26" ht="15">
      <c r="S12005" t="s">
        <v>3012</v>
      </c>
      <c r="Z12005" t="s">
        <v>3012</v>
      </c>
    </row>
    <row r="12006" spans="19:26" ht="15">
      <c r="S12006" t="s">
        <v>8437</v>
      </c>
      <c r="Z12006" t="s">
        <v>8437</v>
      </c>
    </row>
    <row r="12007" spans="19:26" ht="15">
      <c r="S12007" t="s">
        <v>9298</v>
      </c>
      <c r="Z12007" t="s">
        <v>9298</v>
      </c>
    </row>
    <row r="12008" spans="19:26" ht="15">
      <c r="S12008" t="s">
        <v>9299</v>
      </c>
      <c r="Z12008" t="s">
        <v>9299</v>
      </c>
    </row>
    <row r="12009" spans="19:26" ht="15">
      <c r="S12009" t="s">
        <v>9300</v>
      </c>
      <c r="Z12009" t="s">
        <v>9300</v>
      </c>
    </row>
    <row r="12010" spans="19:26" ht="15">
      <c r="S12010" t="s">
        <v>9301</v>
      </c>
      <c r="Z12010" t="s">
        <v>9301</v>
      </c>
    </row>
    <row r="12011" spans="19:26" ht="15">
      <c r="S12011" t="s">
        <v>9302</v>
      </c>
      <c r="Z12011" t="s">
        <v>9302</v>
      </c>
    </row>
    <row r="12012" spans="19:26" ht="15">
      <c r="S12012" t="s">
        <v>9303</v>
      </c>
      <c r="Z12012" t="s">
        <v>9303</v>
      </c>
    </row>
    <row r="12013" spans="19:26" ht="15">
      <c r="S12013" t="s">
        <v>1251</v>
      </c>
      <c r="Z12013" t="s">
        <v>1251</v>
      </c>
    </row>
    <row r="12014" spans="19:26" ht="15">
      <c r="S12014" t="s">
        <v>9304</v>
      </c>
      <c r="Z12014" t="s">
        <v>9304</v>
      </c>
    </row>
    <row r="12015" spans="19:26" ht="15">
      <c r="S12015" t="s">
        <v>7423</v>
      </c>
      <c r="Z12015" t="s">
        <v>7423</v>
      </c>
    </row>
    <row r="12016" spans="19:26" ht="15">
      <c r="S12016" t="s">
        <v>9305</v>
      </c>
      <c r="Z12016" t="s">
        <v>9305</v>
      </c>
    </row>
    <row r="12017" spans="19:26" ht="15">
      <c r="S12017" t="s">
        <v>1255</v>
      </c>
      <c r="Z12017" t="s">
        <v>1255</v>
      </c>
    </row>
    <row r="12018" spans="19:26" ht="15">
      <c r="S12018" t="s">
        <v>9306</v>
      </c>
      <c r="Z12018" t="s">
        <v>9306</v>
      </c>
    </row>
    <row r="12019" spans="19:26" ht="15">
      <c r="S12019" t="s">
        <v>8592</v>
      </c>
      <c r="Z12019" t="s">
        <v>8592</v>
      </c>
    </row>
    <row r="12020" spans="19:26" ht="15">
      <c r="S12020" t="s">
        <v>9307</v>
      </c>
      <c r="Z12020" t="s">
        <v>9307</v>
      </c>
    </row>
    <row r="12021" spans="19:26" ht="15">
      <c r="S12021" t="s">
        <v>7267</v>
      </c>
      <c r="Z12021" t="s">
        <v>7267</v>
      </c>
    </row>
    <row r="12022" spans="19:26" ht="15">
      <c r="S12022" t="s">
        <v>9308</v>
      </c>
      <c r="Z12022" t="s">
        <v>9308</v>
      </c>
    </row>
    <row r="12023" spans="19:26" ht="15">
      <c r="S12023" t="s">
        <v>6313</v>
      </c>
      <c r="Z12023" t="s">
        <v>6313</v>
      </c>
    </row>
    <row r="12024" spans="19:26" ht="15">
      <c r="S12024" t="s">
        <v>6315</v>
      </c>
      <c r="Z12024" t="s">
        <v>6315</v>
      </c>
    </row>
    <row r="12025" spans="19:26" ht="15">
      <c r="S12025" t="s">
        <v>6335</v>
      </c>
      <c r="Z12025" t="s">
        <v>6335</v>
      </c>
    </row>
    <row r="12026" spans="19:26" ht="15">
      <c r="S12026" t="s">
        <v>5956</v>
      </c>
      <c r="Z12026" t="s">
        <v>5956</v>
      </c>
    </row>
    <row r="12027" spans="19:26" ht="15">
      <c r="S12027" t="s">
        <v>6328</v>
      </c>
      <c r="Z12027" t="s">
        <v>6328</v>
      </c>
    </row>
    <row r="12028" spans="19:26" ht="15">
      <c r="S12028" t="s">
        <v>9309</v>
      </c>
      <c r="Z12028" t="s">
        <v>9309</v>
      </c>
    </row>
    <row r="12029" spans="19:26" ht="15">
      <c r="S12029" t="s">
        <v>6353</v>
      </c>
      <c r="Z12029" t="s">
        <v>6353</v>
      </c>
    </row>
    <row r="12030" spans="19:26" ht="15">
      <c r="S12030" t="s">
        <v>9310</v>
      </c>
      <c r="Z12030" t="s">
        <v>9310</v>
      </c>
    </row>
    <row r="12031" spans="19:26" ht="15">
      <c r="S12031" t="s">
        <v>9311</v>
      </c>
      <c r="Z12031" t="s">
        <v>9311</v>
      </c>
    </row>
    <row r="12032" spans="19:26" ht="15">
      <c r="S12032" t="s">
        <v>5063</v>
      </c>
      <c r="Z12032" t="s">
        <v>5063</v>
      </c>
    </row>
    <row r="12033" spans="19:26" ht="15">
      <c r="S12033" t="s">
        <v>5454</v>
      </c>
      <c r="Z12033" t="s">
        <v>5454</v>
      </c>
    </row>
    <row r="12034" spans="19:26" ht="15">
      <c r="S12034" t="s">
        <v>9312</v>
      </c>
      <c r="Z12034" t="s">
        <v>9312</v>
      </c>
    </row>
    <row r="12035" spans="19:26" ht="15">
      <c r="S12035" t="s">
        <v>9313</v>
      </c>
      <c r="Z12035" t="s">
        <v>9313</v>
      </c>
    </row>
    <row r="12036" spans="19:26" ht="15">
      <c r="S12036" t="s">
        <v>9314</v>
      </c>
      <c r="Z12036" t="s">
        <v>9314</v>
      </c>
    </row>
    <row r="12037" spans="19:26" ht="15">
      <c r="S12037" t="s">
        <v>9315</v>
      </c>
      <c r="Z12037" t="s">
        <v>9315</v>
      </c>
    </row>
    <row r="12038" spans="19:26" ht="15">
      <c r="S12038" t="s">
        <v>4898</v>
      </c>
      <c r="Z12038" t="s">
        <v>4898</v>
      </c>
    </row>
    <row r="12039" spans="19:26" ht="15">
      <c r="S12039" t="s">
        <v>9316</v>
      </c>
      <c r="Z12039" t="s">
        <v>9316</v>
      </c>
    </row>
    <row r="12040" spans="19:26" ht="15">
      <c r="S12040" t="s">
        <v>9317</v>
      </c>
      <c r="Z12040" t="s">
        <v>9317</v>
      </c>
    </row>
    <row r="12041" spans="19:26" ht="15">
      <c r="S12041" t="s">
        <v>9318</v>
      </c>
      <c r="Z12041" t="s">
        <v>9318</v>
      </c>
    </row>
    <row r="12042" spans="19:26" ht="15">
      <c r="S12042" t="s">
        <v>9319</v>
      </c>
      <c r="Z12042" t="s">
        <v>9319</v>
      </c>
    </row>
    <row r="12043" spans="19:26" ht="15">
      <c r="S12043" t="s">
        <v>9320</v>
      </c>
      <c r="Z12043" t="s">
        <v>9320</v>
      </c>
    </row>
    <row r="12044" spans="19:26" ht="15">
      <c r="S12044" t="s">
        <v>4528</v>
      </c>
      <c r="Z12044" t="s">
        <v>4528</v>
      </c>
    </row>
    <row r="12045" spans="19:26" ht="15">
      <c r="S12045" t="s">
        <v>9321</v>
      </c>
      <c r="Z12045" t="s">
        <v>9321</v>
      </c>
    </row>
    <row r="12046" spans="19:26" ht="15">
      <c r="S12046" t="s">
        <v>9322</v>
      </c>
      <c r="Z12046" t="s">
        <v>9322</v>
      </c>
    </row>
    <row r="12047" spans="19:26" ht="15">
      <c r="S12047" t="s">
        <v>2860</v>
      </c>
      <c r="Z12047" t="s">
        <v>2860</v>
      </c>
    </row>
    <row r="12048" spans="19:26" ht="15">
      <c r="S12048" t="s">
        <v>2866</v>
      </c>
      <c r="Z12048" t="s">
        <v>2866</v>
      </c>
    </row>
    <row r="12049" spans="19:26" ht="15">
      <c r="S12049" t="s">
        <v>2840</v>
      </c>
      <c r="Z12049" t="s">
        <v>2840</v>
      </c>
    </row>
    <row r="12050" spans="19:26" ht="15">
      <c r="S12050" t="s">
        <v>9323</v>
      </c>
      <c r="Z12050" t="s">
        <v>9323</v>
      </c>
    </row>
    <row r="12051" spans="19:26" ht="15">
      <c r="S12051" t="s">
        <v>2855</v>
      </c>
      <c r="Z12051" t="s">
        <v>2855</v>
      </c>
    </row>
    <row r="12052" spans="19:26" ht="15">
      <c r="S12052" t="s">
        <v>2859</v>
      </c>
      <c r="Z12052" t="s">
        <v>2859</v>
      </c>
    </row>
    <row r="12053" spans="19:26" ht="15">
      <c r="S12053" t="s">
        <v>2861</v>
      </c>
      <c r="Z12053" t="s">
        <v>2861</v>
      </c>
    </row>
    <row r="12054" spans="19:26" ht="15">
      <c r="S12054" t="s">
        <v>9324</v>
      </c>
      <c r="Z12054" t="s">
        <v>9324</v>
      </c>
    </row>
    <row r="12055" spans="19:26" ht="15">
      <c r="S12055" t="s">
        <v>9325</v>
      </c>
      <c r="Z12055" t="s">
        <v>9325</v>
      </c>
    </row>
    <row r="12056" spans="19:26" ht="15">
      <c r="S12056" t="s">
        <v>9326</v>
      </c>
      <c r="Z12056" t="s">
        <v>9326</v>
      </c>
    </row>
    <row r="12057" spans="19:26" ht="15">
      <c r="S12057" t="s">
        <v>9327</v>
      </c>
      <c r="Z12057" t="s">
        <v>9327</v>
      </c>
    </row>
    <row r="12058" spans="19:26" ht="15">
      <c r="S12058" t="s">
        <v>5550</v>
      </c>
      <c r="Z12058" t="s">
        <v>5550</v>
      </c>
    </row>
    <row r="12059" spans="19:26" ht="15">
      <c r="S12059" t="s">
        <v>4428</v>
      </c>
      <c r="Z12059" t="s">
        <v>4428</v>
      </c>
    </row>
    <row r="12060" spans="19:26" ht="15">
      <c r="S12060" t="s">
        <v>9328</v>
      </c>
      <c r="Z12060" t="s">
        <v>9328</v>
      </c>
    </row>
    <row r="12061" spans="19:26" ht="15">
      <c r="S12061" t="s">
        <v>9329</v>
      </c>
      <c r="Z12061" t="s">
        <v>9329</v>
      </c>
    </row>
    <row r="12062" spans="19:26" ht="15">
      <c r="S12062" t="s">
        <v>9330</v>
      </c>
      <c r="Z12062" t="s">
        <v>9330</v>
      </c>
    </row>
    <row r="12063" spans="19:26" ht="15">
      <c r="S12063" t="s">
        <v>7815</v>
      </c>
      <c r="Z12063" t="s">
        <v>7815</v>
      </c>
    </row>
    <row r="12064" spans="19:26" ht="15">
      <c r="S12064" t="s">
        <v>5520</v>
      </c>
      <c r="Z12064" t="s">
        <v>5520</v>
      </c>
    </row>
    <row r="12065" spans="19:26" ht="15">
      <c r="S12065" t="s">
        <v>1264</v>
      </c>
      <c r="Z12065" t="s">
        <v>1264</v>
      </c>
    </row>
    <row r="12066" spans="19:26" ht="15">
      <c r="S12066" t="s">
        <v>9331</v>
      </c>
      <c r="Z12066" t="s">
        <v>9331</v>
      </c>
    </row>
    <row r="12067" spans="19:26" ht="15">
      <c r="S12067" t="s">
        <v>6081</v>
      </c>
      <c r="Z12067" t="s">
        <v>6081</v>
      </c>
    </row>
    <row r="12068" spans="19:26" ht="15">
      <c r="S12068" t="s">
        <v>9332</v>
      </c>
      <c r="Z12068" t="s">
        <v>9332</v>
      </c>
    </row>
    <row r="12069" spans="19:26" ht="15">
      <c r="S12069" t="s">
        <v>6267</v>
      </c>
      <c r="Z12069" t="s">
        <v>6267</v>
      </c>
    </row>
    <row r="12070" spans="19:26" ht="15">
      <c r="S12070" t="s">
        <v>9333</v>
      </c>
      <c r="Z12070" t="s">
        <v>9333</v>
      </c>
    </row>
    <row r="12071" spans="19:26" ht="15">
      <c r="S12071" t="s">
        <v>9334</v>
      </c>
      <c r="Z12071" t="s">
        <v>9334</v>
      </c>
    </row>
    <row r="12072" spans="19:26" ht="15">
      <c r="S12072" t="s">
        <v>9335</v>
      </c>
      <c r="Z12072" t="s">
        <v>9335</v>
      </c>
    </row>
    <row r="12073" spans="19:26" ht="15">
      <c r="S12073" t="s">
        <v>7460</v>
      </c>
      <c r="Z12073" t="s">
        <v>7460</v>
      </c>
    </row>
    <row r="12074" spans="19:26" ht="15">
      <c r="S12074" t="s">
        <v>5554</v>
      </c>
      <c r="Z12074" t="s">
        <v>5554</v>
      </c>
    </row>
    <row r="12075" spans="19:26" ht="15">
      <c r="S12075" t="s">
        <v>4640</v>
      </c>
      <c r="Z12075" t="s">
        <v>4640</v>
      </c>
    </row>
    <row r="12076" spans="19:26" ht="15">
      <c r="S12076" t="s">
        <v>5027</v>
      </c>
      <c r="Z12076" t="s">
        <v>5027</v>
      </c>
    </row>
    <row r="12077" spans="19:26" ht="15">
      <c r="S12077" t="s">
        <v>9336</v>
      </c>
      <c r="Z12077" t="s">
        <v>9336</v>
      </c>
    </row>
    <row r="12078" spans="19:26" ht="15">
      <c r="S12078" t="s">
        <v>9337</v>
      </c>
      <c r="Z12078" t="s">
        <v>9337</v>
      </c>
    </row>
    <row r="12079" spans="19:26" ht="15">
      <c r="S12079" t="s">
        <v>9338</v>
      </c>
      <c r="Z12079" t="s">
        <v>9338</v>
      </c>
    </row>
    <row r="12080" spans="19:26" ht="15">
      <c r="S12080" t="s">
        <v>9339</v>
      </c>
      <c r="Z12080" t="s">
        <v>9339</v>
      </c>
    </row>
    <row r="12081" spans="19:26" ht="15">
      <c r="S12081" t="s">
        <v>9340</v>
      </c>
      <c r="Z12081" t="s">
        <v>9340</v>
      </c>
    </row>
    <row r="12082" spans="19:26" ht="15">
      <c r="S12082" t="s">
        <v>9341</v>
      </c>
      <c r="Z12082" t="s">
        <v>9341</v>
      </c>
    </row>
    <row r="12083" spans="19:26" ht="15">
      <c r="S12083" t="s">
        <v>9342</v>
      </c>
      <c r="Z12083" t="s">
        <v>9342</v>
      </c>
    </row>
    <row r="12084" spans="19:26" ht="15">
      <c r="S12084" t="s">
        <v>9343</v>
      </c>
      <c r="Z12084" t="s">
        <v>9343</v>
      </c>
    </row>
    <row r="12085" spans="19:26" ht="15">
      <c r="S12085" t="s">
        <v>9344</v>
      </c>
      <c r="Z12085" t="s">
        <v>9344</v>
      </c>
    </row>
    <row r="12086" spans="19:26" ht="15">
      <c r="S12086" t="s">
        <v>9345</v>
      </c>
      <c r="Z12086" t="s">
        <v>9345</v>
      </c>
    </row>
    <row r="12087" spans="19:26" ht="15">
      <c r="S12087" t="s">
        <v>9346</v>
      </c>
      <c r="Z12087" t="s">
        <v>9346</v>
      </c>
    </row>
    <row r="12088" spans="19:26" ht="15">
      <c r="S12088" t="s">
        <v>9347</v>
      </c>
      <c r="Z12088" t="s">
        <v>9347</v>
      </c>
    </row>
    <row r="12089" spans="19:26" ht="15">
      <c r="S12089" t="s">
        <v>9348</v>
      </c>
      <c r="Z12089" t="s">
        <v>9348</v>
      </c>
    </row>
    <row r="12090" spans="19:26" ht="15">
      <c r="S12090" t="s">
        <v>6266</v>
      </c>
      <c r="Z12090" t="s">
        <v>6266</v>
      </c>
    </row>
    <row r="12091" spans="19:26" ht="15">
      <c r="S12091" t="s">
        <v>1267</v>
      </c>
      <c r="Z12091" t="s">
        <v>1267</v>
      </c>
    </row>
    <row r="12092" spans="19:26" ht="15">
      <c r="S12092" t="s">
        <v>5095</v>
      </c>
      <c r="Z12092" t="s">
        <v>5095</v>
      </c>
    </row>
    <row r="12093" spans="19:26" ht="15">
      <c r="S12093" t="s">
        <v>1266</v>
      </c>
      <c r="Z12093" t="s">
        <v>1266</v>
      </c>
    </row>
    <row r="12094" spans="19:26" ht="15">
      <c r="S12094" t="s">
        <v>9349</v>
      </c>
      <c r="Z12094" t="s">
        <v>9349</v>
      </c>
    </row>
    <row r="12095" spans="19:26" ht="15">
      <c r="S12095" t="s">
        <v>9350</v>
      </c>
      <c r="Z12095" t="s">
        <v>9350</v>
      </c>
    </row>
    <row r="12096" spans="19:26" ht="15">
      <c r="S12096" t="s">
        <v>9351</v>
      </c>
      <c r="Z12096" t="s">
        <v>9351</v>
      </c>
    </row>
    <row r="12097" spans="19:26" ht="15">
      <c r="S12097" t="s">
        <v>9352</v>
      </c>
      <c r="Z12097" t="s">
        <v>9352</v>
      </c>
    </row>
    <row r="12098" spans="19:26" ht="15">
      <c r="S12098" t="s">
        <v>9353</v>
      </c>
      <c r="Z12098" t="s">
        <v>9353</v>
      </c>
    </row>
    <row r="12099" spans="19:26" ht="15">
      <c r="S12099" t="s">
        <v>9354</v>
      </c>
      <c r="Z12099" t="s">
        <v>9354</v>
      </c>
    </row>
    <row r="12100" spans="19:26" ht="15">
      <c r="S12100" t="s">
        <v>5627</v>
      </c>
      <c r="Z12100" t="s">
        <v>5627</v>
      </c>
    </row>
    <row r="12101" spans="19:26" ht="15">
      <c r="S12101" t="s">
        <v>2727</v>
      </c>
      <c r="Z12101" t="s">
        <v>2727</v>
      </c>
    </row>
    <row r="12102" spans="19:26" ht="15">
      <c r="S12102" t="s">
        <v>2811</v>
      </c>
      <c r="Z12102" t="s">
        <v>2811</v>
      </c>
    </row>
    <row r="12103" spans="19:26" ht="15">
      <c r="S12103" t="s">
        <v>2796</v>
      </c>
      <c r="Z12103" t="s">
        <v>2796</v>
      </c>
    </row>
    <row r="12104" spans="19:26" ht="15">
      <c r="S12104" t="s">
        <v>2715</v>
      </c>
      <c r="Z12104" t="s">
        <v>2715</v>
      </c>
    </row>
    <row r="12105" spans="19:26" ht="15">
      <c r="S12105" t="s">
        <v>2490</v>
      </c>
      <c r="Z12105" t="s">
        <v>2490</v>
      </c>
    </row>
    <row r="12106" spans="19:26" ht="15">
      <c r="S12106" t="s">
        <v>2192</v>
      </c>
      <c r="Z12106" t="s">
        <v>2192</v>
      </c>
    </row>
    <row r="12107" spans="19:26" ht="15">
      <c r="S12107" t="s">
        <v>9355</v>
      </c>
      <c r="Z12107" t="s">
        <v>9355</v>
      </c>
    </row>
    <row r="12108" spans="19:26" ht="15">
      <c r="S12108" t="s">
        <v>9356</v>
      </c>
      <c r="Z12108" t="s">
        <v>9356</v>
      </c>
    </row>
    <row r="12109" spans="19:26" ht="15">
      <c r="S12109" t="s">
        <v>9357</v>
      </c>
      <c r="Z12109" t="s">
        <v>9357</v>
      </c>
    </row>
    <row r="12110" spans="19:26" ht="15">
      <c r="S12110" t="s">
        <v>9358</v>
      </c>
      <c r="Z12110" t="s">
        <v>9358</v>
      </c>
    </row>
    <row r="12111" spans="19:26" ht="15">
      <c r="S12111" t="s">
        <v>9359</v>
      </c>
      <c r="Z12111" t="s">
        <v>9359</v>
      </c>
    </row>
    <row r="12112" spans="19:26" ht="15">
      <c r="S12112" t="s">
        <v>9360</v>
      </c>
      <c r="Z12112" t="s">
        <v>9360</v>
      </c>
    </row>
    <row r="12113" spans="19:26" ht="15">
      <c r="S12113" t="s">
        <v>9361</v>
      </c>
      <c r="Z12113" t="s">
        <v>9361</v>
      </c>
    </row>
    <row r="12114" spans="19:26" ht="15">
      <c r="S12114" t="s">
        <v>9362</v>
      </c>
      <c r="Z12114" t="s">
        <v>9362</v>
      </c>
    </row>
    <row r="12115" spans="19:26" ht="15">
      <c r="S12115" t="s">
        <v>9363</v>
      </c>
      <c r="Z12115" t="s">
        <v>9363</v>
      </c>
    </row>
    <row r="12116" spans="19:26" ht="15">
      <c r="S12116" t="s">
        <v>4616</v>
      </c>
      <c r="Z12116" t="s">
        <v>4616</v>
      </c>
    </row>
    <row r="12117" spans="19:26" ht="15">
      <c r="S12117" t="s">
        <v>8595</v>
      </c>
      <c r="Z12117" t="s">
        <v>8595</v>
      </c>
    </row>
    <row r="12118" spans="19:26" ht="15">
      <c r="S12118" t="s">
        <v>3015</v>
      </c>
      <c r="Z12118" t="s">
        <v>3015</v>
      </c>
    </row>
    <row r="12119" spans="19:26" ht="15">
      <c r="S12119" t="s">
        <v>9364</v>
      </c>
      <c r="Z12119" t="s">
        <v>9364</v>
      </c>
    </row>
    <row r="12120" spans="19:26" ht="15">
      <c r="S12120" t="s">
        <v>9365</v>
      </c>
      <c r="Z12120" t="s">
        <v>9365</v>
      </c>
    </row>
    <row r="12121" spans="19:26" ht="15">
      <c r="S12121" t="s">
        <v>9366</v>
      </c>
      <c r="Z12121" t="s">
        <v>9366</v>
      </c>
    </row>
    <row r="12122" spans="19:26" ht="15">
      <c r="S12122" t="s">
        <v>2736</v>
      </c>
      <c r="Z12122" t="s">
        <v>2736</v>
      </c>
    </row>
    <row r="12123" spans="19:26" ht="15">
      <c r="S12123" t="s">
        <v>9367</v>
      </c>
      <c r="Z12123" t="s">
        <v>9367</v>
      </c>
    </row>
    <row r="12124" spans="19:26" ht="15">
      <c r="S12124" t="s">
        <v>7724</v>
      </c>
      <c r="Z12124" t="s">
        <v>7724</v>
      </c>
    </row>
    <row r="12125" spans="19:26" ht="15">
      <c r="S12125" t="s">
        <v>7714</v>
      </c>
      <c r="Z12125" t="s">
        <v>7714</v>
      </c>
    </row>
    <row r="12126" spans="19:26" ht="15">
      <c r="S12126" t="s">
        <v>7727</v>
      </c>
      <c r="Z12126" t="s">
        <v>7727</v>
      </c>
    </row>
    <row r="12127" spans="19:26" ht="15">
      <c r="S12127" t="s">
        <v>7710</v>
      </c>
      <c r="Z12127" t="s">
        <v>7710</v>
      </c>
    </row>
    <row r="12128" spans="19:26" ht="15">
      <c r="S12128" t="s">
        <v>6718</v>
      </c>
      <c r="Z12128" t="s">
        <v>6718</v>
      </c>
    </row>
    <row r="12129" spans="19:26" ht="15">
      <c r="S12129" t="s">
        <v>1302</v>
      </c>
      <c r="Z12129" t="s">
        <v>1302</v>
      </c>
    </row>
    <row r="12130" spans="19:26" ht="15">
      <c r="S12130" t="s">
        <v>9368</v>
      </c>
      <c r="Z12130" t="s">
        <v>9368</v>
      </c>
    </row>
    <row r="12131" spans="19:26" ht="15">
      <c r="S12131" t="s">
        <v>1114</v>
      </c>
      <c r="Z12131" t="s">
        <v>1114</v>
      </c>
    </row>
    <row r="12132" spans="19:26" ht="15">
      <c r="S12132" t="s">
        <v>3060</v>
      </c>
      <c r="Z12132" t="s">
        <v>3060</v>
      </c>
    </row>
    <row r="12133" spans="19:26" ht="15">
      <c r="S12133" t="s">
        <v>9369</v>
      </c>
      <c r="Z12133" t="s">
        <v>9369</v>
      </c>
    </row>
    <row r="12134" spans="19:26" ht="15">
      <c r="S12134" t="s">
        <v>9370</v>
      </c>
      <c r="Z12134" t="s">
        <v>9370</v>
      </c>
    </row>
    <row r="12135" spans="19:26" ht="15">
      <c r="S12135" t="s">
        <v>4222</v>
      </c>
      <c r="Z12135" t="s">
        <v>4222</v>
      </c>
    </row>
    <row r="12136" spans="19:26" ht="15">
      <c r="S12136" t="s">
        <v>4058</v>
      </c>
      <c r="Z12136" t="s">
        <v>4058</v>
      </c>
    </row>
    <row r="12137" spans="19:26" ht="15">
      <c r="S12137" t="s">
        <v>9371</v>
      </c>
      <c r="Z12137" t="s">
        <v>9371</v>
      </c>
    </row>
    <row r="12138" spans="19:26" ht="15">
      <c r="S12138" t="s">
        <v>7817</v>
      </c>
      <c r="Z12138" t="s">
        <v>7817</v>
      </c>
    </row>
    <row r="12139" spans="19:26" ht="15">
      <c r="S12139" t="s">
        <v>9372</v>
      </c>
      <c r="Z12139" t="s">
        <v>9372</v>
      </c>
    </row>
    <row r="12140" spans="19:26" ht="15">
      <c r="S12140" t="s">
        <v>2190</v>
      </c>
      <c r="Z12140" t="s">
        <v>2190</v>
      </c>
    </row>
    <row r="12141" spans="19:26" ht="15">
      <c r="S12141" t="s">
        <v>9373</v>
      </c>
      <c r="Z12141" t="s">
        <v>9373</v>
      </c>
    </row>
    <row r="12142" spans="19:26" ht="15">
      <c r="S12142" t="s">
        <v>9374</v>
      </c>
      <c r="Z12142" t="s">
        <v>9374</v>
      </c>
    </row>
    <row r="12143" spans="19:26" ht="15">
      <c r="S12143" t="s">
        <v>9375</v>
      </c>
      <c r="Z12143" t="s">
        <v>9375</v>
      </c>
    </row>
    <row r="12144" spans="19:26" ht="15">
      <c r="S12144" t="s">
        <v>1344</v>
      </c>
      <c r="Z12144" t="s">
        <v>1344</v>
      </c>
    </row>
    <row r="12145" spans="19:26" ht="15">
      <c r="S12145" t="s">
        <v>9376</v>
      </c>
      <c r="Z12145" t="s">
        <v>9376</v>
      </c>
    </row>
    <row r="12146" spans="19:26" ht="15">
      <c r="S12146" t="s">
        <v>9377</v>
      </c>
      <c r="Z12146" t="s">
        <v>9377</v>
      </c>
    </row>
    <row r="12147" spans="19:26" ht="15">
      <c r="S12147" t="s">
        <v>9378</v>
      </c>
      <c r="Z12147" t="s">
        <v>9378</v>
      </c>
    </row>
    <row r="12148" spans="19:26" ht="15">
      <c r="S12148" t="s">
        <v>9379</v>
      </c>
      <c r="Z12148" t="s">
        <v>9379</v>
      </c>
    </row>
    <row r="12149" spans="19:26" ht="15">
      <c r="S12149" t="s">
        <v>9380</v>
      </c>
      <c r="Z12149" t="s">
        <v>9380</v>
      </c>
    </row>
    <row r="12150" spans="19:26" ht="15">
      <c r="S12150" t="s">
        <v>7524</v>
      </c>
      <c r="Z12150" t="s">
        <v>7524</v>
      </c>
    </row>
    <row r="12151" spans="19:26" ht="15">
      <c r="S12151" t="s">
        <v>3239</v>
      </c>
      <c r="Z12151" t="s">
        <v>3239</v>
      </c>
    </row>
    <row r="12152" spans="19:26" ht="15">
      <c r="S12152" t="s">
        <v>3244</v>
      </c>
      <c r="Z12152" t="s">
        <v>3244</v>
      </c>
    </row>
    <row r="12153" spans="19:26" ht="15">
      <c r="S12153" t="s">
        <v>1512</v>
      </c>
      <c r="Z12153" t="s">
        <v>1512</v>
      </c>
    </row>
    <row r="12154" spans="19:26" ht="15">
      <c r="S12154" t="s">
        <v>9381</v>
      </c>
      <c r="Z12154" t="s">
        <v>9381</v>
      </c>
    </row>
    <row r="12155" spans="19:26" ht="15">
      <c r="S12155" t="s">
        <v>1972</v>
      </c>
      <c r="Z12155" t="s">
        <v>1972</v>
      </c>
    </row>
    <row r="12156" spans="19:26" ht="15">
      <c r="S12156" t="s">
        <v>1591</v>
      </c>
      <c r="Z12156" t="s">
        <v>1591</v>
      </c>
    </row>
    <row r="12157" spans="19:26" ht="15">
      <c r="S12157" t="s">
        <v>3004</v>
      </c>
      <c r="Z12157" t="s">
        <v>3004</v>
      </c>
    </row>
    <row r="12158" spans="19:26" ht="15">
      <c r="S12158" t="s">
        <v>1391</v>
      </c>
      <c r="Z12158" t="s">
        <v>1391</v>
      </c>
    </row>
    <row r="12159" spans="19:26" ht="15">
      <c r="S12159" t="s">
        <v>3743</v>
      </c>
      <c r="Z12159" t="s">
        <v>3743</v>
      </c>
    </row>
    <row r="12160" spans="19:26" ht="15">
      <c r="S12160" t="s">
        <v>1379</v>
      </c>
      <c r="Z12160" t="s">
        <v>1379</v>
      </c>
    </row>
    <row r="12161" spans="19:26" ht="15">
      <c r="S12161" t="s">
        <v>1385</v>
      </c>
      <c r="Z12161" t="s">
        <v>1385</v>
      </c>
    </row>
    <row r="12162" spans="19:26" ht="15">
      <c r="S12162" t="s">
        <v>3540</v>
      </c>
      <c r="Z12162" t="s">
        <v>3540</v>
      </c>
    </row>
    <row r="12163" spans="19:26" ht="15">
      <c r="S12163" t="s">
        <v>9382</v>
      </c>
      <c r="Z12163" t="s">
        <v>9382</v>
      </c>
    </row>
    <row r="12164" spans="19:26" ht="15">
      <c r="S12164" t="s">
        <v>9383</v>
      </c>
      <c r="Z12164" t="s">
        <v>9383</v>
      </c>
    </row>
    <row r="12165" spans="19:26" ht="15">
      <c r="S12165" t="s">
        <v>6330</v>
      </c>
      <c r="Z12165" t="s">
        <v>6330</v>
      </c>
    </row>
    <row r="12166" spans="19:26" ht="15">
      <c r="S12166" t="s">
        <v>9384</v>
      </c>
      <c r="Z12166" t="s">
        <v>9384</v>
      </c>
    </row>
    <row r="12167" spans="19:26" ht="15">
      <c r="S12167" t="s">
        <v>7242</v>
      </c>
      <c r="Z12167" t="s">
        <v>7242</v>
      </c>
    </row>
    <row r="12168" spans="19:26" ht="15">
      <c r="S12168" t="s">
        <v>8142</v>
      </c>
      <c r="Z12168" t="s">
        <v>8142</v>
      </c>
    </row>
    <row r="12169" spans="19:26" ht="15">
      <c r="S12169" t="s">
        <v>9385</v>
      </c>
      <c r="Z12169" t="s">
        <v>9385</v>
      </c>
    </row>
    <row r="12170" spans="19:26" ht="15">
      <c r="S12170" t="s">
        <v>9386</v>
      </c>
      <c r="Z12170" t="s">
        <v>9386</v>
      </c>
    </row>
    <row r="12171" spans="19:26" ht="15">
      <c r="S12171" t="s">
        <v>4637</v>
      </c>
      <c r="Z12171" t="s">
        <v>4637</v>
      </c>
    </row>
    <row r="12172" spans="19:26" ht="15">
      <c r="S12172" t="s">
        <v>4421</v>
      </c>
      <c r="Z12172" t="s">
        <v>4421</v>
      </c>
    </row>
    <row r="12173" spans="19:26" ht="15">
      <c r="S12173" t="s">
        <v>9387</v>
      </c>
      <c r="Z12173" t="s">
        <v>9387</v>
      </c>
    </row>
    <row r="12174" spans="19:26" ht="15">
      <c r="S12174" t="s">
        <v>9388</v>
      </c>
      <c r="Z12174" t="s">
        <v>9388</v>
      </c>
    </row>
    <row r="12175" spans="19:26" ht="15">
      <c r="S12175" t="s">
        <v>4448</v>
      </c>
      <c r="Z12175" t="s">
        <v>4448</v>
      </c>
    </row>
    <row r="12176" spans="19:26" ht="15">
      <c r="S12176" t="s">
        <v>9389</v>
      </c>
      <c r="Z12176" t="s">
        <v>9389</v>
      </c>
    </row>
    <row r="12177" spans="19:26" ht="15">
      <c r="S12177" t="s">
        <v>4463</v>
      </c>
      <c r="Z12177" t="s">
        <v>4463</v>
      </c>
    </row>
    <row r="12178" spans="19:26" ht="15">
      <c r="S12178" t="s">
        <v>4473</v>
      </c>
      <c r="Z12178" t="s">
        <v>4473</v>
      </c>
    </row>
    <row r="12179" spans="19:26" ht="15">
      <c r="S12179" t="s">
        <v>9390</v>
      </c>
      <c r="Z12179" t="s">
        <v>9390</v>
      </c>
    </row>
    <row r="12180" spans="19:26" ht="15">
      <c r="S12180" t="s">
        <v>4441</v>
      </c>
      <c r="Z12180" t="s">
        <v>4441</v>
      </c>
    </row>
    <row r="12181" spans="19:26" ht="15">
      <c r="S12181" t="s">
        <v>9391</v>
      </c>
      <c r="Z12181" t="s">
        <v>9391</v>
      </c>
    </row>
    <row r="12182" spans="19:26" ht="15">
      <c r="S12182" t="s">
        <v>4467</v>
      </c>
      <c r="Z12182" t="s">
        <v>4467</v>
      </c>
    </row>
    <row r="12183" spans="19:26" ht="15">
      <c r="S12183" t="s">
        <v>4427</v>
      </c>
      <c r="Z12183" t="s">
        <v>4427</v>
      </c>
    </row>
    <row r="12184" spans="19:26" ht="15">
      <c r="S12184" t="s">
        <v>9392</v>
      </c>
      <c r="Z12184" t="s">
        <v>9392</v>
      </c>
    </row>
    <row r="12185" spans="19:26" ht="15">
      <c r="S12185" t="s">
        <v>2831</v>
      </c>
      <c r="Z12185" t="s">
        <v>2831</v>
      </c>
    </row>
    <row r="12186" spans="19:26" ht="15">
      <c r="S12186" t="s">
        <v>3867</v>
      </c>
      <c r="Z12186" t="s">
        <v>3867</v>
      </c>
    </row>
    <row r="12187" spans="19:26" ht="15">
      <c r="S12187" t="s">
        <v>4821</v>
      </c>
      <c r="Z12187" t="s">
        <v>4821</v>
      </c>
    </row>
    <row r="12188" spans="19:26" ht="15">
      <c r="S12188" t="s">
        <v>4636</v>
      </c>
      <c r="Z12188" t="s">
        <v>4636</v>
      </c>
    </row>
    <row r="12189" spans="19:26" ht="15">
      <c r="S12189" t="s">
        <v>9393</v>
      </c>
      <c r="Z12189" t="s">
        <v>9393</v>
      </c>
    </row>
    <row r="12190" spans="19:26" ht="15">
      <c r="S12190" t="s">
        <v>9394</v>
      </c>
      <c r="Z12190" t="s">
        <v>9394</v>
      </c>
    </row>
    <row r="12191" spans="19:26" ht="15">
      <c r="S12191" t="s">
        <v>7938</v>
      </c>
      <c r="Z12191" t="s">
        <v>7938</v>
      </c>
    </row>
    <row r="12192" spans="19:26" ht="15">
      <c r="S12192" t="s">
        <v>6407</v>
      </c>
      <c r="Z12192" t="s">
        <v>6407</v>
      </c>
    </row>
    <row r="12193" spans="19:26" ht="15">
      <c r="S12193" t="s">
        <v>8198</v>
      </c>
      <c r="Z12193" t="s">
        <v>8198</v>
      </c>
    </row>
    <row r="12194" spans="19:26" ht="15">
      <c r="S12194" t="s">
        <v>3424</v>
      </c>
      <c r="Z12194" t="s">
        <v>3424</v>
      </c>
    </row>
    <row r="12195" spans="19:26" ht="15">
      <c r="S12195" t="s">
        <v>9395</v>
      </c>
      <c r="Z12195" t="s">
        <v>9395</v>
      </c>
    </row>
    <row r="12196" spans="19:26" ht="15">
      <c r="S12196" t="s">
        <v>4453</v>
      </c>
      <c r="Z12196" t="s">
        <v>4453</v>
      </c>
    </row>
    <row r="12197" spans="19:26" ht="15">
      <c r="S12197" t="s">
        <v>4431</v>
      </c>
      <c r="Z12197" t="s">
        <v>4431</v>
      </c>
    </row>
    <row r="12198" spans="19:26" ht="15">
      <c r="S12198" t="s">
        <v>1265</v>
      </c>
      <c r="Z12198" t="s">
        <v>1265</v>
      </c>
    </row>
    <row r="12199" spans="19:26" ht="15">
      <c r="S12199" t="s">
        <v>4478</v>
      </c>
      <c r="Z12199" t="s">
        <v>4478</v>
      </c>
    </row>
    <row r="12200" spans="19:26" ht="15">
      <c r="S12200" t="s">
        <v>4465</v>
      </c>
      <c r="Z12200" t="s">
        <v>4465</v>
      </c>
    </row>
    <row r="12201" spans="19:26" ht="15">
      <c r="S12201" t="s">
        <v>9396</v>
      </c>
      <c r="Z12201" t="s">
        <v>9396</v>
      </c>
    </row>
    <row r="12202" spans="19:26" ht="15">
      <c r="S12202" t="s">
        <v>2987</v>
      </c>
      <c r="Z12202" t="s">
        <v>2987</v>
      </c>
    </row>
    <row r="12203" spans="19:26" ht="15">
      <c r="S12203" t="s">
        <v>4490</v>
      </c>
      <c r="Z12203" t="s">
        <v>4490</v>
      </c>
    </row>
    <row r="12204" spans="19:26" ht="15">
      <c r="S12204" t="s">
        <v>4425</v>
      </c>
      <c r="Z12204" t="s">
        <v>4425</v>
      </c>
    </row>
    <row r="12205" spans="19:26" ht="15">
      <c r="S12205" t="s">
        <v>4479</v>
      </c>
      <c r="Z12205" t="s">
        <v>4479</v>
      </c>
    </row>
    <row r="12206" spans="19:26" ht="15">
      <c r="S12206" t="s">
        <v>4475</v>
      </c>
      <c r="Z12206" t="s">
        <v>4475</v>
      </c>
    </row>
    <row r="12207" spans="19:26" ht="15">
      <c r="S12207" t="s">
        <v>4456</v>
      </c>
      <c r="Z12207" t="s">
        <v>4456</v>
      </c>
    </row>
    <row r="12208" spans="19:26" ht="15">
      <c r="S12208" t="s">
        <v>9397</v>
      </c>
      <c r="Z12208" t="s">
        <v>9397</v>
      </c>
    </row>
    <row r="12209" spans="19:26" ht="15">
      <c r="S12209" t="s">
        <v>9398</v>
      </c>
      <c r="Z12209" t="s">
        <v>9398</v>
      </c>
    </row>
    <row r="12210" spans="19:26" ht="15">
      <c r="S12210" t="s">
        <v>3106</v>
      </c>
      <c r="Z12210" t="s">
        <v>3106</v>
      </c>
    </row>
    <row r="12211" spans="19:26" ht="15">
      <c r="S12211" t="s">
        <v>9399</v>
      </c>
      <c r="Z12211" t="s">
        <v>9399</v>
      </c>
    </row>
    <row r="12212" spans="19:26" ht="15">
      <c r="S12212" t="s">
        <v>4440</v>
      </c>
      <c r="Z12212" t="s">
        <v>4440</v>
      </c>
    </row>
    <row r="12213" spans="19:26" ht="15">
      <c r="S12213" t="s">
        <v>4451</v>
      </c>
      <c r="Z12213" t="s">
        <v>4451</v>
      </c>
    </row>
    <row r="12214" spans="19:26" ht="15">
      <c r="S12214" t="s">
        <v>4457</v>
      </c>
      <c r="Z12214" t="s">
        <v>4457</v>
      </c>
    </row>
    <row r="12215" spans="19:26" ht="15">
      <c r="S12215" t="s">
        <v>9400</v>
      </c>
      <c r="Z12215" t="s">
        <v>9400</v>
      </c>
    </row>
    <row r="12216" spans="19:26" ht="15">
      <c r="S12216" t="s">
        <v>7936</v>
      </c>
      <c r="Z12216" t="s">
        <v>7936</v>
      </c>
    </row>
    <row r="12217" spans="19:26" ht="15">
      <c r="S12217" t="s">
        <v>6080</v>
      </c>
      <c r="Z12217" t="s">
        <v>6080</v>
      </c>
    </row>
    <row r="12218" spans="19:26" ht="15">
      <c r="S12218" t="s">
        <v>9401</v>
      </c>
      <c r="Z12218" t="s">
        <v>9401</v>
      </c>
    </row>
    <row r="12219" spans="19:26" ht="15">
      <c r="S12219" t="s">
        <v>4492</v>
      </c>
      <c r="Z12219" t="s">
        <v>4492</v>
      </c>
    </row>
    <row r="12220" spans="19:26" ht="15">
      <c r="S12220" t="s">
        <v>9402</v>
      </c>
      <c r="Z12220" t="s">
        <v>9402</v>
      </c>
    </row>
    <row r="12221" spans="19:26" ht="15">
      <c r="S12221" t="s">
        <v>9403</v>
      </c>
      <c r="Z12221" t="s">
        <v>9403</v>
      </c>
    </row>
    <row r="12222" spans="19:26" ht="15">
      <c r="S12222" t="s">
        <v>3427</v>
      </c>
      <c r="Z12222" t="s">
        <v>3427</v>
      </c>
    </row>
    <row r="12223" spans="19:26" ht="15">
      <c r="S12223" t="s">
        <v>4437</v>
      </c>
      <c r="Z12223" t="s">
        <v>4437</v>
      </c>
    </row>
    <row r="12224" spans="19:26" ht="15">
      <c r="S12224" t="s">
        <v>9404</v>
      </c>
      <c r="Z12224" t="s">
        <v>9404</v>
      </c>
    </row>
    <row r="12225" spans="19:26" ht="15">
      <c r="S12225" t="s">
        <v>4486</v>
      </c>
      <c r="Z12225" t="s">
        <v>4486</v>
      </c>
    </row>
    <row r="12226" spans="19:26" ht="15">
      <c r="S12226" t="s">
        <v>5923</v>
      </c>
      <c r="Z12226" t="s">
        <v>5923</v>
      </c>
    </row>
    <row r="12227" spans="19:26" ht="15">
      <c r="S12227" t="s">
        <v>9405</v>
      </c>
      <c r="Z12227" t="s">
        <v>9405</v>
      </c>
    </row>
    <row r="12228" spans="19:26" ht="15">
      <c r="S12228" t="s">
        <v>7509</v>
      </c>
      <c r="Z12228" t="s">
        <v>7509</v>
      </c>
    </row>
    <row r="12229" spans="19:26" ht="15">
      <c r="S12229" t="s">
        <v>9406</v>
      </c>
      <c r="Z12229" t="s">
        <v>9406</v>
      </c>
    </row>
    <row r="12230" spans="19:26" ht="15">
      <c r="S12230" t="s">
        <v>9407</v>
      </c>
      <c r="Z12230" t="s">
        <v>9407</v>
      </c>
    </row>
    <row r="12231" spans="19:26" ht="15">
      <c r="S12231" t="s">
        <v>9408</v>
      </c>
      <c r="Z12231" t="s">
        <v>9408</v>
      </c>
    </row>
    <row r="12232" spans="19:26" ht="15">
      <c r="S12232" t="s">
        <v>9409</v>
      </c>
      <c r="Z12232" t="s">
        <v>9409</v>
      </c>
    </row>
    <row r="12233" spans="19:26" ht="15">
      <c r="S12233" t="s">
        <v>9410</v>
      </c>
      <c r="Z12233" t="s">
        <v>9410</v>
      </c>
    </row>
    <row r="12234" spans="19:26" ht="15">
      <c r="S12234" t="s">
        <v>9411</v>
      </c>
      <c r="Z12234" t="s">
        <v>9411</v>
      </c>
    </row>
    <row r="12235" spans="19:26" ht="15">
      <c r="S12235" t="s">
        <v>9412</v>
      </c>
      <c r="Z12235" t="s">
        <v>9412</v>
      </c>
    </row>
    <row r="12236" spans="19:26" ht="15">
      <c r="S12236" t="s">
        <v>1407</v>
      </c>
      <c r="Z12236" t="s">
        <v>1407</v>
      </c>
    </row>
    <row r="12237" spans="19:26" ht="15">
      <c r="S12237" t="s">
        <v>1459</v>
      </c>
      <c r="Z12237" t="s">
        <v>1459</v>
      </c>
    </row>
    <row r="12238" spans="19:26" ht="15">
      <c r="S12238" t="s">
        <v>9413</v>
      </c>
      <c r="Z12238" t="s">
        <v>9413</v>
      </c>
    </row>
    <row r="12239" spans="19:26" ht="15">
      <c r="S12239" t="s">
        <v>3169</v>
      </c>
      <c r="Z12239" t="s">
        <v>3169</v>
      </c>
    </row>
    <row r="12240" spans="19:26" ht="15">
      <c r="S12240" t="s">
        <v>9414</v>
      </c>
      <c r="Z12240" t="s">
        <v>9414</v>
      </c>
    </row>
    <row r="12241" spans="19:26" ht="15">
      <c r="S12241" t="s">
        <v>9415</v>
      </c>
      <c r="Z12241" t="s">
        <v>9415</v>
      </c>
    </row>
    <row r="12242" spans="19:26" ht="15">
      <c r="S12242" t="s">
        <v>7565</v>
      </c>
      <c r="Z12242" t="s">
        <v>7565</v>
      </c>
    </row>
    <row r="12243" spans="19:26" ht="15">
      <c r="S12243" t="s">
        <v>9416</v>
      </c>
      <c r="Z12243" t="s">
        <v>9416</v>
      </c>
    </row>
    <row r="12244" spans="19:26" ht="15">
      <c r="S12244" t="s">
        <v>8092</v>
      </c>
      <c r="Z12244" t="s">
        <v>8092</v>
      </c>
    </row>
    <row r="12245" spans="19:26" ht="15">
      <c r="S12245" t="s">
        <v>7579</v>
      </c>
      <c r="Z12245" t="s">
        <v>7579</v>
      </c>
    </row>
    <row r="12246" spans="19:26" ht="15">
      <c r="S12246" t="s">
        <v>7538</v>
      </c>
      <c r="Z12246" t="s">
        <v>7538</v>
      </c>
    </row>
    <row r="12247" spans="19:26" ht="15">
      <c r="S12247" t="s">
        <v>9417</v>
      </c>
      <c r="Z12247" t="s">
        <v>9417</v>
      </c>
    </row>
    <row r="12248" spans="19:26" ht="15">
      <c r="S12248" t="s">
        <v>9418</v>
      </c>
      <c r="Z12248" t="s">
        <v>9418</v>
      </c>
    </row>
    <row r="12249" spans="19:26" ht="15">
      <c r="S12249" t="s">
        <v>9419</v>
      </c>
      <c r="Z12249" t="s">
        <v>9419</v>
      </c>
    </row>
    <row r="12250" spans="19:26" ht="15">
      <c r="S12250" t="s">
        <v>9420</v>
      </c>
      <c r="Z12250" t="s">
        <v>9420</v>
      </c>
    </row>
    <row r="12251" spans="19:26" ht="15">
      <c r="S12251" t="s">
        <v>9421</v>
      </c>
      <c r="Z12251" t="s">
        <v>9421</v>
      </c>
    </row>
    <row r="12252" spans="19:26" ht="15">
      <c r="S12252" t="s">
        <v>1291</v>
      </c>
      <c r="Z12252" t="s">
        <v>1291</v>
      </c>
    </row>
    <row r="12253" spans="19:26" ht="15">
      <c r="S12253" t="s">
        <v>9422</v>
      </c>
      <c r="Z12253" t="s">
        <v>9422</v>
      </c>
    </row>
    <row r="12254" spans="19:26" ht="15">
      <c r="S12254" t="s">
        <v>9423</v>
      </c>
      <c r="Z12254" t="s">
        <v>9423</v>
      </c>
    </row>
    <row r="12255" spans="19:26" ht="15">
      <c r="S12255" t="s">
        <v>9424</v>
      </c>
      <c r="Z12255" t="s">
        <v>9424</v>
      </c>
    </row>
    <row r="12256" spans="19:26" ht="15">
      <c r="S12256" t="s">
        <v>9425</v>
      </c>
      <c r="Z12256" t="s">
        <v>9425</v>
      </c>
    </row>
    <row r="12257" spans="19:26" ht="15">
      <c r="S12257" t="s">
        <v>9426</v>
      </c>
      <c r="Z12257" t="s">
        <v>9426</v>
      </c>
    </row>
    <row r="12258" spans="19:26" ht="15">
      <c r="S12258" t="s">
        <v>9427</v>
      </c>
      <c r="Z12258" t="s">
        <v>9427</v>
      </c>
    </row>
    <row r="12259" spans="19:26" ht="15">
      <c r="S12259" t="s">
        <v>9428</v>
      </c>
      <c r="Z12259" t="s">
        <v>9428</v>
      </c>
    </row>
    <row r="12260" spans="19:26" ht="15">
      <c r="S12260" t="s">
        <v>9429</v>
      </c>
      <c r="Z12260" t="s">
        <v>9429</v>
      </c>
    </row>
    <row r="12261" spans="19:26" ht="15">
      <c r="S12261" t="s">
        <v>3607</v>
      </c>
      <c r="Z12261" t="s">
        <v>3607</v>
      </c>
    </row>
    <row r="12262" spans="19:26" ht="15">
      <c r="S12262" t="s">
        <v>3578</v>
      </c>
      <c r="Z12262" t="s">
        <v>3578</v>
      </c>
    </row>
    <row r="12263" spans="19:26" ht="15">
      <c r="S12263" t="s">
        <v>3599</v>
      </c>
      <c r="Z12263" t="s">
        <v>3599</v>
      </c>
    </row>
    <row r="12264" spans="19:26" ht="15">
      <c r="S12264" t="s">
        <v>3575</v>
      </c>
      <c r="Z12264" t="s">
        <v>3575</v>
      </c>
    </row>
    <row r="12265" spans="19:26" ht="15">
      <c r="S12265" t="s">
        <v>6424</v>
      </c>
      <c r="Z12265" t="s">
        <v>6424</v>
      </c>
    </row>
    <row r="12266" spans="19:26" ht="15">
      <c r="S12266" t="s">
        <v>9430</v>
      </c>
      <c r="Z12266" t="s">
        <v>9430</v>
      </c>
    </row>
    <row r="12267" spans="19:26" ht="15">
      <c r="S12267" t="s">
        <v>4547</v>
      </c>
      <c r="Z12267" t="s">
        <v>4547</v>
      </c>
    </row>
    <row r="12268" spans="19:26" ht="15">
      <c r="S12268" t="s">
        <v>9431</v>
      </c>
      <c r="Z12268" t="s">
        <v>9431</v>
      </c>
    </row>
    <row r="12269" spans="19:26" ht="15">
      <c r="S12269" t="s">
        <v>9432</v>
      </c>
      <c r="Z12269" t="s">
        <v>9432</v>
      </c>
    </row>
    <row r="12270" spans="19:26" ht="15">
      <c r="S12270" t="s">
        <v>9433</v>
      </c>
      <c r="Z12270" t="s">
        <v>9433</v>
      </c>
    </row>
    <row r="12271" spans="19:26" ht="15">
      <c r="S12271" t="s">
        <v>2115</v>
      </c>
      <c r="Z12271" t="s">
        <v>2115</v>
      </c>
    </row>
    <row r="12272" spans="19:26" ht="15">
      <c r="S12272" t="s">
        <v>1419</v>
      </c>
      <c r="Z12272" t="s">
        <v>1419</v>
      </c>
    </row>
    <row r="12273" spans="19:26" ht="15">
      <c r="S12273" t="s">
        <v>9434</v>
      </c>
      <c r="Z12273" t="s">
        <v>9434</v>
      </c>
    </row>
    <row r="12274" spans="19:26" ht="15">
      <c r="S12274" t="s">
        <v>2119</v>
      </c>
      <c r="Z12274" t="s">
        <v>2119</v>
      </c>
    </row>
    <row r="12275" spans="19:26" ht="15">
      <c r="S12275" t="s">
        <v>9435</v>
      </c>
      <c r="Z12275" t="s">
        <v>9435</v>
      </c>
    </row>
    <row r="12276" spans="19:26" ht="15">
      <c r="S12276" t="s">
        <v>9436</v>
      </c>
      <c r="Z12276" t="s">
        <v>9436</v>
      </c>
    </row>
    <row r="12277" spans="19:26" ht="15">
      <c r="S12277" t="s">
        <v>9437</v>
      </c>
      <c r="Z12277" t="s">
        <v>9437</v>
      </c>
    </row>
    <row r="12278" spans="19:26" ht="15">
      <c r="S12278" t="s">
        <v>5688</v>
      </c>
      <c r="Z12278" t="s">
        <v>5688</v>
      </c>
    </row>
    <row r="12279" spans="19:26" ht="15">
      <c r="S12279" t="s">
        <v>4716</v>
      </c>
      <c r="Z12279" t="s">
        <v>4716</v>
      </c>
    </row>
    <row r="12280" spans="19:26" ht="15">
      <c r="S12280" t="s">
        <v>5220</v>
      </c>
      <c r="Z12280" t="s">
        <v>5220</v>
      </c>
    </row>
    <row r="12281" spans="19:26" ht="15">
      <c r="S12281" t="s">
        <v>9438</v>
      </c>
      <c r="Z12281" t="s">
        <v>9438</v>
      </c>
    </row>
    <row r="12282" spans="19:26" ht="15">
      <c r="S12282" t="s">
        <v>9439</v>
      </c>
      <c r="Z12282" t="s">
        <v>9439</v>
      </c>
    </row>
    <row r="12283" spans="19:26" ht="15">
      <c r="S12283" t="s">
        <v>3480</v>
      </c>
      <c r="Z12283" t="s">
        <v>3480</v>
      </c>
    </row>
    <row r="12284" spans="19:26" ht="15">
      <c r="S12284" t="s">
        <v>9440</v>
      </c>
      <c r="Z12284" t="s">
        <v>9440</v>
      </c>
    </row>
    <row r="12285" spans="19:26" ht="15">
      <c r="S12285" t="s">
        <v>5692</v>
      </c>
      <c r="Z12285" t="s">
        <v>5692</v>
      </c>
    </row>
    <row r="12286" spans="19:26" ht="15">
      <c r="S12286" t="s">
        <v>7835</v>
      </c>
      <c r="Z12286" t="s">
        <v>7835</v>
      </c>
    </row>
    <row r="12287" spans="19:26" ht="15">
      <c r="S12287" t="s">
        <v>7660</v>
      </c>
      <c r="Z12287" t="s">
        <v>7660</v>
      </c>
    </row>
    <row r="12288" spans="19:26" ht="15">
      <c r="S12288" t="s">
        <v>5701</v>
      </c>
      <c r="Z12288" t="s">
        <v>5701</v>
      </c>
    </row>
    <row r="12289" spans="19:26" ht="15">
      <c r="S12289" t="s">
        <v>5993</v>
      </c>
      <c r="Z12289" t="s">
        <v>5993</v>
      </c>
    </row>
    <row r="12290" spans="19:26" ht="15">
      <c r="S12290" t="s">
        <v>5990</v>
      </c>
      <c r="Z12290" t="s">
        <v>5990</v>
      </c>
    </row>
    <row r="12291" spans="19:26" ht="15">
      <c r="S12291" t="s">
        <v>5998</v>
      </c>
      <c r="Z12291" t="s">
        <v>5998</v>
      </c>
    </row>
    <row r="12292" spans="19:26" ht="15">
      <c r="S12292" t="s">
        <v>9441</v>
      </c>
      <c r="Z12292" t="s">
        <v>9441</v>
      </c>
    </row>
    <row r="12293" spans="19:26" ht="15">
      <c r="S12293" t="s">
        <v>5988</v>
      </c>
      <c r="Z12293" t="s">
        <v>5988</v>
      </c>
    </row>
    <row r="12294" spans="19:26" ht="15">
      <c r="S12294" t="s">
        <v>3132</v>
      </c>
      <c r="Z12294" t="s">
        <v>3132</v>
      </c>
    </row>
    <row r="12295" spans="19:26" ht="15">
      <c r="S12295" t="s">
        <v>9442</v>
      </c>
      <c r="Z12295" t="s">
        <v>9442</v>
      </c>
    </row>
    <row r="12296" spans="19:26" ht="15">
      <c r="S12296" t="s">
        <v>9443</v>
      </c>
      <c r="Z12296" t="s">
        <v>9443</v>
      </c>
    </row>
    <row r="12297" spans="19:26" ht="15">
      <c r="S12297" t="s">
        <v>1871</v>
      </c>
      <c r="Z12297" t="s">
        <v>1871</v>
      </c>
    </row>
    <row r="12298" spans="19:26" ht="15">
      <c r="S12298" t="s">
        <v>7859</v>
      </c>
      <c r="Z12298" t="s">
        <v>7859</v>
      </c>
    </row>
    <row r="12299" spans="19:26" ht="15">
      <c r="S12299" t="s">
        <v>7825</v>
      </c>
      <c r="Z12299" t="s">
        <v>7825</v>
      </c>
    </row>
    <row r="12300" spans="19:26" ht="15">
      <c r="S12300" t="s">
        <v>7903</v>
      </c>
      <c r="Z12300" t="s">
        <v>7903</v>
      </c>
    </row>
    <row r="12301" spans="19:26" ht="15">
      <c r="S12301" t="s">
        <v>2087</v>
      </c>
      <c r="Z12301" t="s">
        <v>2087</v>
      </c>
    </row>
    <row r="12302" spans="19:26" ht="15">
      <c r="S12302" t="s">
        <v>8468</v>
      </c>
      <c r="Z12302" t="s">
        <v>8468</v>
      </c>
    </row>
    <row r="12303" spans="19:26" ht="15">
      <c r="S12303" t="s">
        <v>7853</v>
      </c>
      <c r="Z12303" t="s">
        <v>7853</v>
      </c>
    </row>
    <row r="12304" spans="19:26" ht="15">
      <c r="S12304" t="s">
        <v>5891</v>
      </c>
      <c r="Z12304" t="s">
        <v>5891</v>
      </c>
    </row>
    <row r="12305" spans="19:26" ht="15">
      <c r="S12305" t="s">
        <v>7875</v>
      </c>
      <c r="Z12305" t="s">
        <v>7875</v>
      </c>
    </row>
    <row r="12306" spans="19:26" ht="15">
      <c r="S12306" t="s">
        <v>9444</v>
      </c>
      <c r="Z12306" t="s">
        <v>9444</v>
      </c>
    </row>
    <row r="12307" spans="19:26" ht="15">
      <c r="S12307" t="s">
        <v>9445</v>
      </c>
      <c r="Z12307" t="s">
        <v>9445</v>
      </c>
    </row>
    <row r="12308" spans="19:26" ht="15">
      <c r="S12308" t="s">
        <v>9446</v>
      </c>
      <c r="Z12308" t="s">
        <v>9446</v>
      </c>
    </row>
    <row r="12309" spans="19:26" ht="15">
      <c r="S12309" t="s">
        <v>9447</v>
      </c>
      <c r="Z12309" t="s">
        <v>9447</v>
      </c>
    </row>
    <row r="12310" spans="19:26" ht="15">
      <c r="S12310" t="s">
        <v>9448</v>
      </c>
      <c r="Z12310" t="s">
        <v>9448</v>
      </c>
    </row>
    <row r="12311" spans="19:26" ht="15">
      <c r="S12311" t="s">
        <v>9449</v>
      </c>
      <c r="Z12311" t="s">
        <v>9449</v>
      </c>
    </row>
    <row r="12312" spans="19:26" ht="15">
      <c r="S12312" t="s">
        <v>6718</v>
      </c>
      <c r="Z12312" t="s">
        <v>6718</v>
      </c>
    </row>
    <row r="12313" spans="19:26" ht="15">
      <c r="S12313" t="s">
        <v>7534</v>
      </c>
      <c r="Z12313" t="s">
        <v>7534</v>
      </c>
    </row>
    <row r="12314" spans="19:26" ht="15">
      <c r="S12314" t="s">
        <v>6434</v>
      </c>
      <c r="Z12314" t="s">
        <v>6434</v>
      </c>
    </row>
    <row r="12315" spans="19:26" ht="15">
      <c r="S12315" t="s">
        <v>6379</v>
      </c>
      <c r="Z12315" t="s">
        <v>6379</v>
      </c>
    </row>
    <row r="12316" spans="19:26" ht="15">
      <c r="S12316" t="s">
        <v>8480</v>
      </c>
      <c r="Z12316" t="s">
        <v>8480</v>
      </c>
    </row>
    <row r="12317" spans="19:26" ht="15">
      <c r="S12317" t="s">
        <v>3667</v>
      </c>
      <c r="Z12317" t="s">
        <v>3667</v>
      </c>
    </row>
    <row r="12318" spans="19:26" ht="15">
      <c r="S12318" t="s">
        <v>9450</v>
      </c>
      <c r="Z12318" t="s">
        <v>9450</v>
      </c>
    </row>
    <row r="12319" spans="19:26" ht="15">
      <c r="S12319" t="s">
        <v>9451</v>
      </c>
      <c r="Z12319" t="s">
        <v>9451</v>
      </c>
    </row>
    <row r="12320" spans="19:26" ht="15">
      <c r="S12320" t="s">
        <v>4982</v>
      </c>
      <c r="Z12320" t="s">
        <v>4982</v>
      </c>
    </row>
    <row r="12321" spans="19:26" ht="15">
      <c r="S12321" t="s">
        <v>6712</v>
      </c>
      <c r="Z12321" t="s">
        <v>6712</v>
      </c>
    </row>
    <row r="12322" spans="19:26" ht="15">
      <c r="S12322" t="s">
        <v>2125</v>
      </c>
      <c r="Z12322" t="s">
        <v>2125</v>
      </c>
    </row>
    <row r="12323" spans="19:26" ht="15">
      <c r="S12323" t="s">
        <v>9452</v>
      </c>
      <c r="Z12323" t="s">
        <v>9452</v>
      </c>
    </row>
    <row r="12324" spans="19:26" ht="15">
      <c r="S12324" t="s">
        <v>4107</v>
      </c>
      <c r="Z12324" t="s">
        <v>4107</v>
      </c>
    </row>
    <row r="12325" spans="19:26" ht="15">
      <c r="S12325" t="s">
        <v>4082</v>
      </c>
      <c r="Z12325" t="s">
        <v>4082</v>
      </c>
    </row>
    <row r="12326" spans="19:26" ht="15">
      <c r="S12326" t="s">
        <v>4122</v>
      </c>
      <c r="Z12326" t="s">
        <v>4122</v>
      </c>
    </row>
    <row r="12327" spans="19:26" ht="15">
      <c r="S12327" t="s">
        <v>9453</v>
      </c>
      <c r="Z12327" t="s">
        <v>9453</v>
      </c>
    </row>
    <row r="12328" spans="19:26" ht="15">
      <c r="S12328" t="s">
        <v>9454</v>
      </c>
      <c r="Z12328" t="s">
        <v>9454</v>
      </c>
    </row>
    <row r="12329" spans="19:26" ht="15">
      <c r="S12329" t="s">
        <v>1892</v>
      </c>
      <c r="Z12329" t="s">
        <v>1892</v>
      </c>
    </row>
    <row r="12330" spans="19:26" ht="15">
      <c r="S12330" t="s">
        <v>9455</v>
      </c>
      <c r="Z12330" t="s">
        <v>9455</v>
      </c>
    </row>
    <row r="12331" spans="19:26" ht="15">
      <c r="S12331" t="s">
        <v>1947</v>
      </c>
      <c r="Z12331" t="s">
        <v>1947</v>
      </c>
    </row>
    <row r="12332" spans="19:26" ht="15">
      <c r="S12332" t="s">
        <v>1879</v>
      </c>
      <c r="Z12332" t="s">
        <v>1879</v>
      </c>
    </row>
    <row r="12333" spans="19:26" ht="15">
      <c r="S12333" t="s">
        <v>9456</v>
      </c>
      <c r="Z12333" t="s">
        <v>9456</v>
      </c>
    </row>
    <row r="12334" spans="19:26" ht="15">
      <c r="S12334" t="s">
        <v>1345</v>
      </c>
      <c r="Z12334" t="s">
        <v>1345</v>
      </c>
    </row>
    <row r="12335" spans="19:26" ht="15">
      <c r="S12335" t="s">
        <v>9457</v>
      </c>
      <c r="Z12335" t="s">
        <v>9457</v>
      </c>
    </row>
    <row r="12336" spans="19:26" ht="15">
      <c r="S12336" t="s">
        <v>9458</v>
      </c>
      <c r="Z12336" t="s">
        <v>9458</v>
      </c>
    </row>
    <row r="12337" spans="19:26" ht="15">
      <c r="S12337" t="s">
        <v>3676</v>
      </c>
      <c r="Z12337" t="s">
        <v>3676</v>
      </c>
    </row>
    <row r="12338" spans="19:26" ht="15">
      <c r="S12338" t="s">
        <v>3729</v>
      </c>
      <c r="Z12338" t="s">
        <v>3729</v>
      </c>
    </row>
    <row r="12339" spans="19:26" ht="15">
      <c r="S12339" t="s">
        <v>9459</v>
      </c>
      <c r="Z12339" t="s">
        <v>9459</v>
      </c>
    </row>
    <row r="12340" spans="19:26" ht="15">
      <c r="S12340" t="s">
        <v>9460</v>
      </c>
      <c r="Z12340" t="s">
        <v>9460</v>
      </c>
    </row>
    <row r="12341" spans="19:26" ht="15">
      <c r="S12341" t="s">
        <v>4458</v>
      </c>
      <c r="Z12341" t="s">
        <v>4458</v>
      </c>
    </row>
    <row r="12342" spans="19:26" ht="15">
      <c r="S12342" t="s">
        <v>3711</v>
      </c>
      <c r="Z12342" t="s">
        <v>3711</v>
      </c>
    </row>
    <row r="12343" spans="19:26" ht="15">
      <c r="S12343" t="s">
        <v>9461</v>
      </c>
      <c r="Z12343" t="s">
        <v>9461</v>
      </c>
    </row>
    <row r="12344" spans="19:26" ht="15">
      <c r="S12344" t="s">
        <v>3670</v>
      </c>
      <c r="Z12344" t="s">
        <v>3670</v>
      </c>
    </row>
    <row r="12345" spans="19:26" ht="15">
      <c r="S12345" t="s">
        <v>9462</v>
      </c>
      <c r="Z12345" t="s">
        <v>9462</v>
      </c>
    </row>
    <row r="12346" spans="19:26" ht="15">
      <c r="S12346" t="s">
        <v>3728</v>
      </c>
      <c r="Z12346" t="s">
        <v>3728</v>
      </c>
    </row>
    <row r="12347" spans="19:26" ht="15">
      <c r="S12347" t="s">
        <v>3701</v>
      </c>
      <c r="Z12347" t="s">
        <v>3701</v>
      </c>
    </row>
    <row r="12348" spans="19:26" ht="15">
      <c r="S12348" t="s">
        <v>6153</v>
      </c>
      <c r="Z12348" t="s">
        <v>6153</v>
      </c>
    </row>
    <row r="12349" spans="19:26" ht="15">
      <c r="S12349" t="s">
        <v>3684</v>
      </c>
      <c r="Z12349" t="s">
        <v>3684</v>
      </c>
    </row>
    <row r="12350" spans="19:26" ht="15">
      <c r="S12350" t="s">
        <v>3726</v>
      </c>
      <c r="Z12350" t="s">
        <v>3726</v>
      </c>
    </row>
    <row r="12351" spans="19:26" ht="15">
      <c r="S12351" t="s">
        <v>9463</v>
      </c>
      <c r="Z12351" t="s">
        <v>9463</v>
      </c>
    </row>
    <row r="12352" spans="19:26" ht="15">
      <c r="S12352" t="s">
        <v>9464</v>
      </c>
      <c r="Z12352" t="s">
        <v>9464</v>
      </c>
    </row>
    <row r="12353" spans="19:26" ht="15">
      <c r="S12353" t="s">
        <v>9465</v>
      </c>
      <c r="Z12353" t="s">
        <v>9465</v>
      </c>
    </row>
    <row r="12354" spans="19:26" ht="15">
      <c r="S12354" t="s">
        <v>9466</v>
      </c>
      <c r="Z12354" t="s">
        <v>9466</v>
      </c>
    </row>
    <row r="12355" spans="19:26" ht="15">
      <c r="S12355" t="s">
        <v>9467</v>
      </c>
      <c r="Z12355" t="s">
        <v>9467</v>
      </c>
    </row>
    <row r="12356" spans="19:26" ht="15">
      <c r="S12356" t="s">
        <v>3518</v>
      </c>
      <c r="Z12356" t="s">
        <v>3518</v>
      </c>
    </row>
    <row r="12357" spans="19:26" ht="15">
      <c r="S12357" t="s">
        <v>9468</v>
      </c>
      <c r="Z12357" t="s">
        <v>9468</v>
      </c>
    </row>
    <row r="12358" spans="19:26" ht="15">
      <c r="S12358" t="s">
        <v>3672</v>
      </c>
      <c r="Z12358" t="s">
        <v>3672</v>
      </c>
    </row>
    <row r="12359" spans="19:26" ht="15">
      <c r="S12359" t="s">
        <v>9469</v>
      </c>
      <c r="Z12359" t="s">
        <v>9469</v>
      </c>
    </row>
    <row r="12360" spans="19:26" ht="15">
      <c r="S12360" t="s">
        <v>4649</v>
      </c>
      <c r="Z12360" t="s">
        <v>4649</v>
      </c>
    </row>
    <row r="12361" spans="19:26" ht="15">
      <c r="S12361" t="s">
        <v>9470</v>
      </c>
      <c r="Z12361" t="s">
        <v>9470</v>
      </c>
    </row>
    <row r="12362" spans="19:26" ht="15">
      <c r="S12362" t="s">
        <v>6489</v>
      </c>
      <c r="Z12362" t="s">
        <v>6489</v>
      </c>
    </row>
    <row r="12363" spans="19:26" ht="15">
      <c r="S12363" t="s">
        <v>5931</v>
      </c>
      <c r="Z12363" t="s">
        <v>5931</v>
      </c>
    </row>
    <row r="12364" spans="19:26" ht="15">
      <c r="S12364" t="s">
        <v>9471</v>
      </c>
      <c r="Z12364" t="s">
        <v>9471</v>
      </c>
    </row>
    <row r="12365" spans="19:26" ht="15">
      <c r="S12365" t="s">
        <v>9472</v>
      </c>
      <c r="Z12365" t="s">
        <v>9472</v>
      </c>
    </row>
    <row r="12366" spans="19:26" ht="15">
      <c r="S12366" t="s">
        <v>3703</v>
      </c>
      <c r="Z12366" t="s">
        <v>3703</v>
      </c>
    </row>
    <row r="12367" spans="19:26" ht="15">
      <c r="S12367" t="s">
        <v>3702</v>
      </c>
      <c r="Z12367" t="s">
        <v>3702</v>
      </c>
    </row>
    <row r="12368" spans="19:26" ht="15">
      <c r="S12368" t="s">
        <v>3502</v>
      </c>
      <c r="Z12368" t="s">
        <v>3502</v>
      </c>
    </row>
    <row r="12369" spans="19:26" ht="15">
      <c r="S12369" t="s">
        <v>9473</v>
      </c>
      <c r="Z12369" t="s">
        <v>9473</v>
      </c>
    </row>
    <row r="12370" spans="19:26" ht="15">
      <c r="S12370" t="s">
        <v>3519</v>
      </c>
      <c r="Z12370" t="s">
        <v>3519</v>
      </c>
    </row>
    <row r="12371" spans="19:26" ht="15">
      <c r="S12371" t="s">
        <v>3710</v>
      </c>
      <c r="Z12371" t="s">
        <v>3710</v>
      </c>
    </row>
    <row r="12372" spans="19:26" ht="15">
      <c r="S12372" t="s">
        <v>9474</v>
      </c>
      <c r="Z12372" t="s">
        <v>9474</v>
      </c>
    </row>
    <row r="12373" spans="19:26" ht="15">
      <c r="S12373" t="s">
        <v>4645</v>
      </c>
      <c r="Z12373" t="s">
        <v>4645</v>
      </c>
    </row>
    <row r="12374" spans="19:26" ht="15">
      <c r="S12374" t="s">
        <v>3723</v>
      </c>
      <c r="Z12374" t="s">
        <v>3723</v>
      </c>
    </row>
    <row r="12375" spans="19:26" ht="15">
      <c r="S12375" t="s">
        <v>9475</v>
      </c>
      <c r="Z12375" t="s">
        <v>9475</v>
      </c>
    </row>
    <row r="12376" spans="19:26" ht="15">
      <c r="S12376" t="s">
        <v>3555</v>
      </c>
      <c r="Z12376" t="s">
        <v>3555</v>
      </c>
    </row>
    <row r="12377" spans="19:26" ht="15">
      <c r="S12377" t="s">
        <v>3521</v>
      </c>
      <c r="Z12377" t="s">
        <v>3521</v>
      </c>
    </row>
    <row r="12378" spans="19:26" ht="15">
      <c r="S12378" t="s">
        <v>4094</v>
      </c>
      <c r="Z12378" t="s">
        <v>4094</v>
      </c>
    </row>
    <row r="12379" spans="19:26" ht="15">
      <c r="S12379" t="s">
        <v>7943</v>
      </c>
      <c r="Z12379" t="s">
        <v>7943</v>
      </c>
    </row>
    <row r="12380" spans="19:26" ht="15">
      <c r="S12380" t="s">
        <v>9476</v>
      </c>
      <c r="Z12380" t="s">
        <v>9476</v>
      </c>
    </row>
    <row r="12381" spans="19:26" ht="15">
      <c r="S12381" t="s">
        <v>3685</v>
      </c>
      <c r="Z12381" t="s">
        <v>3685</v>
      </c>
    </row>
    <row r="12382" spans="19:26" ht="15">
      <c r="S12382" t="s">
        <v>3704</v>
      </c>
      <c r="Z12382" t="s">
        <v>3704</v>
      </c>
    </row>
    <row r="12383" spans="19:26" ht="15">
      <c r="S12383" t="s">
        <v>3687</v>
      </c>
      <c r="Z12383" t="s">
        <v>3687</v>
      </c>
    </row>
    <row r="12384" spans="19:26" ht="15">
      <c r="S12384" t="s">
        <v>6675</v>
      </c>
      <c r="Z12384" t="s">
        <v>6675</v>
      </c>
    </row>
    <row r="12385" spans="19:26" ht="15">
      <c r="S12385" t="s">
        <v>7769</v>
      </c>
      <c r="Z12385" t="s">
        <v>7769</v>
      </c>
    </row>
    <row r="12386" spans="19:26" ht="15">
      <c r="S12386" t="s">
        <v>9477</v>
      </c>
      <c r="Z12386" t="s">
        <v>9477</v>
      </c>
    </row>
    <row r="12387" spans="19:26" ht="15">
      <c r="S12387" t="s">
        <v>3700</v>
      </c>
      <c r="Z12387" t="s">
        <v>3700</v>
      </c>
    </row>
    <row r="12388" spans="19:26" ht="15">
      <c r="S12388" t="s">
        <v>3689</v>
      </c>
      <c r="Z12388" t="s">
        <v>3689</v>
      </c>
    </row>
    <row r="12389" spans="19:26" ht="15">
      <c r="S12389" t="s">
        <v>3697</v>
      </c>
      <c r="Z12389" t="s">
        <v>3697</v>
      </c>
    </row>
    <row r="12390" spans="19:26" ht="15">
      <c r="S12390" t="s">
        <v>3615</v>
      </c>
      <c r="Z12390" t="s">
        <v>3615</v>
      </c>
    </row>
    <row r="12391" spans="19:26" ht="15">
      <c r="S12391" t="s">
        <v>9478</v>
      </c>
      <c r="Z12391" t="s">
        <v>9478</v>
      </c>
    </row>
    <row r="12392" spans="19:26" ht="15">
      <c r="S12392" t="s">
        <v>9479</v>
      </c>
      <c r="Z12392" t="s">
        <v>9479</v>
      </c>
    </row>
    <row r="12393" spans="19:26" ht="15">
      <c r="S12393" t="s">
        <v>8152</v>
      </c>
      <c r="Z12393" t="s">
        <v>8152</v>
      </c>
    </row>
    <row r="12394" spans="19:26" ht="15">
      <c r="S12394" t="s">
        <v>8173</v>
      </c>
      <c r="Z12394" t="s">
        <v>8173</v>
      </c>
    </row>
    <row r="12395" spans="19:26" ht="15">
      <c r="S12395" t="s">
        <v>4650</v>
      </c>
      <c r="Z12395" t="s">
        <v>4650</v>
      </c>
    </row>
    <row r="12396" spans="19:26" ht="15">
      <c r="S12396" t="s">
        <v>5310</v>
      </c>
      <c r="Z12396" t="s">
        <v>5310</v>
      </c>
    </row>
    <row r="12397" spans="19:26" ht="15">
      <c r="S12397" t="s">
        <v>1698</v>
      </c>
      <c r="Z12397" t="s">
        <v>1698</v>
      </c>
    </row>
    <row r="12398" spans="19:26" ht="15">
      <c r="S12398" t="s">
        <v>9480</v>
      </c>
      <c r="Z12398" t="s">
        <v>9480</v>
      </c>
    </row>
    <row r="12399" spans="19:26" ht="15">
      <c r="S12399" t="s">
        <v>9481</v>
      </c>
      <c r="Z12399" t="s">
        <v>9481</v>
      </c>
    </row>
    <row r="12400" spans="19:26" ht="15">
      <c r="S12400" t="s">
        <v>1775</v>
      </c>
      <c r="Z12400" t="s">
        <v>1775</v>
      </c>
    </row>
    <row r="12401" spans="19:26" ht="15">
      <c r="S12401" t="s">
        <v>7209</v>
      </c>
      <c r="Z12401" t="s">
        <v>7209</v>
      </c>
    </row>
    <row r="12402" spans="19:26" ht="15">
      <c r="S12402" t="s">
        <v>1436</v>
      </c>
      <c r="Z12402" t="s">
        <v>1436</v>
      </c>
    </row>
    <row r="12403" spans="19:26" ht="15">
      <c r="S12403" t="s">
        <v>1824</v>
      </c>
      <c r="Z12403" t="s">
        <v>1824</v>
      </c>
    </row>
    <row r="12404" spans="19:26" ht="15">
      <c r="S12404" t="s">
        <v>9482</v>
      </c>
      <c r="Z12404" t="s">
        <v>9482</v>
      </c>
    </row>
    <row r="12405" spans="19:26" ht="15">
      <c r="S12405" t="s">
        <v>9483</v>
      </c>
      <c r="Z12405" t="s">
        <v>9483</v>
      </c>
    </row>
    <row r="12406" spans="19:26" ht="15">
      <c r="S12406" t="s">
        <v>9484</v>
      </c>
      <c r="Z12406" t="s">
        <v>9484</v>
      </c>
    </row>
    <row r="12407" spans="19:26" ht="15">
      <c r="S12407" t="s">
        <v>9485</v>
      </c>
      <c r="Z12407" t="s">
        <v>9485</v>
      </c>
    </row>
    <row r="12408" spans="19:26" ht="15">
      <c r="S12408" t="s">
        <v>9486</v>
      </c>
      <c r="Z12408" t="s">
        <v>9486</v>
      </c>
    </row>
    <row r="12409" spans="19:26" ht="15">
      <c r="S12409" t="s">
        <v>9487</v>
      </c>
      <c r="Z12409" t="s">
        <v>9487</v>
      </c>
    </row>
    <row r="12410" spans="19:26" ht="15">
      <c r="S12410" t="s">
        <v>9488</v>
      </c>
      <c r="Z12410" t="s">
        <v>9488</v>
      </c>
    </row>
    <row r="12411" spans="19:26" ht="15">
      <c r="S12411" t="s">
        <v>9489</v>
      </c>
      <c r="Z12411" t="s">
        <v>9489</v>
      </c>
    </row>
    <row r="12412" spans="19:26" ht="15">
      <c r="S12412" t="s">
        <v>9490</v>
      </c>
      <c r="Z12412" t="s">
        <v>9490</v>
      </c>
    </row>
    <row r="12413" spans="19:26" ht="15">
      <c r="S12413" t="s">
        <v>9491</v>
      </c>
      <c r="Z12413" t="s">
        <v>9491</v>
      </c>
    </row>
    <row r="12414" spans="19:26" ht="15">
      <c r="S12414" t="s">
        <v>9492</v>
      </c>
      <c r="Z12414" t="s">
        <v>9492</v>
      </c>
    </row>
    <row r="12415" spans="19:26" ht="15">
      <c r="S12415" t="s">
        <v>9493</v>
      </c>
      <c r="Z12415" t="s">
        <v>9493</v>
      </c>
    </row>
    <row r="12416" spans="19:26" ht="15">
      <c r="S12416" t="s">
        <v>9494</v>
      </c>
      <c r="Z12416" t="s">
        <v>9494</v>
      </c>
    </row>
    <row r="12417" spans="19:26" ht="15">
      <c r="S12417" t="s">
        <v>9495</v>
      </c>
      <c r="Z12417" t="s">
        <v>9495</v>
      </c>
    </row>
    <row r="12418" spans="19:26" ht="15">
      <c r="S12418" t="s">
        <v>9496</v>
      </c>
      <c r="Z12418" t="s">
        <v>9496</v>
      </c>
    </row>
    <row r="12419" spans="19:26" ht="15">
      <c r="S12419" t="s">
        <v>9497</v>
      </c>
      <c r="Z12419" t="s">
        <v>9497</v>
      </c>
    </row>
    <row r="12420" spans="19:26" ht="15">
      <c r="S12420" t="s">
        <v>9498</v>
      </c>
      <c r="Z12420" t="s">
        <v>9498</v>
      </c>
    </row>
    <row r="12421" spans="19:26" ht="15">
      <c r="S12421" t="s">
        <v>9499</v>
      </c>
      <c r="Z12421" t="s">
        <v>9499</v>
      </c>
    </row>
    <row r="12422" spans="19:26" ht="15">
      <c r="S12422" t="s">
        <v>9500</v>
      </c>
      <c r="Z12422" t="s">
        <v>9500</v>
      </c>
    </row>
    <row r="12423" spans="19:26" ht="15">
      <c r="S12423" t="s">
        <v>9501</v>
      </c>
      <c r="Z12423" t="s">
        <v>9501</v>
      </c>
    </row>
    <row r="12424" spans="19:26" ht="15">
      <c r="S12424" t="s">
        <v>9502</v>
      </c>
      <c r="Z12424" t="s">
        <v>9502</v>
      </c>
    </row>
    <row r="12425" spans="19:26" ht="15">
      <c r="S12425" t="s">
        <v>9503</v>
      </c>
      <c r="Z12425" t="s">
        <v>9503</v>
      </c>
    </row>
    <row r="12426" spans="19:26" ht="15">
      <c r="S12426" t="s">
        <v>9504</v>
      </c>
      <c r="Z12426" t="s">
        <v>9504</v>
      </c>
    </row>
    <row r="12427" spans="19:26" ht="15">
      <c r="S12427" t="s">
        <v>4500</v>
      </c>
      <c r="Z12427" t="s">
        <v>4500</v>
      </c>
    </row>
    <row r="12428" spans="19:26" ht="15">
      <c r="S12428" t="s">
        <v>6083</v>
      </c>
      <c r="Z12428" t="s">
        <v>6083</v>
      </c>
    </row>
    <row r="12429" spans="19:26" ht="15">
      <c r="S12429" t="s">
        <v>9505</v>
      </c>
      <c r="Z12429" t="s">
        <v>9505</v>
      </c>
    </row>
    <row r="12430" spans="19:26" ht="15">
      <c r="S12430" t="s">
        <v>1334</v>
      </c>
      <c r="Z12430" t="s">
        <v>1334</v>
      </c>
    </row>
    <row r="12431" spans="19:26" ht="15">
      <c r="S12431" t="s">
        <v>1311</v>
      </c>
      <c r="Z12431" t="s">
        <v>1311</v>
      </c>
    </row>
    <row r="12432" spans="19:26" ht="15">
      <c r="S12432" t="s">
        <v>6458</v>
      </c>
      <c r="Z12432" t="s">
        <v>6458</v>
      </c>
    </row>
    <row r="12433" spans="19:26" ht="15">
      <c r="S12433" t="s">
        <v>6446</v>
      </c>
      <c r="Z12433" t="s">
        <v>6446</v>
      </c>
    </row>
    <row r="12434" spans="19:26" ht="15">
      <c r="S12434" t="s">
        <v>9506</v>
      </c>
      <c r="Z12434" t="s">
        <v>9506</v>
      </c>
    </row>
    <row r="12435" spans="19:26" ht="15">
      <c r="S12435" t="s">
        <v>8312</v>
      </c>
      <c r="Z12435" t="s">
        <v>8312</v>
      </c>
    </row>
    <row r="12436" spans="19:26" ht="15">
      <c r="S12436" t="s">
        <v>3751</v>
      </c>
      <c r="Z12436" t="s">
        <v>3751</v>
      </c>
    </row>
    <row r="12437" spans="19:26" ht="15">
      <c r="S12437" t="s">
        <v>2976</v>
      </c>
      <c r="Z12437" t="s">
        <v>2976</v>
      </c>
    </row>
    <row r="12438" spans="19:26" ht="15">
      <c r="S12438" t="s">
        <v>4088</v>
      </c>
      <c r="Z12438" t="s">
        <v>4088</v>
      </c>
    </row>
    <row r="12439" spans="19:26" ht="15">
      <c r="S12439" t="s">
        <v>4045</v>
      </c>
      <c r="Z12439" t="s">
        <v>4045</v>
      </c>
    </row>
    <row r="12440" spans="19:26" ht="15">
      <c r="S12440" t="s">
        <v>6369</v>
      </c>
      <c r="Z12440" t="s">
        <v>6369</v>
      </c>
    </row>
    <row r="12441" spans="19:26" ht="15">
      <c r="S12441" t="s">
        <v>9507</v>
      </c>
      <c r="Z12441" t="s">
        <v>9507</v>
      </c>
    </row>
    <row r="12442" spans="19:26" ht="15">
      <c r="S12442" t="s">
        <v>9508</v>
      </c>
      <c r="Z12442" t="s">
        <v>9508</v>
      </c>
    </row>
    <row r="12443" spans="19:26" ht="15">
      <c r="S12443" t="s">
        <v>9509</v>
      </c>
      <c r="Z12443" t="s">
        <v>9509</v>
      </c>
    </row>
    <row r="12444" spans="19:26" ht="15">
      <c r="S12444" t="s">
        <v>9510</v>
      </c>
      <c r="Z12444" t="s">
        <v>9510</v>
      </c>
    </row>
    <row r="12445" spans="19:26" ht="15">
      <c r="S12445" t="s">
        <v>9511</v>
      </c>
      <c r="Z12445" t="s">
        <v>9511</v>
      </c>
    </row>
    <row r="12446" spans="19:26" ht="15">
      <c r="S12446" t="s">
        <v>9512</v>
      </c>
      <c r="Z12446" t="s">
        <v>9512</v>
      </c>
    </row>
    <row r="12447" spans="19:26" ht="15">
      <c r="S12447" t="s">
        <v>9513</v>
      </c>
      <c r="Z12447" t="s">
        <v>9513</v>
      </c>
    </row>
    <row r="12448" spans="19:26" ht="15">
      <c r="S12448" t="s">
        <v>9514</v>
      </c>
      <c r="Z12448" t="s">
        <v>9514</v>
      </c>
    </row>
    <row r="12449" spans="19:26" ht="15">
      <c r="S12449" t="s">
        <v>9515</v>
      </c>
      <c r="Z12449" t="s">
        <v>9515</v>
      </c>
    </row>
    <row r="12450" spans="19:26" ht="15">
      <c r="S12450" t="s">
        <v>9516</v>
      </c>
      <c r="Z12450" t="s">
        <v>9516</v>
      </c>
    </row>
    <row r="12451" spans="19:26" ht="15">
      <c r="S12451" t="s">
        <v>9517</v>
      </c>
      <c r="Z12451" t="s">
        <v>9517</v>
      </c>
    </row>
    <row r="12452" spans="19:26" ht="15">
      <c r="S12452" t="s">
        <v>9518</v>
      </c>
      <c r="Z12452" t="s">
        <v>9518</v>
      </c>
    </row>
    <row r="12453" spans="19:26" ht="15">
      <c r="S12453" t="s">
        <v>9519</v>
      </c>
      <c r="Z12453" t="s">
        <v>9519</v>
      </c>
    </row>
    <row r="12454" spans="19:26" ht="15">
      <c r="S12454" t="s">
        <v>9520</v>
      </c>
      <c r="Z12454" t="s">
        <v>9520</v>
      </c>
    </row>
    <row r="12455" spans="19:26" ht="15">
      <c r="S12455" t="s">
        <v>9521</v>
      </c>
      <c r="Z12455" t="s">
        <v>9521</v>
      </c>
    </row>
    <row r="12456" spans="19:26" ht="15">
      <c r="S12456" t="s">
        <v>9522</v>
      </c>
      <c r="Z12456" t="s">
        <v>9522</v>
      </c>
    </row>
    <row r="12457" spans="19:26" ht="15">
      <c r="S12457" t="s">
        <v>9523</v>
      </c>
      <c r="Z12457" t="s">
        <v>9523</v>
      </c>
    </row>
    <row r="12458" spans="19:26" ht="15">
      <c r="S12458" t="s">
        <v>9524</v>
      </c>
      <c r="Z12458" t="s">
        <v>9524</v>
      </c>
    </row>
    <row r="12459" spans="19:26" ht="15">
      <c r="S12459" t="s">
        <v>7662</v>
      </c>
      <c r="Z12459" t="s">
        <v>7662</v>
      </c>
    </row>
    <row r="12460" spans="19:26" ht="15">
      <c r="S12460" t="s">
        <v>2868</v>
      </c>
      <c r="Z12460" t="s">
        <v>2868</v>
      </c>
    </row>
    <row r="12461" spans="19:26" ht="15">
      <c r="S12461" t="s">
        <v>5762</v>
      </c>
      <c r="Z12461" t="s">
        <v>5762</v>
      </c>
    </row>
    <row r="12462" spans="19:26" ht="15">
      <c r="S12462" t="s">
        <v>3908</v>
      </c>
      <c r="Z12462" t="s">
        <v>3908</v>
      </c>
    </row>
    <row r="12463" spans="19:26" ht="15">
      <c r="S12463" t="s">
        <v>6389</v>
      </c>
      <c r="Z12463" t="s">
        <v>6389</v>
      </c>
    </row>
    <row r="12464" spans="19:26" ht="15">
      <c r="S12464" t="s">
        <v>4979</v>
      </c>
      <c r="Z12464" t="s">
        <v>4979</v>
      </c>
    </row>
    <row r="12465" spans="19:26" ht="15">
      <c r="S12465" t="s">
        <v>4253</v>
      </c>
      <c r="Z12465" t="s">
        <v>4253</v>
      </c>
    </row>
    <row r="12466" spans="19:26" ht="15">
      <c r="S12466" t="s">
        <v>4104</v>
      </c>
      <c r="Z12466" t="s">
        <v>4104</v>
      </c>
    </row>
    <row r="12467" spans="19:26" ht="15">
      <c r="S12467" t="s">
        <v>9525</v>
      </c>
      <c r="Z12467" t="s">
        <v>9525</v>
      </c>
    </row>
    <row r="12468" spans="19:26" ht="15">
      <c r="S12468" t="s">
        <v>4675</v>
      </c>
      <c r="Z12468" t="s">
        <v>4675</v>
      </c>
    </row>
    <row r="12469" spans="19:26" ht="15">
      <c r="S12469" t="s">
        <v>8364</v>
      </c>
      <c r="Z12469" t="s">
        <v>8364</v>
      </c>
    </row>
    <row r="12470" spans="19:26" ht="15">
      <c r="S12470" t="s">
        <v>4241</v>
      </c>
      <c r="Z12470" t="s">
        <v>4241</v>
      </c>
    </row>
    <row r="12471" spans="19:26" ht="15">
      <c r="S12471" t="s">
        <v>9526</v>
      </c>
      <c r="Z12471" t="s">
        <v>9526</v>
      </c>
    </row>
    <row r="12472" spans="19:26" ht="15">
      <c r="S12472" t="s">
        <v>3937</v>
      </c>
      <c r="Z12472" t="s">
        <v>3937</v>
      </c>
    </row>
    <row r="12473" spans="19:26" ht="15">
      <c r="S12473" t="s">
        <v>9527</v>
      </c>
      <c r="Z12473" t="s">
        <v>9527</v>
      </c>
    </row>
    <row r="12474" spans="19:26" ht="15">
      <c r="S12474" t="s">
        <v>3945</v>
      </c>
      <c r="Z12474" t="s">
        <v>3945</v>
      </c>
    </row>
    <row r="12475" spans="19:26" ht="15">
      <c r="S12475" t="s">
        <v>3936</v>
      </c>
      <c r="Z12475" t="s">
        <v>3936</v>
      </c>
    </row>
    <row r="12476" spans="19:26" ht="15">
      <c r="S12476" t="s">
        <v>1290</v>
      </c>
      <c r="Z12476" t="s">
        <v>1290</v>
      </c>
    </row>
    <row r="12477" spans="19:26" ht="15">
      <c r="S12477" t="s">
        <v>4112</v>
      </c>
      <c r="Z12477" t="s">
        <v>4112</v>
      </c>
    </row>
    <row r="12478" spans="19:26" ht="15">
      <c r="S12478" t="s">
        <v>9528</v>
      </c>
      <c r="Z12478" t="s">
        <v>9528</v>
      </c>
    </row>
    <row r="12479" spans="19:26" ht="15">
      <c r="S12479" t="s">
        <v>2881</v>
      </c>
      <c r="Z12479" t="s">
        <v>2881</v>
      </c>
    </row>
    <row r="12480" spans="19:26" ht="15">
      <c r="S12480" t="s">
        <v>5444</v>
      </c>
      <c r="Z12480" t="s">
        <v>5444</v>
      </c>
    </row>
    <row r="12481" spans="19:26" ht="15">
      <c r="S12481" t="s">
        <v>8386</v>
      </c>
      <c r="Z12481" t="s">
        <v>8386</v>
      </c>
    </row>
    <row r="12482" spans="19:26" ht="15">
      <c r="S12482" t="s">
        <v>6425</v>
      </c>
      <c r="Z12482" t="s">
        <v>6425</v>
      </c>
    </row>
    <row r="12483" spans="19:26" ht="15">
      <c r="S12483" t="s">
        <v>9529</v>
      </c>
      <c r="Z12483" t="s">
        <v>9529</v>
      </c>
    </row>
    <row r="12484" spans="19:26" ht="15">
      <c r="S12484" t="s">
        <v>4146</v>
      </c>
      <c r="Z12484" t="s">
        <v>4146</v>
      </c>
    </row>
    <row r="12485" spans="19:26" ht="15">
      <c r="S12485" t="s">
        <v>5357</v>
      </c>
      <c r="Z12485" t="s">
        <v>5357</v>
      </c>
    </row>
    <row r="12486" spans="19:26" ht="15">
      <c r="S12486" t="s">
        <v>7281</v>
      </c>
      <c r="Z12486" t="s">
        <v>7281</v>
      </c>
    </row>
    <row r="12487" spans="19:26" ht="15">
      <c r="S12487" t="s">
        <v>6156</v>
      </c>
      <c r="Z12487" t="s">
        <v>6156</v>
      </c>
    </row>
    <row r="12488" spans="19:26" ht="15">
      <c r="S12488" t="s">
        <v>3943</v>
      </c>
      <c r="Z12488" t="s">
        <v>3943</v>
      </c>
    </row>
    <row r="12489" spans="19:26" ht="15">
      <c r="S12489" t="s">
        <v>6561</v>
      </c>
      <c r="Z12489" t="s">
        <v>6561</v>
      </c>
    </row>
    <row r="12490" spans="19:26" ht="15">
      <c r="S12490" t="s">
        <v>6344</v>
      </c>
      <c r="Z12490" t="s">
        <v>6344</v>
      </c>
    </row>
    <row r="12491" spans="19:26" ht="15">
      <c r="S12491" t="s">
        <v>9530</v>
      </c>
      <c r="Z12491" t="s">
        <v>9530</v>
      </c>
    </row>
    <row r="12492" spans="19:26" ht="15">
      <c r="S12492" t="s">
        <v>9531</v>
      </c>
      <c r="Z12492" t="s">
        <v>9531</v>
      </c>
    </row>
    <row r="12493" spans="19:26" ht="15">
      <c r="S12493" t="s">
        <v>9532</v>
      </c>
      <c r="Z12493" t="s">
        <v>9532</v>
      </c>
    </row>
    <row r="12494" spans="19:26" ht="15">
      <c r="S12494" t="s">
        <v>1239</v>
      </c>
      <c r="Z12494" t="s">
        <v>1239</v>
      </c>
    </row>
    <row r="12495" spans="19:26" ht="15">
      <c r="S12495" t="s">
        <v>9533</v>
      </c>
      <c r="Z12495" t="s">
        <v>9533</v>
      </c>
    </row>
    <row r="12496" spans="19:26" ht="15">
      <c r="S12496" t="s">
        <v>1243</v>
      </c>
      <c r="Z12496" t="s">
        <v>1243</v>
      </c>
    </row>
    <row r="12497" spans="19:26" ht="15">
      <c r="S12497" t="s">
        <v>6124</v>
      </c>
      <c r="Z12497" t="s">
        <v>6124</v>
      </c>
    </row>
    <row r="12498" spans="19:26" ht="15">
      <c r="S12498" t="s">
        <v>9534</v>
      </c>
      <c r="Z12498" t="s">
        <v>9534</v>
      </c>
    </row>
    <row r="12499" spans="19:26" ht="15">
      <c r="S12499" t="s">
        <v>9535</v>
      </c>
      <c r="Z12499" t="s">
        <v>9535</v>
      </c>
    </row>
    <row r="12500" spans="19:26" ht="15">
      <c r="S12500" t="s">
        <v>8210</v>
      </c>
      <c r="Z12500" t="s">
        <v>8210</v>
      </c>
    </row>
    <row r="12501" spans="19:26" ht="15">
      <c r="S12501" t="s">
        <v>5294</v>
      </c>
      <c r="Z12501" t="s">
        <v>5294</v>
      </c>
    </row>
    <row r="12502" spans="19:26" ht="15">
      <c r="S12502" t="s">
        <v>9536</v>
      </c>
      <c r="Z12502" t="s">
        <v>9536</v>
      </c>
    </row>
    <row r="12503" spans="19:26" ht="15">
      <c r="S12503" t="s">
        <v>9537</v>
      </c>
      <c r="Z12503" t="s">
        <v>9537</v>
      </c>
    </row>
    <row r="12504" spans="19:26" ht="15">
      <c r="S12504" t="s">
        <v>8192</v>
      </c>
      <c r="Z12504" t="s">
        <v>8192</v>
      </c>
    </row>
    <row r="12505" spans="19:26" ht="15">
      <c r="S12505" t="s">
        <v>7049</v>
      </c>
      <c r="Z12505" t="s">
        <v>7049</v>
      </c>
    </row>
    <row r="12506" spans="19:26" ht="15">
      <c r="S12506" t="s">
        <v>4650</v>
      </c>
      <c r="Z12506" t="s">
        <v>4650</v>
      </c>
    </row>
    <row r="12507" spans="19:26" ht="15">
      <c r="S12507" t="s">
        <v>5375</v>
      </c>
      <c r="Z12507" t="s">
        <v>5375</v>
      </c>
    </row>
    <row r="12508" spans="19:26" ht="15">
      <c r="S12508" t="s">
        <v>5336</v>
      </c>
      <c r="Z12508" t="s">
        <v>5336</v>
      </c>
    </row>
    <row r="12509" spans="19:26" ht="15">
      <c r="S12509" t="s">
        <v>6153</v>
      </c>
      <c r="Z12509" t="s">
        <v>6153</v>
      </c>
    </row>
    <row r="12510" spans="19:26" ht="15">
      <c r="S12510" t="s">
        <v>9538</v>
      </c>
      <c r="Z12510" t="s">
        <v>9538</v>
      </c>
    </row>
    <row r="12511" spans="19:26" ht="15">
      <c r="S12511" t="s">
        <v>9539</v>
      </c>
      <c r="Z12511" t="s">
        <v>9539</v>
      </c>
    </row>
    <row r="12512" spans="19:26" ht="15">
      <c r="S12512" t="s">
        <v>7052</v>
      </c>
      <c r="Z12512" t="s">
        <v>7052</v>
      </c>
    </row>
    <row r="12513" spans="19:26" ht="15">
      <c r="S12513" t="s">
        <v>7442</v>
      </c>
      <c r="Z12513" t="s">
        <v>7442</v>
      </c>
    </row>
    <row r="12514" spans="19:26" ht="15">
      <c r="S12514" t="s">
        <v>9540</v>
      </c>
      <c r="Z12514" t="s">
        <v>9540</v>
      </c>
    </row>
    <row r="12515" spans="19:26" ht="15">
      <c r="S12515" t="s">
        <v>6179</v>
      </c>
      <c r="Z12515" t="s">
        <v>6179</v>
      </c>
    </row>
    <row r="12516" spans="19:26" ht="15">
      <c r="S12516" t="s">
        <v>9541</v>
      </c>
      <c r="Z12516" t="s">
        <v>9541</v>
      </c>
    </row>
    <row r="12517" spans="19:26" ht="15">
      <c r="S12517" t="s">
        <v>1238</v>
      </c>
      <c r="Z12517" t="s">
        <v>1238</v>
      </c>
    </row>
    <row r="12518" spans="19:26" ht="15">
      <c r="S12518" t="s">
        <v>5593</v>
      </c>
      <c r="Z12518" t="s">
        <v>5593</v>
      </c>
    </row>
    <row r="12519" spans="19:26" ht="15">
      <c r="S12519" t="s">
        <v>6175</v>
      </c>
      <c r="Z12519" t="s">
        <v>6175</v>
      </c>
    </row>
    <row r="12520" spans="19:26" ht="15">
      <c r="S12520" t="s">
        <v>5668</v>
      </c>
      <c r="Z12520" t="s">
        <v>5668</v>
      </c>
    </row>
    <row r="12521" spans="19:26" ht="15">
      <c r="S12521" t="s">
        <v>9542</v>
      </c>
      <c r="Z12521" t="s">
        <v>9542</v>
      </c>
    </row>
    <row r="12522" spans="19:26" ht="15">
      <c r="S12522" t="s">
        <v>9543</v>
      </c>
      <c r="Z12522" t="s">
        <v>9543</v>
      </c>
    </row>
    <row r="12523" spans="19:26" ht="15">
      <c r="S12523" t="s">
        <v>1827</v>
      </c>
      <c r="Z12523" t="s">
        <v>1827</v>
      </c>
    </row>
    <row r="12524" spans="19:26" ht="15">
      <c r="S12524" t="s">
        <v>1821</v>
      </c>
      <c r="Z12524" t="s">
        <v>1821</v>
      </c>
    </row>
    <row r="12525" spans="19:26" ht="15">
      <c r="S12525" t="s">
        <v>3121</v>
      </c>
      <c r="Z12525" t="s">
        <v>3121</v>
      </c>
    </row>
    <row r="12526" spans="19:26" ht="15">
      <c r="S12526" t="s">
        <v>9544</v>
      </c>
      <c r="Z12526" t="s">
        <v>9544</v>
      </c>
    </row>
    <row r="12527" spans="19:26" ht="15">
      <c r="S12527" t="s">
        <v>8043</v>
      </c>
      <c r="Z12527" t="s">
        <v>8043</v>
      </c>
    </row>
    <row r="12528" spans="19:26" ht="15">
      <c r="S12528" t="s">
        <v>1272</v>
      </c>
      <c r="Z12528" t="s">
        <v>1272</v>
      </c>
    </row>
    <row r="12529" spans="19:26" ht="15">
      <c r="S12529" t="s">
        <v>1275</v>
      </c>
      <c r="Z12529" t="s">
        <v>1275</v>
      </c>
    </row>
    <row r="12530" spans="19:26" ht="15">
      <c r="S12530" t="s">
        <v>1279</v>
      </c>
      <c r="Z12530" t="s">
        <v>1279</v>
      </c>
    </row>
    <row r="12531" spans="19:26" ht="15">
      <c r="S12531" t="s">
        <v>1278</v>
      </c>
      <c r="Z12531" t="s">
        <v>1278</v>
      </c>
    </row>
    <row r="12532" spans="19:26" ht="15">
      <c r="S12532" t="s">
        <v>5870</v>
      </c>
      <c r="Z12532" t="s">
        <v>5870</v>
      </c>
    </row>
    <row r="12533" spans="19:26" ht="15">
      <c r="S12533" t="s">
        <v>9545</v>
      </c>
      <c r="Z12533" t="s">
        <v>9545</v>
      </c>
    </row>
    <row r="12534" spans="19:26" ht="15">
      <c r="S12534" t="s">
        <v>4848</v>
      </c>
      <c r="Z12534" t="s">
        <v>4848</v>
      </c>
    </row>
    <row r="12535" spans="19:26" ht="15">
      <c r="S12535" t="s">
        <v>4851</v>
      </c>
      <c r="Z12535" t="s">
        <v>4851</v>
      </c>
    </row>
    <row r="12536" spans="19:26" ht="15">
      <c r="S12536" t="s">
        <v>4844</v>
      </c>
      <c r="Z12536" t="s">
        <v>4844</v>
      </c>
    </row>
    <row r="12537" spans="19:26" ht="15">
      <c r="S12537" t="s">
        <v>4850</v>
      </c>
      <c r="Z12537" t="s">
        <v>4850</v>
      </c>
    </row>
    <row r="12538" spans="19:26" ht="15">
      <c r="S12538" t="s">
        <v>4835</v>
      </c>
      <c r="Z12538" t="s">
        <v>4835</v>
      </c>
    </row>
    <row r="12539" spans="19:26" ht="15">
      <c r="S12539" t="s">
        <v>6951</v>
      </c>
      <c r="Z12539" t="s">
        <v>6951</v>
      </c>
    </row>
    <row r="12540" spans="19:26" ht="15">
      <c r="S12540" t="s">
        <v>4318</v>
      </c>
      <c r="Z12540" t="s">
        <v>4318</v>
      </c>
    </row>
    <row r="12541" spans="19:26" ht="15">
      <c r="S12541" t="s">
        <v>6675</v>
      </c>
      <c r="Z12541" t="s">
        <v>6675</v>
      </c>
    </row>
    <row r="12542" spans="19:26" ht="15">
      <c r="S12542" t="s">
        <v>9546</v>
      </c>
      <c r="Z12542" t="s">
        <v>9546</v>
      </c>
    </row>
    <row r="12543" spans="19:26" ht="15">
      <c r="S12543" t="s">
        <v>1388</v>
      </c>
      <c r="Z12543" t="s">
        <v>1388</v>
      </c>
    </row>
    <row r="12544" spans="19:26" ht="15">
      <c r="S12544" t="s">
        <v>1089</v>
      </c>
      <c r="Z12544" t="s">
        <v>1089</v>
      </c>
    </row>
    <row r="12545" spans="19:26" ht="15">
      <c r="S12545" t="s">
        <v>5091</v>
      </c>
      <c r="Z12545" t="s">
        <v>5091</v>
      </c>
    </row>
    <row r="12546" spans="19:26" ht="15">
      <c r="S12546" t="s">
        <v>6642</v>
      </c>
      <c r="Z12546" t="s">
        <v>6642</v>
      </c>
    </row>
    <row r="12547" spans="19:26" ht="15">
      <c r="S12547" t="s">
        <v>9547</v>
      </c>
      <c r="Z12547" t="s">
        <v>9547</v>
      </c>
    </row>
    <row r="12548" spans="19:26" ht="15">
      <c r="S12548" t="s">
        <v>2135</v>
      </c>
      <c r="Z12548" t="s">
        <v>2135</v>
      </c>
    </row>
    <row r="12549" spans="19:26" ht="15">
      <c r="S12549" t="s">
        <v>6613</v>
      </c>
      <c r="Z12549" t="s">
        <v>6613</v>
      </c>
    </row>
    <row r="12550" spans="19:26" ht="15">
      <c r="S12550" t="s">
        <v>7058</v>
      </c>
      <c r="Z12550" t="s">
        <v>7058</v>
      </c>
    </row>
    <row r="12551" spans="19:26" ht="15">
      <c r="S12551" t="s">
        <v>1123</v>
      </c>
      <c r="Z12551" t="s">
        <v>1123</v>
      </c>
    </row>
    <row r="12552" spans="19:26" ht="15">
      <c r="S12552" t="s">
        <v>9548</v>
      </c>
      <c r="Z12552" t="s">
        <v>9548</v>
      </c>
    </row>
    <row r="12553" spans="19:26" ht="15">
      <c r="S12553" t="s">
        <v>8166</v>
      </c>
      <c r="Z12553" t="s">
        <v>8166</v>
      </c>
    </row>
    <row r="12554" spans="19:26" ht="15">
      <c r="S12554" t="s">
        <v>7008</v>
      </c>
      <c r="Z12554" t="s">
        <v>7008</v>
      </c>
    </row>
    <row r="12555" spans="19:26" ht="15">
      <c r="S12555" t="s">
        <v>3114</v>
      </c>
      <c r="Z12555" t="s">
        <v>3114</v>
      </c>
    </row>
    <row r="12556" spans="19:26" ht="15">
      <c r="S12556" t="s">
        <v>5490</v>
      </c>
      <c r="Z12556" t="s">
        <v>5490</v>
      </c>
    </row>
    <row r="12557" spans="19:26" ht="15">
      <c r="S12557" t="s">
        <v>6020</v>
      </c>
      <c r="Z12557" t="s">
        <v>6020</v>
      </c>
    </row>
    <row r="12558" spans="19:26" ht="15">
      <c r="S12558" t="s">
        <v>9549</v>
      </c>
      <c r="Z12558" t="s">
        <v>9549</v>
      </c>
    </row>
    <row r="12559" spans="19:26" ht="15">
      <c r="S12559" t="s">
        <v>5053</v>
      </c>
      <c r="Z12559" t="s">
        <v>5053</v>
      </c>
    </row>
    <row r="12560" spans="19:26" ht="15">
      <c r="S12560" t="s">
        <v>5586</v>
      </c>
      <c r="Z12560" t="s">
        <v>5586</v>
      </c>
    </row>
    <row r="12561" spans="19:26" ht="15">
      <c r="S12561" t="s">
        <v>2001</v>
      </c>
      <c r="Z12561" t="s">
        <v>2001</v>
      </c>
    </row>
    <row r="12562" spans="19:26" ht="15">
      <c r="S12562" t="s">
        <v>1562</v>
      </c>
      <c r="Z12562" t="s">
        <v>1562</v>
      </c>
    </row>
    <row r="12563" spans="19:26" ht="15">
      <c r="S12563" t="s">
        <v>1876</v>
      </c>
      <c r="Z12563" t="s">
        <v>1876</v>
      </c>
    </row>
    <row r="12564" spans="19:26" ht="15">
      <c r="S12564" t="s">
        <v>1666</v>
      </c>
      <c r="Z12564" t="s">
        <v>1666</v>
      </c>
    </row>
    <row r="12565" spans="19:26" ht="15">
      <c r="S12565" t="s">
        <v>9550</v>
      </c>
      <c r="Z12565" t="s">
        <v>9550</v>
      </c>
    </row>
    <row r="12566" spans="19:26" ht="15">
      <c r="S12566" t="s">
        <v>9551</v>
      </c>
      <c r="Z12566" t="s">
        <v>9551</v>
      </c>
    </row>
    <row r="12567" spans="19:26" ht="15">
      <c r="S12567" t="s">
        <v>9552</v>
      </c>
      <c r="Z12567" t="s">
        <v>9552</v>
      </c>
    </row>
    <row r="12568" spans="19:26" ht="15">
      <c r="S12568" t="s">
        <v>9553</v>
      </c>
      <c r="Z12568" t="s">
        <v>9553</v>
      </c>
    </row>
    <row r="12569" spans="19:26" ht="15">
      <c r="S12569" t="s">
        <v>2978</v>
      </c>
      <c r="Z12569" t="s">
        <v>2978</v>
      </c>
    </row>
    <row r="12570" spans="19:26" ht="15">
      <c r="S12570" t="s">
        <v>7855</v>
      </c>
      <c r="Z12570" t="s">
        <v>7855</v>
      </c>
    </row>
    <row r="12571" spans="19:26" ht="15">
      <c r="S12571" t="s">
        <v>9554</v>
      </c>
      <c r="Z12571" t="s">
        <v>9554</v>
      </c>
    </row>
    <row r="12572" spans="19:26" ht="15">
      <c r="S12572" t="s">
        <v>1898</v>
      </c>
      <c r="Z12572" t="s">
        <v>1898</v>
      </c>
    </row>
    <row r="12573" spans="19:26" ht="15">
      <c r="S12573" t="s">
        <v>3543</v>
      </c>
      <c r="Z12573" t="s">
        <v>3543</v>
      </c>
    </row>
    <row r="12574" spans="19:26" ht="15">
      <c r="S12574" t="s">
        <v>5282</v>
      </c>
      <c r="Z12574" t="s">
        <v>5282</v>
      </c>
    </row>
    <row r="12575" spans="19:26" ht="15">
      <c r="S12575" t="s">
        <v>6450</v>
      </c>
      <c r="Z12575" t="s">
        <v>6450</v>
      </c>
    </row>
    <row r="12576" spans="19:26" ht="15">
      <c r="S12576" t="s">
        <v>5867</v>
      </c>
      <c r="Z12576" t="s">
        <v>5867</v>
      </c>
    </row>
    <row r="12577" spans="19:26" ht="15">
      <c r="S12577" t="s">
        <v>9555</v>
      </c>
      <c r="Z12577" t="s">
        <v>9555</v>
      </c>
    </row>
    <row r="12578" spans="19:26" ht="15">
      <c r="S12578" t="s">
        <v>5887</v>
      </c>
      <c r="Z12578" t="s">
        <v>5887</v>
      </c>
    </row>
    <row r="12579" spans="19:26" ht="15">
      <c r="S12579" t="s">
        <v>6540</v>
      </c>
      <c r="Z12579" t="s">
        <v>6540</v>
      </c>
    </row>
    <row r="12580" spans="19:26" ht="15">
      <c r="S12580" t="s">
        <v>9556</v>
      </c>
      <c r="Z12580" t="s">
        <v>9556</v>
      </c>
    </row>
    <row r="12581" spans="19:26" ht="15">
      <c r="S12581" t="s">
        <v>9557</v>
      </c>
      <c r="Z12581" t="s">
        <v>9557</v>
      </c>
    </row>
    <row r="12582" spans="19:26" ht="15">
      <c r="S12582" t="s">
        <v>4902</v>
      </c>
      <c r="Z12582" t="s">
        <v>4902</v>
      </c>
    </row>
    <row r="12583" spans="19:26" ht="15">
      <c r="S12583" t="s">
        <v>5928</v>
      </c>
      <c r="Z12583" t="s">
        <v>5928</v>
      </c>
    </row>
    <row r="12584" spans="19:26" ht="15">
      <c r="S12584" t="s">
        <v>5854</v>
      </c>
      <c r="Z12584" t="s">
        <v>5854</v>
      </c>
    </row>
    <row r="12585" spans="19:26" ht="15">
      <c r="S12585" t="s">
        <v>4678</v>
      </c>
      <c r="Z12585" t="s">
        <v>4678</v>
      </c>
    </row>
    <row r="12586" spans="19:26" ht="15">
      <c r="S12586" t="s">
        <v>9558</v>
      </c>
      <c r="Z12586" t="s">
        <v>9558</v>
      </c>
    </row>
    <row r="12587" spans="19:26" ht="15">
      <c r="S12587" t="s">
        <v>2989</v>
      </c>
      <c r="Z12587" t="s">
        <v>2989</v>
      </c>
    </row>
    <row r="12588" spans="19:26" ht="15">
      <c r="S12588" t="s">
        <v>3047</v>
      </c>
      <c r="Z12588" t="s">
        <v>3047</v>
      </c>
    </row>
    <row r="12589" spans="19:26" ht="15">
      <c r="S12589" t="s">
        <v>4325</v>
      </c>
      <c r="Z12589" t="s">
        <v>4325</v>
      </c>
    </row>
    <row r="12590" spans="19:26" ht="15">
      <c r="S12590" t="s">
        <v>2809</v>
      </c>
      <c r="Z12590" t="s">
        <v>2809</v>
      </c>
    </row>
    <row r="12591" spans="19:26" ht="15">
      <c r="S12591" t="s">
        <v>1973</v>
      </c>
      <c r="Z12591" t="s">
        <v>1973</v>
      </c>
    </row>
    <row r="12592" spans="19:26" ht="15">
      <c r="S12592" t="s">
        <v>3759</v>
      </c>
      <c r="Z12592" t="s">
        <v>3759</v>
      </c>
    </row>
    <row r="12593" spans="19:26" ht="15">
      <c r="S12593" t="s">
        <v>9559</v>
      </c>
      <c r="Z12593" t="s">
        <v>9559</v>
      </c>
    </row>
    <row r="12594" spans="19:26" ht="15">
      <c r="S12594" t="s">
        <v>7883</v>
      </c>
      <c r="Z12594" t="s">
        <v>7883</v>
      </c>
    </row>
    <row r="12595" spans="19:26" ht="15">
      <c r="S12595" t="s">
        <v>3179</v>
      </c>
      <c r="Z12595" t="s">
        <v>3179</v>
      </c>
    </row>
    <row r="12596" spans="19:26" ht="15">
      <c r="S12596" t="s">
        <v>7924</v>
      </c>
      <c r="Z12596" t="s">
        <v>7924</v>
      </c>
    </row>
    <row r="12597" spans="19:26" ht="15">
      <c r="S12597" t="s">
        <v>7923</v>
      </c>
      <c r="Z12597" t="s">
        <v>7923</v>
      </c>
    </row>
    <row r="12598" spans="19:26" ht="15">
      <c r="S12598" t="s">
        <v>6399</v>
      </c>
      <c r="Z12598" t="s">
        <v>6399</v>
      </c>
    </row>
    <row r="12599" spans="19:26" ht="15">
      <c r="S12599" t="s">
        <v>9560</v>
      </c>
      <c r="Z12599" t="s">
        <v>9560</v>
      </c>
    </row>
    <row r="12600" spans="19:26" ht="15">
      <c r="S12600" t="s">
        <v>6513</v>
      </c>
      <c r="Z12600" t="s">
        <v>6513</v>
      </c>
    </row>
    <row r="12601" spans="19:26" ht="15">
      <c r="S12601" t="s">
        <v>6021</v>
      </c>
      <c r="Z12601" t="s">
        <v>6021</v>
      </c>
    </row>
    <row r="12602" spans="19:26" ht="15">
      <c r="S12602" t="s">
        <v>1670</v>
      </c>
      <c r="Z12602" t="s">
        <v>1670</v>
      </c>
    </row>
    <row r="12603" spans="19:26" ht="15">
      <c r="S12603" t="s">
        <v>2759</v>
      </c>
      <c r="Z12603" t="s">
        <v>2759</v>
      </c>
    </row>
    <row r="12604" spans="19:26" ht="15">
      <c r="S12604" t="s">
        <v>1114</v>
      </c>
      <c r="Z12604" t="s">
        <v>1114</v>
      </c>
    </row>
    <row r="12605" spans="19:26" ht="15">
      <c r="S12605" t="s">
        <v>4899</v>
      </c>
      <c r="Z12605" t="s">
        <v>4899</v>
      </c>
    </row>
    <row r="12606" spans="19:26" ht="15">
      <c r="S12606" t="s">
        <v>6023</v>
      </c>
      <c r="Z12606" t="s">
        <v>6023</v>
      </c>
    </row>
    <row r="12607" spans="19:26" ht="15">
      <c r="S12607" t="s">
        <v>9561</v>
      </c>
      <c r="Z12607" t="s">
        <v>9561</v>
      </c>
    </row>
    <row r="12608" spans="19:26" ht="15">
      <c r="S12608" t="s">
        <v>7819</v>
      </c>
      <c r="Z12608" t="s">
        <v>7819</v>
      </c>
    </row>
    <row r="12609" spans="19:26" ht="15">
      <c r="S12609" t="s">
        <v>7898</v>
      </c>
      <c r="Z12609" t="s">
        <v>7898</v>
      </c>
    </row>
    <row r="12610" spans="19:26" ht="15">
      <c r="S12610" t="s">
        <v>7837</v>
      </c>
      <c r="Z12610" t="s">
        <v>7837</v>
      </c>
    </row>
    <row r="12611" spans="19:26" ht="15">
      <c r="S12611" t="s">
        <v>7873</v>
      </c>
      <c r="Z12611" t="s">
        <v>7873</v>
      </c>
    </row>
    <row r="12612" spans="19:26" ht="15">
      <c r="S12612" t="s">
        <v>7921</v>
      </c>
      <c r="Z12612" t="s">
        <v>7921</v>
      </c>
    </row>
    <row r="12613" spans="19:26" ht="15">
      <c r="S12613" t="s">
        <v>9562</v>
      </c>
      <c r="Z12613" t="s">
        <v>9562</v>
      </c>
    </row>
    <row r="12614" spans="19:26" ht="15">
      <c r="S12614" t="s">
        <v>8106</v>
      </c>
      <c r="Z12614" t="s">
        <v>8106</v>
      </c>
    </row>
    <row r="12615" spans="19:26" ht="15">
      <c r="S12615" t="s">
        <v>5981</v>
      </c>
      <c r="Z12615" t="s">
        <v>5981</v>
      </c>
    </row>
    <row r="12616" spans="19:26" ht="15">
      <c r="S12616" t="s">
        <v>9563</v>
      </c>
      <c r="Z12616" t="s">
        <v>9563</v>
      </c>
    </row>
    <row r="12617" spans="19:26" ht="15">
      <c r="S12617" t="s">
        <v>1793</v>
      </c>
      <c r="Z12617" t="s">
        <v>1793</v>
      </c>
    </row>
    <row r="12618" spans="19:26" ht="15">
      <c r="S12618" t="s">
        <v>3017</v>
      </c>
      <c r="Z12618" t="s">
        <v>3017</v>
      </c>
    </row>
    <row r="12619" spans="19:26" ht="15">
      <c r="S12619" t="s">
        <v>9564</v>
      </c>
      <c r="Z12619" t="s">
        <v>9564</v>
      </c>
    </row>
    <row r="12620" spans="19:26" ht="15">
      <c r="S12620" t="s">
        <v>9565</v>
      </c>
      <c r="Z12620" t="s">
        <v>9565</v>
      </c>
    </row>
    <row r="12621" spans="19:26" ht="15">
      <c r="S12621" t="s">
        <v>9566</v>
      </c>
      <c r="Z12621" t="s">
        <v>9566</v>
      </c>
    </row>
    <row r="12622" spans="19:26" ht="15">
      <c r="S12622" t="s">
        <v>5083</v>
      </c>
      <c r="Z12622" t="s">
        <v>5083</v>
      </c>
    </row>
    <row r="12623" spans="19:26" ht="15">
      <c r="S12623" t="s">
        <v>4881</v>
      </c>
      <c r="Z12623" t="s">
        <v>4881</v>
      </c>
    </row>
    <row r="12624" spans="19:26" ht="15">
      <c r="S12624" t="s">
        <v>3143</v>
      </c>
      <c r="Z12624" t="s">
        <v>3143</v>
      </c>
    </row>
    <row r="12625" spans="19:26" ht="15">
      <c r="S12625" t="s">
        <v>9567</v>
      </c>
      <c r="Z12625" t="s">
        <v>9567</v>
      </c>
    </row>
    <row r="12626" spans="19:26" ht="15">
      <c r="S12626" t="s">
        <v>1284</v>
      </c>
      <c r="Z12626" t="s">
        <v>1284</v>
      </c>
    </row>
    <row r="12627" spans="19:26" ht="15">
      <c r="S12627" t="s">
        <v>9568</v>
      </c>
      <c r="Z12627" t="s">
        <v>9568</v>
      </c>
    </row>
    <row r="12628" spans="19:26" ht="15">
      <c r="S12628" t="s">
        <v>3308</v>
      </c>
      <c r="Z12628" t="s">
        <v>3308</v>
      </c>
    </row>
    <row r="12629" spans="19:26" ht="15">
      <c r="S12629" t="s">
        <v>9569</v>
      </c>
      <c r="Z12629" t="s">
        <v>9569</v>
      </c>
    </row>
    <row r="12630" spans="19:26" ht="15">
      <c r="S12630" t="s">
        <v>9570</v>
      </c>
      <c r="Z12630" t="s">
        <v>9570</v>
      </c>
    </row>
    <row r="12631" spans="19:26" ht="15">
      <c r="S12631" t="s">
        <v>1966</v>
      </c>
      <c r="Z12631" t="s">
        <v>1966</v>
      </c>
    </row>
    <row r="12632" spans="19:26" ht="15">
      <c r="S12632" t="s">
        <v>4074</v>
      </c>
      <c r="Z12632" t="s">
        <v>4074</v>
      </c>
    </row>
    <row r="12633" spans="19:26" ht="15">
      <c r="S12633" t="s">
        <v>9571</v>
      </c>
      <c r="Z12633" t="s">
        <v>9571</v>
      </c>
    </row>
    <row r="12634" spans="19:26" ht="15">
      <c r="S12634" t="s">
        <v>6025</v>
      </c>
      <c r="Z12634" t="s">
        <v>6025</v>
      </c>
    </row>
    <row r="12635" spans="19:26" ht="15">
      <c r="S12635" t="s">
        <v>2733</v>
      </c>
      <c r="Z12635" t="s">
        <v>2733</v>
      </c>
    </row>
    <row r="12636" spans="19:26" ht="15">
      <c r="S12636" t="s">
        <v>5995</v>
      </c>
      <c r="Z12636" t="s">
        <v>5995</v>
      </c>
    </row>
    <row r="12637" spans="19:26" ht="15">
      <c r="S12637" t="s">
        <v>9572</v>
      </c>
      <c r="Z12637" t="s">
        <v>9572</v>
      </c>
    </row>
    <row r="12638" spans="19:26" ht="15">
      <c r="S12638" t="s">
        <v>1890</v>
      </c>
      <c r="Z12638" t="s">
        <v>1890</v>
      </c>
    </row>
    <row r="12639" spans="19:26" ht="15">
      <c r="S12639" t="s">
        <v>9573</v>
      </c>
      <c r="Z12639" t="s">
        <v>9573</v>
      </c>
    </row>
    <row r="12640" spans="19:26" ht="15">
      <c r="S12640" t="s">
        <v>1295</v>
      </c>
      <c r="Z12640" t="s">
        <v>1295</v>
      </c>
    </row>
    <row r="12641" spans="19:26" ht="15">
      <c r="S12641" t="s">
        <v>7717</v>
      </c>
      <c r="Z12641" t="s">
        <v>7717</v>
      </c>
    </row>
    <row r="12642" spans="19:26" ht="15">
      <c r="S12642" t="s">
        <v>9574</v>
      </c>
      <c r="Z12642" t="s">
        <v>9574</v>
      </c>
    </row>
    <row r="12643" spans="19:26" ht="15">
      <c r="S12643" t="s">
        <v>1097</v>
      </c>
      <c r="Z12643" t="s">
        <v>1097</v>
      </c>
    </row>
    <row r="12644" spans="19:26" ht="15">
      <c r="S12644" t="s">
        <v>1509</v>
      </c>
      <c r="Z12644" t="s">
        <v>1509</v>
      </c>
    </row>
    <row r="12645" spans="19:26" ht="15">
      <c r="S12645" t="s">
        <v>1921</v>
      </c>
      <c r="Z12645" t="s">
        <v>1921</v>
      </c>
    </row>
    <row r="12646" spans="19:26" ht="15">
      <c r="S12646" t="s">
        <v>2125</v>
      </c>
      <c r="Z12646" t="s">
        <v>2125</v>
      </c>
    </row>
    <row r="12647" spans="19:26" ht="15">
      <c r="S12647" t="s">
        <v>1640</v>
      </c>
      <c r="Z12647" t="s">
        <v>1640</v>
      </c>
    </row>
    <row r="12648" spans="19:26" ht="15">
      <c r="S12648" t="s">
        <v>1976</v>
      </c>
      <c r="Z12648" t="s">
        <v>1976</v>
      </c>
    </row>
    <row r="12649" spans="19:26" ht="15">
      <c r="S12649" t="s">
        <v>1391</v>
      </c>
      <c r="Z12649" t="s">
        <v>1391</v>
      </c>
    </row>
    <row r="12650" spans="19:26" ht="15">
      <c r="S12650" t="s">
        <v>1323</v>
      </c>
      <c r="Z12650" t="s">
        <v>1323</v>
      </c>
    </row>
    <row r="12651" spans="19:26" ht="15">
      <c r="S12651" t="s">
        <v>1426</v>
      </c>
      <c r="Z12651" t="s">
        <v>1426</v>
      </c>
    </row>
    <row r="12652" spans="19:26" ht="15">
      <c r="S12652" t="s">
        <v>9575</v>
      </c>
      <c r="Z12652" t="s">
        <v>9575</v>
      </c>
    </row>
    <row r="12653" spans="19:26" ht="15">
      <c r="S12653" t="s">
        <v>9576</v>
      </c>
      <c r="Z12653" t="s">
        <v>9576</v>
      </c>
    </row>
    <row r="12654" spans="19:26" ht="15">
      <c r="S12654" t="s">
        <v>1862</v>
      </c>
      <c r="Z12654" t="s">
        <v>1862</v>
      </c>
    </row>
    <row r="12655" spans="19:26" ht="15">
      <c r="S12655" t="s">
        <v>9577</v>
      </c>
      <c r="Z12655" t="s">
        <v>9577</v>
      </c>
    </row>
    <row r="12656" spans="19:26" ht="15">
      <c r="S12656" t="s">
        <v>4901</v>
      </c>
      <c r="Z12656" t="s">
        <v>4901</v>
      </c>
    </row>
    <row r="12657" spans="19:26" ht="15">
      <c r="S12657" t="s">
        <v>9578</v>
      </c>
      <c r="Z12657" t="s">
        <v>9578</v>
      </c>
    </row>
    <row r="12658" spans="19:26" ht="15">
      <c r="S12658" t="s">
        <v>1671</v>
      </c>
      <c r="Z12658" t="s">
        <v>1671</v>
      </c>
    </row>
    <row r="12659" spans="19:26" ht="15">
      <c r="S12659" t="s">
        <v>9579</v>
      </c>
      <c r="Z12659" t="s">
        <v>9579</v>
      </c>
    </row>
    <row r="12660" spans="19:26" ht="15">
      <c r="S12660" t="s">
        <v>9580</v>
      </c>
      <c r="Z12660" t="s">
        <v>9580</v>
      </c>
    </row>
    <row r="12661" spans="19:26" ht="15">
      <c r="S12661" t="s">
        <v>7884</v>
      </c>
      <c r="Z12661" t="s">
        <v>7884</v>
      </c>
    </row>
    <row r="12662" spans="19:26" ht="15">
      <c r="S12662" t="s">
        <v>3018</v>
      </c>
      <c r="Z12662" t="s">
        <v>3018</v>
      </c>
    </row>
    <row r="12663" spans="19:26" ht="15">
      <c r="S12663" t="s">
        <v>9581</v>
      </c>
      <c r="Z12663" t="s">
        <v>9581</v>
      </c>
    </row>
    <row r="12664" spans="19:26" ht="15">
      <c r="S12664" t="s">
        <v>9582</v>
      </c>
      <c r="Z12664" t="s">
        <v>9582</v>
      </c>
    </row>
    <row r="12665" spans="19:26" ht="15">
      <c r="S12665" t="s">
        <v>5482</v>
      </c>
      <c r="Z12665" t="s">
        <v>5482</v>
      </c>
    </row>
    <row r="12666" spans="19:26" ht="15">
      <c r="S12666" t="s">
        <v>9583</v>
      </c>
      <c r="Z12666" t="s">
        <v>9583</v>
      </c>
    </row>
    <row r="12667" spans="19:26" ht="15">
      <c r="S12667" t="s">
        <v>7931</v>
      </c>
      <c r="Z12667" t="s">
        <v>7931</v>
      </c>
    </row>
    <row r="12668" spans="19:26" ht="15">
      <c r="S12668" t="s">
        <v>2991</v>
      </c>
      <c r="Z12668" t="s">
        <v>2991</v>
      </c>
    </row>
    <row r="12669" spans="19:26" ht="15">
      <c r="S12669" t="s">
        <v>4058</v>
      </c>
      <c r="Z12669" t="s">
        <v>4058</v>
      </c>
    </row>
    <row r="12670" spans="19:26" ht="15">
      <c r="S12670" t="s">
        <v>4056</v>
      </c>
      <c r="Z12670" t="s">
        <v>4056</v>
      </c>
    </row>
    <row r="12671" spans="19:26" ht="15">
      <c r="S12671" t="s">
        <v>3010</v>
      </c>
      <c r="Z12671" t="s">
        <v>3010</v>
      </c>
    </row>
    <row r="12672" spans="19:26" ht="15">
      <c r="S12672" t="s">
        <v>4921</v>
      </c>
      <c r="Z12672" t="s">
        <v>4921</v>
      </c>
    </row>
    <row r="12673" spans="19:26" ht="15">
      <c r="S12673" t="s">
        <v>4877</v>
      </c>
      <c r="Z12673" t="s">
        <v>4877</v>
      </c>
    </row>
    <row r="12674" spans="19:26" ht="15">
      <c r="S12674" t="s">
        <v>9584</v>
      </c>
      <c r="Z12674" t="s">
        <v>9584</v>
      </c>
    </row>
    <row r="12675" spans="19:26" ht="15">
      <c r="S12675" t="s">
        <v>5991</v>
      </c>
      <c r="Z12675" t="s">
        <v>5991</v>
      </c>
    </row>
    <row r="12676" spans="19:26" ht="15">
      <c r="S12676" t="s">
        <v>1794</v>
      </c>
      <c r="Z12676" t="s">
        <v>1794</v>
      </c>
    </row>
    <row r="12677" spans="19:26" ht="15">
      <c r="S12677" t="s">
        <v>6562</v>
      </c>
      <c r="Z12677" t="s">
        <v>6562</v>
      </c>
    </row>
    <row r="12678" spans="19:26" ht="15">
      <c r="S12678" t="s">
        <v>6637</v>
      </c>
      <c r="Z12678" t="s">
        <v>6637</v>
      </c>
    </row>
    <row r="12679" spans="19:26" ht="15">
      <c r="S12679" t="s">
        <v>1907</v>
      </c>
      <c r="Z12679" t="s">
        <v>1907</v>
      </c>
    </row>
    <row r="12680" spans="19:26" ht="15">
      <c r="S12680" t="s">
        <v>3331</v>
      </c>
      <c r="Z12680" t="s">
        <v>3331</v>
      </c>
    </row>
    <row r="12681" spans="19:26" ht="15">
      <c r="S12681" t="s">
        <v>9585</v>
      </c>
      <c r="Z12681" t="s">
        <v>9585</v>
      </c>
    </row>
    <row r="12682" spans="19:26" ht="15">
      <c r="S12682" t="s">
        <v>1919</v>
      </c>
      <c r="Z12682" t="s">
        <v>1919</v>
      </c>
    </row>
    <row r="12683" spans="19:26" ht="15">
      <c r="S12683" t="s">
        <v>9586</v>
      </c>
      <c r="Z12683" t="s">
        <v>9586</v>
      </c>
    </row>
    <row r="12684" spans="19:26" ht="15">
      <c r="S12684" t="s">
        <v>1087</v>
      </c>
      <c r="Z12684" t="s">
        <v>1087</v>
      </c>
    </row>
    <row r="12685" spans="19:26" ht="15">
      <c r="S12685" t="s">
        <v>1486</v>
      </c>
      <c r="Z12685" t="s">
        <v>1486</v>
      </c>
    </row>
    <row r="12686" spans="19:26" ht="15">
      <c r="S12686" t="s">
        <v>1392</v>
      </c>
      <c r="Z12686" t="s">
        <v>1392</v>
      </c>
    </row>
    <row r="12687" spans="19:26" ht="15">
      <c r="S12687" t="s">
        <v>1967</v>
      </c>
      <c r="Z12687" t="s">
        <v>1967</v>
      </c>
    </row>
    <row r="12688" spans="19:26" ht="15">
      <c r="S12688" t="s">
        <v>1911</v>
      </c>
      <c r="Z12688" t="s">
        <v>1911</v>
      </c>
    </row>
    <row r="12689" spans="19:26" ht="15">
      <c r="S12689" t="s">
        <v>2010</v>
      </c>
      <c r="Z12689" t="s">
        <v>2010</v>
      </c>
    </row>
    <row r="12690" spans="19:26" ht="15">
      <c r="S12690" t="s">
        <v>2126</v>
      </c>
      <c r="Z12690" t="s">
        <v>2126</v>
      </c>
    </row>
    <row r="12691" spans="19:26" ht="15">
      <c r="S12691" t="s">
        <v>1657</v>
      </c>
      <c r="Z12691" t="s">
        <v>1657</v>
      </c>
    </row>
    <row r="12692" spans="19:26" ht="15">
      <c r="S12692" t="s">
        <v>1875</v>
      </c>
      <c r="Z12692" t="s">
        <v>1875</v>
      </c>
    </row>
    <row r="12693" spans="19:26" ht="15">
      <c r="S12693" t="s">
        <v>9587</v>
      </c>
      <c r="Z12693" t="s">
        <v>9587</v>
      </c>
    </row>
    <row r="12694" spans="19:26" ht="15">
      <c r="S12694" t="s">
        <v>9588</v>
      </c>
      <c r="Z12694" t="s">
        <v>9588</v>
      </c>
    </row>
    <row r="12695" spans="19:26" ht="15">
      <c r="S12695" t="s">
        <v>1666</v>
      </c>
      <c r="Z12695" t="s">
        <v>1666</v>
      </c>
    </row>
    <row r="12696" spans="19:26" ht="15">
      <c r="S12696" t="s">
        <v>9589</v>
      </c>
      <c r="Z12696" t="s">
        <v>9589</v>
      </c>
    </row>
    <row r="12697" spans="19:26" ht="15">
      <c r="S12697" t="s">
        <v>1827</v>
      </c>
      <c r="Z12697" t="s">
        <v>1827</v>
      </c>
    </row>
    <row r="12698" spans="19:26" ht="15">
      <c r="S12698" t="s">
        <v>1672</v>
      </c>
      <c r="Z12698" t="s">
        <v>1672</v>
      </c>
    </row>
    <row r="12699" spans="19:26" ht="15">
      <c r="S12699" t="s">
        <v>1679</v>
      </c>
      <c r="Z12699" t="s">
        <v>1679</v>
      </c>
    </row>
    <row r="12700" spans="19:26" ht="15">
      <c r="S12700" t="s">
        <v>9590</v>
      </c>
      <c r="Z12700" t="s">
        <v>9590</v>
      </c>
    </row>
    <row r="12701" spans="19:26" ht="15">
      <c r="S12701" t="s">
        <v>9591</v>
      </c>
      <c r="Z12701" t="s">
        <v>9591</v>
      </c>
    </row>
    <row r="12702" spans="19:26" ht="15">
      <c r="S12702" t="s">
        <v>9592</v>
      </c>
      <c r="Z12702" t="s">
        <v>9592</v>
      </c>
    </row>
    <row r="12703" spans="19:26" ht="15">
      <c r="S12703" t="s">
        <v>9593</v>
      </c>
      <c r="Z12703" t="s">
        <v>9593</v>
      </c>
    </row>
    <row r="12704" spans="19:26" ht="15">
      <c r="S12704" t="s">
        <v>9594</v>
      </c>
      <c r="Z12704" t="s">
        <v>9594</v>
      </c>
    </row>
    <row r="12705" spans="19:26" ht="15">
      <c r="S12705" t="s">
        <v>9595</v>
      </c>
      <c r="Z12705" t="s">
        <v>9595</v>
      </c>
    </row>
    <row r="12706" spans="19:26" ht="15">
      <c r="S12706" t="s">
        <v>9596</v>
      </c>
      <c r="Z12706" t="s">
        <v>9596</v>
      </c>
    </row>
    <row r="12707" spans="19:26" ht="15">
      <c r="S12707" t="s">
        <v>9597</v>
      </c>
      <c r="Z12707" t="s">
        <v>9597</v>
      </c>
    </row>
    <row r="12708" spans="19:26" ht="15">
      <c r="S12708" t="s">
        <v>1324</v>
      </c>
      <c r="Z12708" t="s">
        <v>1324</v>
      </c>
    </row>
    <row r="12709" spans="19:26" ht="15">
      <c r="S12709" t="s">
        <v>9598</v>
      </c>
      <c r="Z12709" t="s">
        <v>9598</v>
      </c>
    </row>
    <row r="12710" spans="19:26" ht="15">
      <c r="S12710" t="s">
        <v>9599</v>
      </c>
      <c r="Z12710" t="s">
        <v>9599</v>
      </c>
    </row>
    <row r="12711" spans="19:26" ht="15">
      <c r="S12711" t="s">
        <v>9600</v>
      </c>
      <c r="Z12711" t="s">
        <v>9600</v>
      </c>
    </row>
    <row r="12712" spans="19:26" ht="15">
      <c r="S12712" t="s">
        <v>9601</v>
      </c>
      <c r="Z12712" t="s">
        <v>9601</v>
      </c>
    </row>
    <row r="12713" spans="19:26" ht="15">
      <c r="S12713" t="s">
        <v>9602</v>
      </c>
      <c r="Z12713" t="s">
        <v>9602</v>
      </c>
    </row>
    <row r="12714" spans="19:26" ht="15">
      <c r="S12714" t="s">
        <v>1886</v>
      </c>
      <c r="Z12714" t="s">
        <v>1886</v>
      </c>
    </row>
    <row r="12715" spans="19:26" ht="15">
      <c r="S12715" t="s">
        <v>1881</v>
      </c>
      <c r="Z12715" t="s">
        <v>1881</v>
      </c>
    </row>
    <row r="12716" spans="19:26" ht="15">
      <c r="S12716" t="s">
        <v>6650</v>
      </c>
      <c r="Z12716" t="s">
        <v>6650</v>
      </c>
    </row>
    <row r="12717" spans="19:26" ht="15">
      <c r="S12717" t="s">
        <v>1903</v>
      </c>
      <c r="Z12717" t="s">
        <v>1903</v>
      </c>
    </row>
    <row r="12718" spans="19:26" ht="15">
      <c r="S12718" t="s">
        <v>1926</v>
      </c>
      <c r="Z12718" t="s">
        <v>1926</v>
      </c>
    </row>
    <row r="12719" spans="19:26" ht="15">
      <c r="S12719" t="s">
        <v>1802</v>
      </c>
      <c r="Z12719" t="s">
        <v>1802</v>
      </c>
    </row>
    <row r="12720" spans="19:26" ht="15">
      <c r="S12720" t="s">
        <v>1799</v>
      </c>
      <c r="Z12720" t="s">
        <v>1799</v>
      </c>
    </row>
    <row r="12721" spans="19:26" ht="15">
      <c r="S12721" t="s">
        <v>1898</v>
      </c>
      <c r="Z12721" t="s">
        <v>1898</v>
      </c>
    </row>
    <row r="12722" spans="19:26" ht="15">
      <c r="S12722" t="s">
        <v>9603</v>
      </c>
      <c r="Z12722" t="s">
        <v>9603</v>
      </c>
    </row>
    <row r="12723" spans="19:26" ht="15">
      <c r="S12723" t="s">
        <v>9604</v>
      </c>
      <c r="Z12723" t="s">
        <v>9604</v>
      </c>
    </row>
    <row r="12724" spans="19:26" ht="15">
      <c r="S12724" t="s">
        <v>1795</v>
      </c>
      <c r="Z12724" t="s">
        <v>1795</v>
      </c>
    </row>
    <row r="12725" spans="19:26" ht="15">
      <c r="S12725" t="s">
        <v>9605</v>
      </c>
      <c r="Z12725" t="s">
        <v>9605</v>
      </c>
    </row>
    <row r="12726" spans="19:26" ht="15">
      <c r="S12726" t="s">
        <v>1482</v>
      </c>
      <c r="Z12726" t="s">
        <v>1482</v>
      </c>
    </row>
    <row r="12727" spans="19:26" ht="15">
      <c r="S12727" t="s">
        <v>1384</v>
      </c>
      <c r="Z12727" t="s">
        <v>1384</v>
      </c>
    </row>
    <row r="12728" spans="19:26" ht="15">
      <c r="S12728" t="s">
        <v>2078</v>
      </c>
      <c r="Z12728" t="s">
        <v>2078</v>
      </c>
    </row>
    <row r="12729" spans="19:26" ht="15">
      <c r="S12729" t="s">
        <v>9606</v>
      </c>
      <c r="Z12729" t="s">
        <v>9606</v>
      </c>
    </row>
    <row r="12730" spans="19:26" ht="15">
      <c r="S12730" t="s">
        <v>9607</v>
      </c>
      <c r="Z12730" t="s">
        <v>9607</v>
      </c>
    </row>
    <row r="12731" spans="19:26" ht="15">
      <c r="S12731" t="s">
        <v>9608</v>
      </c>
      <c r="Z12731" t="s">
        <v>9608</v>
      </c>
    </row>
    <row r="12732" spans="19:26" ht="15">
      <c r="S12732" t="s">
        <v>1512</v>
      </c>
      <c r="Z12732" t="s">
        <v>1512</v>
      </c>
    </row>
    <row r="12733" spans="19:26" ht="15">
      <c r="S12733" t="s">
        <v>9609</v>
      </c>
      <c r="Z12733" t="s">
        <v>9609</v>
      </c>
    </row>
    <row r="12734" spans="19:26" ht="15">
      <c r="S12734" t="s">
        <v>1565</v>
      </c>
      <c r="Z12734" t="s">
        <v>1565</v>
      </c>
    </row>
    <row r="12735" spans="19:26" ht="15">
      <c r="S12735" t="s">
        <v>1801</v>
      </c>
      <c r="Z12735" t="s">
        <v>1801</v>
      </c>
    </row>
    <row r="12736" spans="19:26" ht="15">
      <c r="S12736" t="s">
        <v>9610</v>
      </c>
      <c r="Z12736" t="s">
        <v>9610</v>
      </c>
    </row>
    <row r="12737" spans="19:26" ht="15">
      <c r="S12737" t="s">
        <v>9611</v>
      </c>
      <c r="Z12737" t="s">
        <v>9611</v>
      </c>
    </row>
    <row r="12738" spans="19:26" ht="15">
      <c r="S12738" t="s">
        <v>9612</v>
      </c>
      <c r="Z12738" t="s">
        <v>9612</v>
      </c>
    </row>
    <row r="12739" spans="19:26" ht="15">
      <c r="S12739" t="s">
        <v>9613</v>
      </c>
      <c r="Z12739" t="s">
        <v>9613</v>
      </c>
    </row>
    <row r="12740" spans="19:26" ht="15">
      <c r="S12740" t="s">
        <v>9614</v>
      </c>
      <c r="Z12740" t="s">
        <v>9614</v>
      </c>
    </row>
    <row r="12741" spans="19:26" ht="15">
      <c r="S12741" t="s">
        <v>9615</v>
      </c>
      <c r="Z12741" t="s">
        <v>9615</v>
      </c>
    </row>
    <row r="12742" spans="19:26" ht="15">
      <c r="S12742" t="s">
        <v>1402</v>
      </c>
      <c r="Z12742" t="s">
        <v>1402</v>
      </c>
    </row>
    <row r="12743" spans="19:26" ht="15">
      <c r="S12743" t="s">
        <v>9616</v>
      </c>
      <c r="Z12743" t="s">
        <v>9616</v>
      </c>
    </row>
    <row r="12744" spans="19:26" ht="15">
      <c r="S12744" t="s">
        <v>1792</v>
      </c>
      <c r="Z12744" t="s">
        <v>1792</v>
      </c>
    </row>
    <row r="12745" spans="19:26" ht="15">
      <c r="S12745" t="s">
        <v>9617</v>
      </c>
      <c r="Z12745" t="s">
        <v>9617</v>
      </c>
    </row>
    <row r="12746" spans="19:26" ht="15">
      <c r="S12746" t="s">
        <v>9618</v>
      </c>
      <c r="Z12746" t="s">
        <v>9618</v>
      </c>
    </row>
    <row r="12747" spans="19:26" ht="15">
      <c r="S12747" t="s">
        <v>9619</v>
      </c>
      <c r="Z12747" t="s">
        <v>9619</v>
      </c>
    </row>
    <row r="12748" spans="19:26" ht="15">
      <c r="S12748" t="s">
        <v>9620</v>
      </c>
      <c r="Z12748" t="s">
        <v>9620</v>
      </c>
    </row>
    <row r="12749" spans="19:26" ht="15">
      <c r="S12749" t="s">
        <v>9621</v>
      </c>
      <c r="Z12749" t="s">
        <v>9621</v>
      </c>
    </row>
    <row r="12750" spans="19:26" ht="15">
      <c r="S12750" t="s">
        <v>9622</v>
      </c>
      <c r="Z12750" t="s">
        <v>9622</v>
      </c>
    </row>
    <row r="12751" spans="19:26" ht="15">
      <c r="S12751" t="s">
        <v>1427</v>
      </c>
      <c r="Z12751" t="s">
        <v>1427</v>
      </c>
    </row>
    <row r="12752" spans="19:26" ht="15">
      <c r="S12752" t="s">
        <v>1433</v>
      </c>
      <c r="Z12752" t="s">
        <v>1433</v>
      </c>
    </row>
    <row r="12753" spans="19:26" ht="15">
      <c r="S12753" t="s">
        <v>1438</v>
      </c>
      <c r="Z12753" t="s">
        <v>1438</v>
      </c>
    </row>
    <row r="12754" spans="19:26" ht="15">
      <c r="S12754" t="s">
        <v>1904</v>
      </c>
      <c r="Z12754" t="s">
        <v>1904</v>
      </c>
    </row>
    <row r="12755" spans="19:26" ht="15">
      <c r="S12755" t="s">
        <v>1386</v>
      </c>
      <c r="Z12755" t="s">
        <v>1386</v>
      </c>
    </row>
    <row r="12756" spans="19:26" ht="15">
      <c r="S12756" t="s">
        <v>1888</v>
      </c>
      <c r="Z12756" t="s">
        <v>1888</v>
      </c>
    </row>
    <row r="12757" spans="19:26" ht="15">
      <c r="S12757" t="s">
        <v>9623</v>
      </c>
      <c r="Z12757" t="s">
        <v>9623</v>
      </c>
    </row>
    <row r="12758" spans="19:26" ht="15">
      <c r="S12758" t="s">
        <v>1804</v>
      </c>
      <c r="Z12758" t="s">
        <v>1804</v>
      </c>
    </row>
    <row r="12759" spans="19:26" ht="15">
      <c r="S12759" t="s">
        <v>6620</v>
      </c>
      <c r="Z12759" t="s">
        <v>6620</v>
      </c>
    </row>
    <row r="12760" spans="19:26" ht="15">
      <c r="S12760" t="s">
        <v>2152</v>
      </c>
      <c r="Z12760" t="s">
        <v>2152</v>
      </c>
    </row>
    <row r="12761" spans="19:26" ht="15">
      <c r="S12761" t="s">
        <v>1344</v>
      </c>
      <c r="Z12761" t="s">
        <v>1344</v>
      </c>
    </row>
    <row r="12762" spans="19:26" ht="15">
      <c r="S12762" t="s">
        <v>1346</v>
      </c>
      <c r="Z12762" t="s">
        <v>1346</v>
      </c>
    </row>
    <row r="12763" spans="19:26" ht="15">
      <c r="S12763" t="s">
        <v>2157</v>
      </c>
      <c r="Z12763" t="s">
        <v>2157</v>
      </c>
    </row>
    <row r="12764" spans="19:26" ht="15">
      <c r="S12764" t="s">
        <v>1348</v>
      </c>
      <c r="Z12764" t="s">
        <v>1348</v>
      </c>
    </row>
    <row r="12765" spans="19:26" ht="15">
      <c r="S12765" t="s">
        <v>1289</v>
      </c>
      <c r="Z12765" t="s">
        <v>1289</v>
      </c>
    </row>
    <row r="12766" spans="19:26" ht="15">
      <c r="S12766" t="s">
        <v>9624</v>
      </c>
      <c r="Z12766" t="s">
        <v>9624</v>
      </c>
    </row>
    <row r="12767" spans="19:26" ht="15">
      <c r="S12767" t="s">
        <v>9625</v>
      </c>
      <c r="Z12767" t="s">
        <v>9625</v>
      </c>
    </row>
    <row r="12768" spans="19:26" ht="15">
      <c r="S12768" t="s">
        <v>8448</v>
      </c>
      <c r="Z12768" t="s">
        <v>8448</v>
      </c>
    </row>
    <row r="12769" spans="19:26" ht="15">
      <c r="S12769" t="s">
        <v>7906</v>
      </c>
      <c r="Z12769" t="s">
        <v>7906</v>
      </c>
    </row>
    <row r="12770" spans="19:26" ht="15">
      <c r="S12770" t="s">
        <v>2863</v>
      </c>
      <c r="Z12770" t="s">
        <v>2863</v>
      </c>
    </row>
    <row r="12771" spans="19:26" ht="15">
      <c r="S12771" t="s">
        <v>6627</v>
      </c>
      <c r="Z12771" t="s">
        <v>6627</v>
      </c>
    </row>
    <row r="12772" spans="19:26" ht="15">
      <c r="S12772" t="s">
        <v>7686</v>
      </c>
      <c r="Z12772" t="s">
        <v>7686</v>
      </c>
    </row>
    <row r="12773" spans="19:26" ht="15">
      <c r="S12773" t="s">
        <v>9626</v>
      </c>
      <c r="Z12773" t="s">
        <v>9626</v>
      </c>
    </row>
    <row r="12774" spans="19:26" ht="15">
      <c r="S12774" t="s">
        <v>3043</v>
      </c>
      <c r="Z12774" t="s">
        <v>3043</v>
      </c>
    </row>
    <row r="12775" spans="19:26" ht="15">
      <c r="S12775" t="s">
        <v>3033</v>
      </c>
      <c r="Z12775" t="s">
        <v>3033</v>
      </c>
    </row>
    <row r="12776" spans="19:26" ht="15">
      <c r="S12776" t="s">
        <v>4311</v>
      </c>
      <c r="Z12776" t="s">
        <v>4311</v>
      </c>
    </row>
    <row r="12777" spans="19:26" ht="15">
      <c r="S12777" t="s">
        <v>3009</v>
      </c>
      <c r="Z12777" t="s">
        <v>3009</v>
      </c>
    </row>
    <row r="12778" spans="19:26" ht="15">
      <c r="S12778" t="s">
        <v>9627</v>
      </c>
      <c r="Z12778" t="s">
        <v>9627</v>
      </c>
    </row>
    <row r="12779" spans="19:26" ht="15">
      <c r="S12779" t="s">
        <v>4013</v>
      </c>
      <c r="Z12779" t="s">
        <v>4013</v>
      </c>
    </row>
    <row r="12780" spans="19:26" ht="15">
      <c r="S12780" t="s">
        <v>9628</v>
      </c>
      <c r="Z12780" t="s">
        <v>9628</v>
      </c>
    </row>
    <row r="12781" spans="19:26" ht="15">
      <c r="S12781" t="s">
        <v>3034</v>
      </c>
      <c r="Z12781" t="s">
        <v>3034</v>
      </c>
    </row>
    <row r="12782" spans="19:26" ht="15">
      <c r="S12782" t="s">
        <v>2789</v>
      </c>
      <c r="Z12782" t="s">
        <v>2789</v>
      </c>
    </row>
    <row r="12783" spans="19:26" ht="15">
      <c r="S12783" t="s">
        <v>6819</v>
      </c>
      <c r="Z12783" t="s">
        <v>6819</v>
      </c>
    </row>
    <row r="12784" spans="19:26" ht="15">
      <c r="S12784" t="s">
        <v>9629</v>
      </c>
      <c r="Z12784" t="s">
        <v>9629</v>
      </c>
    </row>
    <row r="12785" spans="19:26" ht="15">
      <c r="S12785" t="s">
        <v>1431</v>
      </c>
      <c r="Z12785" t="s">
        <v>1431</v>
      </c>
    </row>
    <row r="12786" spans="19:26" ht="15">
      <c r="S12786" t="s">
        <v>9630</v>
      </c>
      <c r="Z12786" t="s">
        <v>9630</v>
      </c>
    </row>
    <row r="12787" spans="19:26" ht="15">
      <c r="S12787" t="s">
        <v>1290</v>
      </c>
      <c r="Z12787" t="s">
        <v>1290</v>
      </c>
    </row>
    <row r="12788" spans="19:26" ht="15">
      <c r="S12788" t="s">
        <v>6822</v>
      </c>
      <c r="Z12788" t="s">
        <v>6822</v>
      </c>
    </row>
    <row r="12789" spans="19:26" ht="15">
      <c r="S12789" t="s">
        <v>7287</v>
      </c>
      <c r="Z12789" t="s">
        <v>7287</v>
      </c>
    </row>
    <row r="12790" spans="19:26" ht="15">
      <c r="S12790" t="s">
        <v>6551</v>
      </c>
      <c r="Z12790" t="s">
        <v>6551</v>
      </c>
    </row>
    <row r="12791" spans="19:26" ht="15">
      <c r="S12791" t="s">
        <v>6695</v>
      </c>
      <c r="Z12791" t="s">
        <v>6695</v>
      </c>
    </row>
    <row r="12792" spans="19:26" ht="15">
      <c r="S12792" t="s">
        <v>1311</v>
      </c>
      <c r="Z12792" t="s">
        <v>1311</v>
      </c>
    </row>
    <row r="12793" spans="19:26" ht="15">
      <c r="S12793" t="s">
        <v>6569</v>
      </c>
      <c r="Z12793" t="s">
        <v>6569</v>
      </c>
    </row>
    <row r="12794" spans="19:26" ht="15">
      <c r="S12794" t="s">
        <v>4112</v>
      </c>
      <c r="Z12794" t="s">
        <v>4112</v>
      </c>
    </row>
    <row r="12795" spans="19:26" ht="15">
      <c r="S12795" t="s">
        <v>1309</v>
      </c>
      <c r="Z12795" t="s">
        <v>1309</v>
      </c>
    </row>
    <row r="12796" spans="19:26" ht="15">
      <c r="S12796" t="s">
        <v>9631</v>
      </c>
      <c r="Z12796" t="s">
        <v>9631</v>
      </c>
    </row>
    <row r="12797" spans="19:26" ht="15">
      <c r="S12797" t="s">
        <v>5693</v>
      </c>
      <c r="Z12797" t="s">
        <v>5693</v>
      </c>
    </row>
    <row r="12798" spans="19:26" ht="15">
      <c r="S12798" t="s">
        <v>3293</v>
      </c>
      <c r="Z12798" t="s">
        <v>3293</v>
      </c>
    </row>
    <row r="12799" spans="19:26" ht="15">
      <c r="S12799" t="s">
        <v>4841</v>
      </c>
      <c r="Z12799" t="s">
        <v>4841</v>
      </c>
    </row>
    <row r="12800" spans="19:26" ht="15">
      <c r="S12800" t="s">
        <v>3339</v>
      </c>
      <c r="Z12800" t="s">
        <v>3339</v>
      </c>
    </row>
    <row r="12801" spans="19:26" ht="15">
      <c r="S12801" t="s">
        <v>3973</v>
      </c>
      <c r="Z12801" t="s">
        <v>3973</v>
      </c>
    </row>
    <row r="12802" spans="19:26" ht="15">
      <c r="S12802" t="s">
        <v>6038</v>
      </c>
      <c r="Z12802" t="s">
        <v>6038</v>
      </c>
    </row>
    <row r="12803" spans="19:26" ht="15">
      <c r="S12803" t="s">
        <v>4058</v>
      </c>
      <c r="Z12803" t="s">
        <v>4058</v>
      </c>
    </row>
    <row r="12804" spans="19:26" ht="15">
      <c r="S12804" t="s">
        <v>5706</v>
      </c>
      <c r="Z12804" t="s">
        <v>5706</v>
      </c>
    </row>
    <row r="12805" spans="19:26" ht="15">
      <c r="S12805" t="s">
        <v>2294</v>
      </c>
      <c r="Z12805" t="s">
        <v>2294</v>
      </c>
    </row>
    <row r="12806" spans="19:26" ht="15">
      <c r="S12806" t="s">
        <v>9632</v>
      </c>
      <c r="Z12806" t="s">
        <v>9632</v>
      </c>
    </row>
    <row r="12807" spans="19:26" ht="15">
      <c r="S12807" t="s">
        <v>9633</v>
      </c>
      <c r="Z12807" t="s">
        <v>9633</v>
      </c>
    </row>
    <row r="12808" spans="19:26" ht="15">
      <c r="S12808" t="s">
        <v>9634</v>
      </c>
      <c r="Z12808" t="s">
        <v>9634</v>
      </c>
    </row>
    <row r="12809" spans="19:26" ht="15">
      <c r="S12809" t="s">
        <v>6940</v>
      </c>
      <c r="Z12809" t="s">
        <v>6940</v>
      </c>
    </row>
    <row r="12810" spans="19:26" ht="15">
      <c r="S12810" t="s">
        <v>1350</v>
      </c>
      <c r="Z12810" t="s">
        <v>1350</v>
      </c>
    </row>
    <row r="12811" spans="19:26" ht="15">
      <c r="S12811" t="s">
        <v>7433</v>
      </c>
      <c r="Z12811" t="s">
        <v>7433</v>
      </c>
    </row>
    <row r="12812" spans="19:26" ht="15">
      <c r="S12812" t="s">
        <v>3763</v>
      </c>
      <c r="Z12812" t="s">
        <v>3763</v>
      </c>
    </row>
    <row r="12813" spans="19:26" ht="15">
      <c r="S12813" t="s">
        <v>9635</v>
      </c>
      <c r="Z12813" t="s">
        <v>9635</v>
      </c>
    </row>
    <row r="12814" spans="19:26" ht="15">
      <c r="S12814" t="s">
        <v>4873</v>
      </c>
      <c r="Z12814" t="s">
        <v>4873</v>
      </c>
    </row>
    <row r="12815" spans="19:26" ht="15">
      <c r="S12815" t="s">
        <v>4911</v>
      </c>
      <c r="Z12815" t="s">
        <v>4911</v>
      </c>
    </row>
    <row r="12816" spans="19:26" ht="15">
      <c r="S12816" t="s">
        <v>2565</v>
      </c>
      <c r="Z12816" t="s">
        <v>2565</v>
      </c>
    </row>
    <row r="12817" spans="19:26" ht="15">
      <c r="S12817" t="s">
        <v>4328</v>
      </c>
      <c r="Z12817" t="s">
        <v>4328</v>
      </c>
    </row>
    <row r="12818" spans="19:26" ht="15">
      <c r="S12818" t="s">
        <v>5983</v>
      </c>
      <c r="Z12818" t="s">
        <v>5983</v>
      </c>
    </row>
    <row r="12819" spans="19:26" ht="15">
      <c r="S12819" t="s">
        <v>2795</v>
      </c>
      <c r="Z12819" t="s">
        <v>2795</v>
      </c>
    </row>
    <row r="12820" spans="19:26" ht="15">
      <c r="S12820" t="s">
        <v>9636</v>
      </c>
      <c r="Z12820" t="s">
        <v>9636</v>
      </c>
    </row>
    <row r="12821" spans="19:26" ht="15">
      <c r="S12821" t="s">
        <v>1879</v>
      </c>
      <c r="Z12821" t="s">
        <v>1879</v>
      </c>
    </row>
    <row r="12822" spans="19:26" ht="15">
      <c r="S12822" t="s">
        <v>1620</v>
      </c>
      <c r="Z12822" t="s">
        <v>1620</v>
      </c>
    </row>
    <row r="12823" spans="19:26" ht="15">
      <c r="S12823" t="s">
        <v>1089</v>
      </c>
      <c r="Z12823" t="s">
        <v>1089</v>
      </c>
    </row>
    <row r="12824" spans="19:26" ht="15">
      <c r="S12824" t="s">
        <v>4337</v>
      </c>
      <c r="Z12824" t="s">
        <v>4337</v>
      </c>
    </row>
    <row r="12825" spans="19:26" ht="15">
      <c r="S12825" t="s">
        <v>7724</v>
      </c>
      <c r="Z12825" t="s">
        <v>7724</v>
      </c>
    </row>
    <row r="12826" spans="19:26" ht="15">
      <c r="S12826" t="s">
        <v>7651</v>
      </c>
      <c r="Z12826" t="s">
        <v>7651</v>
      </c>
    </row>
    <row r="12827" spans="19:26" ht="15">
      <c r="S12827" t="s">
        <v>6534</v>
      </c>
      <c r="Z12827" t="s">
        <v>6534</v>
      </c>
    </row>
    <row r="12828" spans="19:26" ht="15">
      <c r="S12828" t="s">
        <v>4537</v>
      </c>
      <c r="Z12828" t="s">
        <v>4537</v>
      </c>
    </row>
    <row r="12829" spans="19:26" ht="15">
      <c r="S12829" t="s">
        <v>7506</v>
      </c>
      <c r="Z12829" t="s">
        <v>7506</v>
      </c>
    </row>
    <row r="12830" spans="19:26" ht="15">
      <c r="S12830" t="s">
        <v>9637</v>
      </c>
      <c r="Z12830" t="s">
        <v>9637</v>
      </c>
    </row>
    <row r="12831" spans="19:26" ht="15">
      <c r="S12831" t="s">
        <v>1302</v>
      </c>
      <c r="Z12831" t="s">
        <v>1302</v>
      </c>
    </row>
    <row r="12832" spans="19:26" ht="15">
      <c r="S12832" t="s">
        <v>3025</v>
      </c>
      <c r="Z12832" t="s">
        <v>3025</v>
      </c>
    </row>
    <row r="12833" spans="19:26" ht="15">
      <c r="S12833" t="s">
        <v>1300</v>
      </c>
      <c r="Z12833" t="s">
        <v>1300</v>
      </c>
    </row>
    <row r="12834" spans="19:26" ht="15">
      <c r="S12834" t="s">
        <v>9638</v>
      </c>
      <c r="Z12834" t="s">
        <v>9638</v>
      </c>
    </row>
    <row r="12835" spans="19:26" ht="15">
      <c r="S12835" t="s">
        <v>6657</v>
      </c>
      <c r="Z12835" t="s">
        <v>6657</v>
      </c>
    </row>
    <row r="12836" spans="19:26" ht="15">
      <c r="S12836" t="s">
        <v>5633</v>
      </c>
      <c r="Z12836" t="s">
        <v>5633</v>
      </c>
    </row>
    <row r="12837" spans="19:26" ht="15">
      <c r="S12837" t="s">
        <v>3984</v>
      </c>
      <c r="Z12837" t="s">
        <v>3984</v>
      </c>
    </row>
    <row r="12838" spans="19:26" ht="15">
      <c r="S12838" t="s">
        <v>5643</v>
      </c>
      <c r="Z12838" t="s">
        <v>5643</v>
      </c>
    </row>
    <row r="12839" spans="19:26" ht="15">
      <c r="S12839" t="s">
        <v>9639</v>
      </c>
      <c r="Z12839" t="s">
        <v>9639</v>
      </c>
    </row>
    <row r="12840" spans="19:26" ht="15">
      <c r="S12840" t="s">
        <v>3075</v>
      </c>
      <c r="Z12840" t="s">
        <v>3075</v>
      </c>
    </row>
    <row r="12841" spans="19:26" ht="15">
      <c r="S12841" t="s">
        <v>6887</v>
      </c>
      <c r="Z12841" t="s">
        <v>6887</v>
      </c>
    </row>
    <row r="12842" spans="19:26" ht="15">
      <c r="S12842" t="s">
        <v>6653</v>
      </c>
      <c r="Z12842" t="s">
        <v>6653</v>
      </c>
    </row>
    <row r="12843" spans="19:26" ht="15">
      <c r="S12843" t="s">
        <v>5605</v>
      </c>
      <c r="Z12843" t="s">
        <v>5605</v>
      </c>
    </row>
    <row r="12844" spans="19:26" ht="15">
      <c r="S12844" t="s">
        <v>5217</v>
      </c>
      <c r="Z12844" t="s">
        <v>5217</v>
      </c>
    </row>
    <row r="12845" spans="19:26" ht="15">
      <c r="S12845" t="s">
        <v>9640</v>
      </c>
      <c r="Z12845" t="s">
        <v>9640</v>
      </c>
    </row>
    <row r="12846" spans="19:26" ht="15">
      <c r="S12846" t="s">
        <v>9641</v>
      </c>
      <c r="Z12846" t="s">
        <v>9641</v>
      </c>
    </row>
    <row r="12847" spans="19:26" ht="15">
      <c r="S12847" t="s">
        <v>8490</v>
      </c>
      <c r="Z12847" t="s">
        <v>8490</v>
      </c>
    </row>
    <row r="12848" spans="19:26" ht="15">
      <c r="S12848" t="s">
        <v>2746</v>
      </c>
      <c r="Z12848" t="s">
        <v>2746</v>
      </c>
    </row>
    <row r="12849" spans="19:26" ht="15">
      <c r="S12849" t="s">
        <v>4003</v>
      </c>
      <c r="Z12849" t="s">
        <v>4003</v>
      </c>
    </row>
    <row r="12850" spans="19:26" ht="15">
      <c r="S12850" t="s">
        <v>9536</v>
      </c>
      <c r="Z12850" t="s">
        <v>9536</v>
      </c>
    </row>
    <row r="12851" spans="19:26" ht="15">
      <c r="S12851" t="s">
        <v>9642</v>
      </c>
      <c r="Z12851" t="s">
        <v>9642</v>
      </c>
    </row>
    <row r="12852" spans="19:26" ht="15">
      <c r="S12852" t="s">
        <v>4061</v>
      </c>
      <c r="Z12852" t="s">
        <v>4061</v>
      </c>
    </row>
    <row r="12853" spans="19:26" ht="15">
      <c r="S12853" t="s">
        <v>9643</v>
      </c>
      <c r="Z12853" t="s">
        <v>9643</v>
      </c>
    </row>
    <row r="12854" spans="19:26" ht="15">
      <c r="S12854" t="s">
        <v>6856</v>
      </c>
      <c r="Z12854" t="s">
        <v>6856</v>
      </c>
    </row>
    <row r="12855" spans="19:26" ht="15">
      <c r="S12855" t="s">
        <v>4963</v>
      </c>
      <c r="Z12855" t="s">
        <v>4963</v>
      </c>
    </row>
    <row r="12856" spans="19:26" ht="15">
      <c r="S12856" t="s">
        <v>3102</v>
      </c>
      <c r="Z12856" t="s">
        <v>3102</v>
      </c>
    </row>
    <row r="12857" spans="19:26" ht="15">
      <c r="S12857" t="s">
        <v>5246</v>
      </c>
      <c r="Z12857" t="s">
        <v>5246</v>
      </c>
    </row>
    <row r="12858" spans="19:26" ht="15">
      <c r="S12858" t="s">
        <v>9644</v>
      </c>
      <c r="Z12858" t="s">
        <v>9644</v>
      </c>
    </row>
    <row r="12859" spans="19:26" ht="15">
      <c r="S12859" t="s">
        <v>5226</v>
      </c>
      <c r="Z12859" t="s">
        <v>5226</v>
      </c>
    </row>
    <row r="12860" spans="19:26" ht="15">
      <c r="S12860" t="s">
        <v>5170</v>
      </c>
      <c r="Z12860" t="s">
        <v>5170</v>
      </c>
    </row>
    <row r="12861" spans="19:26" ht="15">
      <c r="S12861" t="s">
        <v>6601</v>
      </c>
      <c r="Z12861" t="s">
        <v>6601</v>
      </c>
    </row>
    <row r="12862" spans="19:26" ht="15">
      <c r="S12862" t="s">
        <v>9645</v>
      </c>
      <c r="Z12862" t="s">
        <v>9645</v>
      </c>
    </row>
    <row r="12863" spans="19:26" ht="15">
      <c r="S12863" t="s">
        <v>9646</v>
      </c>
      <c r="Z12863" t="s">
        <v>9646</v>
      </c>
    </row>
    <row r="12864" spans="19:26" ht="15">
      <c r="S12864" t="s">
        <v>9647</v>
      </c>
      <c r="Z12864" t="s">
        <v>9647</v>
      </c>
    </row>
    <row r="12865" spans="19:26" ht="15">
      <c r="S12865" t="s">
        <v>9648</v>
      </c>
      <c r="Z12865" t="s">
        <v>9648</v>
      </c>
    </row>
    <row r="12866" spans="19:26" ht="15">
      <c r="S12866" t="s">
        <v>9649</v>
      </c>
      <c r="Z12866" t="s">
        <v>9649</v>
      </c>
    </row>
    <row r="12867" spans="19:26" ht="15">
      <c r="S12867" t="s">
        <v>4870</v>
      </c>
      <c r="Z12867" t="s">
        <v>4870</v>
      </c>
    </row>
    <row r="12868" spans="19:26" ht="15">
      <c r="S12868" t="s">
        <v>5197</v>
      </c>
      <c r="Z12868" t="s">
        <v>5197</v>
      </c>
    </row>
    <row r="12869" spans="19:26" ht="15">
      <c r="S12869" t="s">
        <v>6597</v>
      </c>
      <c r="Z12869" t="s">
        <v>6597</v>
      </c>
    </row>
    <row r="12870" spans="19:26" ht="15">
      <c r="S12870" t="s">
        <v>9650</v>
      </c>
      <c r="Z12870" t="s">
        <v>9650</v>
      </c>
    </row>
    <row r="12871" spans="19:26" ht="15">
      <c r="S12871" t="s">
        <v>9651</v>
      </c>
      <c r="Z12871" t="s">
        <v>9651</v>
      </c>
    </row>
    <row r="12872" spans="19:26" ht="15">
      <c r="S12872" t="s">
        <v>6010</v>
      </c>
      <c r="Z12872" t="s">
        <v>6010</v>
      </c>
    </row>
    <row r="12873" spans="19:26" ht="15">
      <c r="S12873" t="s">
        <v>5198</v>
      </c>
      <c r="Z12873" t="s">
        <v>5198</v>
      </c>
    </row>
    <row r="12874" spans="19:26" ht="15">
      <c r="S12874" t="s">
        <v>6039</v>
      </c>
      <c r="Z12874" t="s">
        <v>6039</v>
      </c>
    </row>
    <row r="12875" spans="19:26" ht="15">
      <c r="S12875" t="s">
        <v>6652</v>
      </c>
      <c r="Z12875" t="s">
        <v>6652</v>
      </c>
    </row>
    <row r="12876" spans="19:26" ht="15">
      <c r="S12876" t="s">
        <v>9652</v>
      </c>
      <c r="Z12876" t="s">
        <v>9652</v>
      </c>
    </row>
    <row r="12877" spans="19:26" ht="15">
      <c r="S12877" t="s">
        <v>7654</v>
      </c>
      <c r="Z12877" t="s">
        <v>7654</v>
      </c>
    </row>
    <row r="12878" spans="19:26" ht="15">
      <c r="S12878" t="s">
        <v>7062</v>
      </c>
      <c r="Z12878" t="s">
        <v>7062</v>
      </c>
    </row>
    <row r="12879" spans="19:26" ht="15">
      <c r="S12879" t="s">
        <v>2735</v>
      </c>
      <c r="Z12879" t="s">
        <v>2735</v>
      </c>
    </row>
    <row r="12880" spans="19:26" ht="15">
      <c r="S12880" t="s">
        <v>9653</v>
      </c>
      <c r="Z12880" t="s">
        <v>9653</v>
      </c>
    </row>
    <row r="12881" spans="19:26" ht="15">
      <c r="S12881" t="s">
        <v>9654</v>
      </c>
      <c r="Z12881" t="s">
        <v>9654</v>
      </c>
    </row>
    <row r="12882" spans="19:26" ht="15">
      <c r="S12882" t="s">
        <v>7026</v>
      </c>
      <c r="Z12882" t="s">
        <v>7026</v>
      </c>
    </row>
    <row r="12883" spans="19:26" ht="15">
      <c r="S12883" t="s">
        <v>9655</v>
      </c>
      <c r="Z12883" t="s">
        <v>9655</v>
      </c>
    </row>
    <row r="12884" spans="19:26" ht="15">
      <c r="S12884" t="s">
        <v>9656</v>
      </c>
      <c r="Z12884" t="s">
        <v>9656</v>
      </c>
    </row>
    <row r="12885" spans="19:26" ht="15">
      <c r="S12885" t="s">
        <v>4912</v>
      </c>
      <c r="Z12885" t="s">
        <v>4912</v>
      </c>
    </row>
    <row r="12886" spans="19:26" ht="15">
      <c r="S12886" t="s">
        <v>9657</v>
      </c>
      <c r="Z12886" t="s">
        <v>9657</v>
      </c>
    </row>
    <row r="12887" spans="19:26" ht="15">
      <c r="S12887" t="s">
        <v>9658</v>
      </c>
      <c r="Z12887" t="s">
        <v>9658</v>
      </c>
    </row>
    <row r="12888" spans="19:26" ht="15">
      <c r="S12888" t="s">
        <v>9659</v>
      </c>
      <c r="Z12888" t="s">
        <v>9659</v>
      </c>
    </row>
    <row r="12889" spans="19:26" ht="15">
      <c r="S12889" t="s">
        <v>9660</v>
      </c>
      <c r="Z12889" t="s">
        <v>9660</v>
      </c>
    </row>
    <row r="12890" spans="19:26" ht="15">
      <c r="S12890" t="s">
        <v>4323</v>
      </c>
      <c r="Z12890" t="s">
        <v>4323</v>
      </c>
    </row>
    <row r="12891" spans="19:26" ht="15">
      <c r="S12891" t="s">
        <v>9661</v>
      </c>
      <c r="Z12891" t="s">
        <v>9661</v>
      </c>
    </row>
    <row r="12892" spans="19:26" ht="15">
      <c r="S12892" t="s">
        <v>9662</v>
      </c>
      <c r="Z12892" t="s">
        <v>9662</v>
      </c>
    </row>
    <row r="12893" spans="19:26" ht="15">
      <c r="S12893" t="s">
        <v>9663</v>
      </c>
      <c r="Z12893" t="s">
        <v>9663</v>
      </c>
    </row>
    <row r="12894" spans="19:26" ht="15">
      <c r="S12894" t="s">
        <v>9664</v>
      </c>
      <c r="Z12894" t="s">
        <v>9664</v>
      </c>
    </row>
    <row r="12895" spans="19:26" ht="15">
      <c r="S12895" t="s">
        <v>9665</v>
      </c>
      <c r="Z12895" t="s">
        <v>9665</v>
      </c>
    </row>
    <row r="12896" spans="19:26" ht="15">
      <c r="S12896" t="s">
        <v>5251</v>
      </c>
      <c r="Z12896" t="s">
        <v>5251</v>
      </c>
    </row>
    <row r="12897" spans="19:26" ht="15">
      <c r="S12897" t="s">
        <v>5199</v>
      </c>
      <c r="Z12897" t="s">
        <v>5199</v>
      </c>
    </row>
    <row r="12898" spans="19:26" ht="15">
      <c r="S12898" t="s">
        <v>6842</v>
      </c>
      <c r="Z12898" t="s">
        <v>6842</v>
      </c>
    </row>
    <row r="12899" spans="19:26" ht="15">
      <c r="S12899" t="s">
        <v>2718</v>
      </c>
      <c r="Z12899" t="s">
        <v>2718</v>
      </c>
    </row>
    <row r="12900" spans="19:26" ht="15">
      <c r="S12900" t="s">
        <v>9666</v>
      </c>
      <c r="Z12900" t="s">
        <v>9666</v>
      </c>
    </row>
    <row r="12901" spans="19:26" ht="15">
      <c r="S12901" t="s">
        <v>9667</v>
      </c>
      <c r="Z12901" t="s">
        <v>9667</v>
      </c>
    </row>
    <row r="12902" spans="19:26" ht="15">
      <c r="S12902" t="s">
        <v>9668</v>
      </c>
      <c r="Z12902" t="s">
        <v>9668</v>
      </c>
    </row>
    <row r="12903" spans="19:26" ht="15">
      <c r="S12903" t="s">
        <v>6882</v>
      </c>
      <c r="Z12903" t="s">
        <v>6882</v>
      </c>
    </row>
    <row r="12904" spans="19:26" ht="15">
      <c r="S12904" t="s">
        <v>5227</v>
      </c>
      <c r="Z12904" t="s">
        <v>5227</v>
      </c>
    </row>
    <row r="12905" spans="19:26" ht="15">
      <c r="S12905" t="s">
        <v>1309</v>
      </c>
      <c r="Z12905" t="s">
        <v>1309</v>
      </c>
    </row>
    <row r="12906" spans="19:26" ht="15">
      <c r="S12906" t="s">
        <v>3060</v>
      </c>
      <c r="Z12906" t="s">
        <v>3060</v>
      </c>
    </row>
    <row r="12907" spans="19:26" ht="15">
      <c r="S12907" t="s">
        <v>9669</v>
      </c>
      <c r="Z12907" t="s">
        <v>9669</v>
      </c>
    </row>
    <row r="12908" spans="19:26" ht="15">
      <c r="S12908" t="s">
        <v>4020</v>
      </c>
      <c r="Z12908" t="s">
        <v>4020</v>
      </c>
    </row>
    <row r="12909" spans="19:26" ht="15">
      <c r="S12909" t="s">
        <v>4914</v>
      </c>
      <c r="Z12909" t="s">
        <v>4914</v>
      </c>
    </row>
    <row r="12910" spans="19:26" ht="15">
      <c r="S12910" t="s">
        <v>5557</v>
      </c>
      <c r="Z12910" t="s">
        <v>5557</v>
      </c>
    </row>
    <row r="12911" spans="19:26" ht="15">
      <c r="S12911" t="s">
        <v>3339</v>
      </c>
      <c r="Z12911" t="s">
        <v>3339</v>
      </c>
    </row>
    <row r="12912" spans="19:26" ht="15">
      <c r="S12912" t="s">
        <v>1207</v>
      </c>
      <c r="Z12912" t="s">
        <v>1207</v>
      </c>
    </row>
    <row r="12913" spans="19:26" ht="15">
      <c r="S12913" t="s">
        <v>1276</v>
      </c>
      <c r="Z12913" t="s">
        <v>1276</v>
      </c>
    </row>
    <row r="12914" spans="19:26" ht="15">
      <c r="S12914" t="s">
        <v>4927</v>
      </c>
      <c r="Z12914" t="s">
        <v>4927</v>
      </c>
    </row>
    <row r="12915" spans="19:26" ht="15">
      <c r="S12915" t="s">
        <v>3089</v>
      </c>
      <c r="Z12915" t="s">
        <v>3089</v>
      </c>
    </row>
    <row r="12916" spans="19:26" ht="15">
      <c r="S12916" t="s">
        <v>7682</v>
      </c>
      <c r="Z12916" t="s">
        <v>7682</v>
      </c>
    </row>
    <row r="12917" spans="19:26" ht="15">
      <c r="S12917" t="s">
        <v>4616</v>
      </c>
      <c r="Z12917" t="s">
        <v>4616</v>
      </c>
    </row>
    <row r="12918" spans="19:26" ht="15">
      <c r="S12918" t="s">
        <v>9670</v>
      </c>
      <c r="Z12918" t="s">
        <v>9670</v>
      </c>
    </row>
    <row r="12919" spans="19:26" ht="15">
      <c r="S12919" t="s">
        <v>5238</v>
      </c>
      <c r="Z12919" t="s">
        <v>5238</v>
      </c>
    </row>
    <row r="12920" spans="19:26" ht="15">
      <c r="S12920" t="s">
        <v>4965</v>
      </c>
      <c r="Z12920" t="s">
        <v>4965</v>
      </c>
    </row>
    <row r="12921" spans="19:26" ht="15">
      <c r="S12921" t="s">
        <v>6670</v>
      </c>
      <c r="Z12921" t="s">
        <v>6670</v>
      </c>
    </row>
    <row r="12922" spans="19:26" ht="15">
      <c r="S12922" t="s">
        <v>2783</v>
      </c>
      <c r="Z12922" t="s">
        <v>2783</v>
      </c>
    </row>
    <row r="12923" spans="19:26" ht="15">
      <c r="S12923" t="s">
        <v>3057</v>
      </c>
      <c r="Z12923" t="s">
        <v>3057</v>
      </c>
    </row>
    <row r="12924" spans="19:26" ht="15">
      <c r="S12924" t="s">
        <v>7644</v>
      </c>
      <c r="Z12924" t="s">
        <v>7644</v>
      </c>
    </row>
    <row r="12925" spans="19:26" ht="15">
      <c r="S12925" t="s">
        <v>8438</v>
      </c>
      <c r="Z12925" t="s">
        <v>8438</v>
      </c>
    </row>
    <row r="12926" spans="19:26" ht="15">
      <c r="S12926" t="s">
        <v>4257</v>
      </c>
      <c r="Z12926" t="s">
        <v>4257</v>
      </c>
    </row>
    <row r="12927" spans="19:26" ht="15">
      <c r="S12927" t="s">
        <v>7677</v>
      </c>
      <c r="Z12927" t="s">
        <v>7677</v>
      </c>
    </row>
    <row r="12928" spans="19:26" ht="15">
      <c r="S12928" t="s">
        <v>1274</v>
      </c>
      <c r="Z12928" t="s">
        <v>1274</v>
      </c>
    </row>
    <row r="12929" spans="19:26" ht="15">
      <c r="S12929" t="s">
        <v>6667</v>
      </c>
      <c r="Z12929" t="s">
        <v>6667</v>
      </c>
    </row>
    <row r="12930" spans="19:26" ht="15">
      <c r="S12930" t="s">
        <v>6634</v>
      </c>
      <c r="Z12930" t="s">
        <v>6634</v>
      </c>
    </row>
    <row r="12931" spans="19:26" ht="15">
      <c r="S12931" t="s">
        <v>6569</v>
      </c>
      <c r="Z12931" t="s">
        <v>6569</v>
      </c>
    </row>
    <row r="12932" spans="19:26" ht="15">
      <c r="S12932" t="s">
        <v>3784</v>
      </c>
      <c r="Z12932" t="s">
        <v>3784</v>
      </c>
    </row>
    <row r="12933" spans="19:26" ht="15">
      <c r="S12933" t="s">
        <v>6695</v>
      </c>
      <c r="Z12933" t="s">
        <v>6695</v>
      </c>
    </row>
    <row r="12934" spans="19:26" ht="15">
      <c r="S12934" t="s">
        <v>9671</v>
      </c>
      <c r="Z12934" t="s">
        <v>9671</v>
      </c>
    </row>
    <row r="12935" spans="19:26" ht="15">
      <c r="S12935" t="s">
        <v>6692</v>
      </c>
      <c r="Z12935" t="s">
        <v>6692</v>
      </c>
    </row>
    <row r="12936" spans="19:26" ht="15">
      <c r="S12936" t="s">
        <v>9672</v>
      </c>
      <c r="Z12936" t="s">
        <v>9672</v>
      </c>
    </row>
    <row r="12937" spans="19:26" ht="15">
      <c r="S12937" t="s">
        <v>9673</v>
      </c>
      <c r="Z12937" t="s">
        <v>9673</v>
      </c>
    </row>
    <row r="12938" spans="19:26" ht="15">
      <c r="S12938" t="s">
        <v>5208</v>
      </c>
      <c r="Z12938" t="s">
        <v>5208</v>
      </c>
    </row>
    <row r="12939" spans="19:26" ht="15">
      <c r="S12939" t="s">
        <v>9674</v>
      </c>
      <c r="Z12939" t="s">
        <v>9674</v>
      </c>
    </row>
    <row r="12940" spans="19:26" ht="15">
      <c r="S12940" t="s">
        <v>9675</v>
      </c>
      <c r="Z12940" t="s">
        <v>9675</v>
      </c>
    </row>
    <row r="12941" spans="19:26" ht="15">
      <c r="S12941" t="s">
        <v>6578</v>
      </c>
      <c r="Z12941" t="s">
        <v>6578</v>
      </c>
    </row>
    <row r="12942" spans="19:26" ht="15">
      <c r="S12942" t="s">
        <v>6568</v>
      </c>
      <c r="Z12942" t="s">
        <v>6568</v>
      </c>
    </row>
    <row r="12943" spans="19:26" ht="15">
      <c r="S12943" t="s">
        <v>4112</v>
      </c>
      <c r="Z12943" t="s">
        <v>4112</v>
      </c>
    </row>
    <row r="12944" spans="19:26" ht="15">
      <c r="S12944" t="s">
        <v>2759</v>
      </c>
      <c r="Z12944" t="s">
        <v>2759</v>
      </c>
    </row>
    <row r="12945" spans="19:26" ht="15">
      <c r="S12945" t="s">
        <v>1379</v>
      </c>
      <c r="Z12945" t="s">
        <v>1379</v>
      </c>
    </row>
    <row r="12946" spans="19:26" ht="15">
      <c r="S12946" t="s">
        <v>9676</v>
      </c>
      <c r="Z12946" t="s">
        <v>9676</v>
      </c>
    </row>
    <row r="12947" spans="19:26" ht="15">
      <c r="S12947" t="s">
        <v>9677</v>
      </c>
      <c r="Z12947" t="s">
        <v>9677</v>
      </c>
    </row>
    <row r="12948" spans="19:26" ht="15">
      <c r="S12948" t="s">
        <v>9678</v>
      </c>
      <c r="Z12948" t="s">
        <v>9678</v>
      </c>
    </row>
    <row r="12949" spans="19:26" ht="15">
      <c r="S12949" t="s">
        <v>1307</v>
      </c>
      <c r="Z12949" t="s">
        <v>1307</v>
      </c>
    </row>
    <row r="12950" spans="19:26" ht="15">
      <c r="S12950" t="s">
        <v>9679</v>
      </c>
      <c r="Z12950" t="s">
        <v>9679</v>
      </c>
    </row>
    <row r="12951" spans="19:26" ht="15">
      <c r="S12951" t="s">
        <v>9680</v>
      </c>
      <c r="Z12951" t="s">
        <v>9680</v>
      </c>
    </row>
    <row r="12952" spans="19:26" ht="15">
      <c r="S12952" t="s">
        <v>8876</v>
      </c>
      <c r="Z12952" t="s">
        <v>8876</v>
      </c>
    </row>
    <row r="12953" spans="19:26" ht="15">
      <c r="S12953" t="s">
        <v>2715</v>
      </c>
      <c r="Z12953" t="s">
        <v>2715</v>
      </c>
    </row>
    <row r="12954" spans="19:26" ht="15">
      <c r="S12954" t="s">
        <v>1091</v>
      </c>
      <c r="Z12954" t="s">
        <v>1091</v>
      </c>
    </row>
    <row r="12955" spans="19:26" ht="15">
      <c r="S12955" t="s">
        <v>2733</v>
      </c>
      <c r="Z12955" t="s">
        <v>2733</v>
      </c>
    </row>
    <row r="12956" spans="19:26" ht="15">
      <c r="S12956" t="s">
        <v>5916</v>
      </c>
      <c r="Z12956" t="s">
        <v>5916</v>
      </c>
    </row>
    <row r="12957" spans="19:26" ht="15">
      <c r="S12957" t="s">
        <v>9681</v>
      </c>
      <c r="Z12957" t="s">
        <v>9681</v>
      </c>
    </row>
    <row r="12958" spans="19:26" ht="15">
      <c r="S12958" t="s">
        <v>6063</v>
      </c>
      <c r="Z12958" t="s">
        <v>6063</v>
      </c>
    </row>
    <row r="12959" spans="19:26" ht="15">
      <c r="S12959" t="s">
        <v>7442</v>
      </c>
      <c r="Z12959" t="s">
        <v>7442</v>
      </c>
    </row>
    <row r="12960" spans="19:26" ht="15">
      <c r="S12960" t="s">
        <v>9682</v>
      </c>
      <c r="Z12960" t="s">
        <v>9682</v>
      </c>
    </row>
    <row r="12961" spans="19:26" ht="15">
      <c r="S12961" t="s">
        <v>8330</v>
      </c>
      <c r="Z12961" t="s">
        <v>8330</v>
      </c>
    </row>
    <row r="12962" spans="19:26" ht="15">
      <c r="S12962" t="s">
        <v>6869</v>
      </c>
      <c r="Z12962" t="s">
        <v>6869</v>
      </c>
    </row>
    <row r="12963" spans="19:26" ht="15">
      <c r="S12963" t="s">
        <v>5235</v>
      </c>
      <c r="Z12963" t="s">
        <v>5235</v>
      </c>
    </row>
    <row r="12964" spans="19:26" ht="15">
      <c r="S12964" t="s">
        <v>2851</v>
      </c>
      <c r="Z12964" t="s">
        <v>2851</v>
      </c>
    </row>
    <row r="12965" spans="19:26" ht="15">
      <c r="S12965" t="s">
        <v>5821</v>
      </c>
      <c r="Z12965" t="s">
        <v>5821</v>
      </c>
    </row>
    <row r="12966" spans="19:26" ht="15">
      <c r="S12966" t="s">
        <v>5183</v>
      </c>
      <c r="Z12966" t="s">
        <v>5183</v>
      </c>
    </row>
    <row r="12967" spans="19:26" ht="15">
      <c r="S12967" t="s">
        <v>3023</v>
      </c>
      <c r="Z12967" t="s">
        <v>3023</v>
      </c>
    </row>
    <row r="12968" spans="19:26" ht="15">
      <c r="S12968" t="s">
        <v>6821</v>
      </c>
      <c r="Z12968" t="s">
        <v>6821</v>
      </c>
    </row>
    <row r="12969" spans="19:26" ht="15">
      <c r="S12969" t="s">
        <v>6601</v>
      </c>
      <c r="Z12969" t="s">
        <v>6601</v>
      </c>
    </row>
    <row r="12970" spans="19:26" ht="15">
      <c r="S12970" t="s">
        <v>6657</v>
      </c>
      <c r="Z12970" t="s">
        <v>6657</v>
      </c>
    </row>
    <row r="12971" spans="19:26" ht="15">
      <c r="S12971" t="s">
        <v>3075</v>
      </c>
      <c r="Z12971" t="s">
        <v>3075</v>
      </c>
    </row>
    <row r="12972" spans="19:26" ht="15">
      <c r="S12972" t="s">
        <v>9683</v>
      </c>
      <c r="Z12972" t="s">
        <v>9683</v>
      </c>
    </row>
    <row r="12973" spans="19:26" ht="15">
      <c r="S12973" t="s">
        <v>9684</v>
      </c>
      <c r="Z12973" t="s">
        <v>9684</v>
      </c>
    </row>
    <row r="12974" spans="19:26" ht="15">
      <c r="S12974" t="s">
        <v>6589</v>
      </c>
      <c r="Z12974" t="s">
        <v>6589</v>
      </c>
    </row>
    <row r="12975" spans="19:26" ht="15">
      <c r="S12975" t="s">
        <v>4075</v>
      </c>
      <c r="Z12975" t="s">
        <v>4075</v>
      </c>
    </row>
    <row r="12976" spans="19:26" ht="15">
      <c r="S12976" t="s">
        <v>6558</v>
      </c>
      <c r="Z12976" t="s">
        <v>6558</v>
      </c>
    </row>
    <row r="12977" spans="19:26" ht="15">
      <c r="S12977" t="s">
        <v>9685</v>
      </c>
      <c r="Z12977" t="s">
        <v>9685</v>
      </c>
    </row>
    <row r="12978" spans="19:26" ht="15">
      <c r="S12978" t="s">
        <v>5813</v>
      </c>
      <c r="Z12978" t="s">
        <v>5813</v>
      </c>
    </row>
    <row r="12979" spans="19:26" ht="15">
      <c r="S12979" t="s">
        <v>5858</v>
      </c>
      <c r="Z12979" t="s">
        <v>5858</v>
      </c>
    </row>
    <row r="12980" spans="19:26" ht="15">
      <c r="S12980" t="s">
        <v>6626</v>
      </c>
      <c r="Z12980" t="s">
        <v>6626</v>
      </c>
    </row>
    <row r="12981" spans="19:26" ht="15">
      <c r="S12981" t="s">
        <v>2153</v>
      </c>
      <c r="Z12981" t="s">
        <v>2153</v>
      </c>
    </row>
    <row r="12982" spans="19:26" ht="15">
      <c r="S12982" t="s">
        <v>1790</v>
      </c>
      <c r="Z12982" t="s">
        <v>1790</v>
      </c>
    </row>
    <row r="12983" spans="19:26" ht="15">
      <c r="S12983" t="s">
        <v>1367</v>
      </c>
      <c r="Z12983" t="s">
        <v>1367</v>
      </c>
    </row>
    <row r="12984" spans="19:26" ht="15">
      <c r="S12984" t="s">
        <v>9686</v>
      </c>
      <c r="Z12984" t="s">
        <v>9686</v>
      </c>
    </row>
    <row r="12985" spans="19:26" ht="15">
      <c r="S12985" t="s">
        <v>9687</v>
      </c>
      <c r="Z12985" t="s">
        <v>9687</v>
      </c>
    </row>
    <row r="12986" spans="19:26" ht="15">
      <c r="S12986" t="s">
        <v>3812</v>
      </c>
      <c r="Z12986" t="s">
        <v>3812</v>
      </c>
    </row>
    <row r="12987" spans="19:26" ht="15">
      <c r="S12987" t="s">
        <v>5923</v>
      </c>
      <c r="Z12987" t="s">
        <v>5923</v>
      </c>
    </row>
    <row r="12988" spans="19:26" ht="15">
      <c r="S12988" t="s">
        <v>1309</v>
      </c>
      <c r="Z12988" t="s">
        <v>1309</v>
      </c>
    </row>
    <row r="12989" spans="19:26" ht="15">
      <c r="S12989" t="s">
        <v>1798</v>
      </c>
      <c r="Z12989" t="s">
        <v>1798</v>
      </c>
    </row>
    <row r="12990" spans="19:26" ht="15">
      <c r="S12990" t="s">
        <v>9688</v>
      </c>
      <c r="Z12990" t="s">
        <v>9688</v>
      </c>
    </row>
    <row r="12991" spans="19:26" ht="15">
      <c r="S12991" t="s">
        <v>9689</v>
      </c>
      <c r="Z12991" t="s">
        <v>9689</v>
      </c>
    </row>
    <row r="12992" spans="19:26" ht="15">
      <c r="S12992" t="s">
        <v>5905</v>
      </c>
      <c r="Z12992" t="s">
        <v>5905</v>
      </c>
    </row>
    <row r="12993" spans="19:26" ht="15">
      <c r="S12993" t="s">
        <v>7722</v>
      </c>
      <c r="Z12993" t="s">
        <v>7722</v>
      </c>
    </row>
    <row r="12994" spans="19:26" ht="15">
      <c r="S12994" t="s">
        <v>9690</v>
      </c>
      <c r="Z12994" t="s">
        <v>9690</v>
      </c>
    </row>
    <row r="12995" spans="19:26" ht="15">
      <c r="S12995" t="s">
        <v>9316</v>
      </c>
      <c r="Z12995" t="s">
        <v>9316</v>
      </c>
    </row>
    <row r="12996" spans="19:26" ht="15">
      <c r="S12996" t="s">
        <v>9691</v>
      </c>
      <c r="Z12996" t="s">
        <v>9691</v>
      </c>
    </row>
    <row r="12997" spans="19:26" ht="15">
      <c r="S12997" t="s">
        <v>6661</v>
      </c>
      <c r="Z12997" t="s">
        <v>6661</v>
      </c>
    </row>
    <row r="12998" spans="19:26" ht="15">
      <c r="S12998" t="s">
        <v>8387</v>
      </c>
      <c r="Z12998" t="s">
        <v>8387</v>
      </c>
    </row>
    <row r="12999" spans="19:26" ht="15">
      <c r="S12999" t="s">
        <v>5658</v>
      </c>
      <c r="Z12999" t="s">
        <v>5658</v>
      </c>
    </row>
    <row r="13000" spans="19:26" ht="15">
      <c r="S13000" t="s">
        <v>2819</v>
      </c>
      <c r="Z13000" t="s">
        <v>2819</v>
      </c>
    </row>
    <row r="13001" spans="19:26" ht="15">
      <c r="S13001" t="s">
        <v>9692</v>
      </c>
      <c r="Z13001" t="s">
        <v>9692</v>
      </c>
    </row>
    <row r="13002" spans="19:26" ht="15">
      <c r="S13002" t="s">
        <v>4366</v>
      </c>
      <c r="Z13002" t="s">
        <v>4366</v>
      </c>
    </row>
    <row r="13003" spans="19:26" ht="15">
      <c r="S13003" t="s">
        <v>9693</v>
      </c>
      <c r="Z13003" t="s">
        <v>9693</v>
      </c>
    </row>
    <row r="13004" spans="19:26" ht="15">
      <c r="S13004" t="s">
        <v>4963</v>
      </c>
      <c r="Z13004" t="s">
        <v>4963</v>
      </c>
    </row>
    <row r="13005" spans="19:26" ht="15">
      <c r="S13005" t="s">
        <v>4977</v>
      </c>
      <c r="Z13005" t="s">
        <v>4977</v>
      </c>
    </row>
    <row r="13006" spans="19:26" ht="15">
      <c r="S13006" t="s">
        <v>3316</v>
      </c>
      <c r="Z13006" t="s">
        <v>3316</v>
      </c>
    </row>
    <row r="13007" spans="19:26" ht="15">
      <c r="S13007" t="s">
        <v>6008</v>
      </c>
      <c r="Z13007" t="s">
        <v>6008</v>
      </c>
    </row>
    <row r="13008" spans="19:26" ht="15">
      <c r="S13008" t="s">
        <v>6565</v>
      </c>
      <c r="Z13008" t="s">
        <v>6565</v>
      </c>
    </row>
    <row r="13009" spans="19:26" ht="15">
      <c r="S13009" t="s">
        <v>4314</v>
      </c>
      <c r="Z13009" t="s">
        <v>4314</v>
      </c>
    </row>
    <row r="13010" spans="19:26" ht="15">
      <c r="S13010" t="s">
        <v>9694</v>
      </c>
      <c r="Z13010" t="s">
        <v>9694</v>
      </c>
    </row>
    <row r="13011" spans="19:26" ht="15">
      <c r="S13011" t="s">
        <v>5917</v>
      </c>
      <c r="Z13011" t="s">
        <v>5917</v>
      </c>
    </row>
    <row r="13012" spans="19:26" ht="15">
      <c r="S13012" t="s">
        <v>4855</v>
      </c>
      <c r="Z13012" t="s">
        <v>4855</v>
      </c>
    </row>
    <row r="13013" spans="19:26" ht="15">
      <c r="S13013" t="s">
        <v>3321</v>
      </c>
      <c r="Z13013" t="s">
        <v>3321</v>
      </c>
    </row>
    <row r="13014" spans="19:26" ht="15">
      <c r="S13014" t="s">
        <v>1301</v>
      </c>
      <c r="Z13014" t="s">
        <v>1301</v>
      </c>
    </row>
    <row r="13015" spans="19:26" ht="15">
      <c r="S13015" t="s">
        <v>6887</v>
      </c>
      <c r="Z13015" t="s">
        <v>6887</v>
      </c>
    </row>
    <row r="13016" spans="19:26" ht="15">
      <c r="S13016" t="s">
        <v>7031</v>
      </c>
      <c r="Z13016" t="s">
        <v>7031</v>
      </c>
    </row>
    <row r="13017" spans="19:26" ht="15">
      <c r="S13017" t="s">
        <v>9695</v>
      </c>
      <c r="Z13017" t="s">
        <v>9695</v>
      </c>
    </row>
    <row r="13018" spans="19:26" ht="15">
      <c r="S13018" t="s">
        <v>9696</v>
      </c>
      <c r="Z13018" t="s">
        <v>9696</v>
      </c>
    </row>
    <row r="13019" spans="19:26" ht="15">
      <c r="S13019" t="s">
        <v>2974</v>
      </c>
      <c r="Z13019" t="s">
        <v>2974</v>
      </c>
    </row>
    <row r="13020" spans="19:26" ht="15">
      <c r="S13020" t="s">
        <v>1180</v>
      </c>
      <c r="Z13020" t="s">
        <v>1180</v>
      </c>
    </row>
    <row r="13021" spans="19:26" ht="15">
      <c r="S13021" t="s">
        <v>2741</v>
      </c>
      <c r="Z13021" t="s">
        <v>2741</v>
      </c>
    </row>
    <row r="13022" spans="19:26" ht="15">
      <c r="S13022" t="s">
        <v>2711</v>
      </c>
      <c r="Z13022" t="s">
        <v>2711</v>
      </c>
    </row>
    <row r="13023" spans="19:26" ht="15">
      <c r="S13023" t="s">
        <v>6674</v>
      </c>
      <c r="Z13023" t="s">
        <v>6674</v>
      </c>
    </row>
    <row r="13024" spans="19:26" ht="15">
      <c r="S13024" t="s">
        <v>6882</v>
      </c>
      <c r="Z13024" t="s">
        <v>6882</v>
      </c>
    </row>
    <row r="13025" spans="19:26" ht="15">
      <c r="S13025" t="s">
        <v>6223</v>
      </c>
      <c r="Z13025" t="s">
        <v>6223</v>
      </c>
    </row>
    <row r="13026" spans="19:26" ht="15">
      <c r="S13026" t="s">
        <v>8125</v>
      </c>
      <c r="Z13026" t="s">
        <v>8125</v>
      </c>
    </row>
    <row r="13027" spans="19:26" ht="15">
      <c r="S13027" t="s">
        <v>6833</v>
      </c>
      <c r="Z13027" t="s">
        <v>6833</v>
      </c>
    </row>
    <row r="13028" spans="19:26" ht="15">
      <c r="S13028" t="s">
        <v>9697</v>
      </c>
      <c r="Z13028" t="s">
        <v>9697</v>
      </c>
    </row>
    <row r="13029" spans="19:26" ht="15">
      <c r="S13029" t="s">
        <v>6881</v>
      </c>
      <c r="Z13029" t="s">
        <v>6881</v>
      </c>
    </row>
    <row r="13030" spans="19:26" ht="15">
      <c r="S13030" t="s">
        <v>9698</v>
      </c>
      <c r="Z13030" t="s">
        <v>9698</v>
      </c>
    </row>
    <row r="13031" spans="19:26" ht="15">
      <c r="S13031" t="s">
        <v>9699</v>
      </c>
      <c r="Z13031" t="s">
        <v>9699</v>
      </c>
    </row>
    <row r="13032" spans="19:26" ht="15">
      <c r="S13032" t="s">
        <v>9700</v>
      </c>
      <c r="Z13032" t="s">
        <v>9700</v>
      </c>
    </row>
    <row r="13033" spans="19:26" ht="15">
      <c r="S13033" t="s">
        <v>9701</v>
      </c>
      <c r="Z13033" t="s">
        <v>9701</v>
      </c>
    </row>
    <row r="13034" spans="19:26" ht="15">
      <c r="S13034" t="s">
        <v>2801</v>
      </c>
      <c r="Z13034" t="s">
        <v>2801</v>
      </c>
    </row>
    <row r="13035" spans="19:26" ht="15">
      <c r="S13035" t="s">
        <v>6540</v>
      </c>
      <c r="Z13035" t="s">
        <v>6540</v>
      </c>
    </row>
    <row r="13036" spans="19:26" ht="15">
      <c r="S13036" t="s">
        <v>3060</v>
      </c>
      <c r="Z13036" t="s">
        <v>3060</v>
      </c>
    </row>
    <row r="13037" spans="19:26" ht="15">
      <c r="S13037" t="s">
        <v>5618</v>
      </c>
      <c r="Z13037" t="s">
        <v>5618</v>
      </c>
    </row>
    <row r="13038" spans="19:26" ht="15">
      <c r="S13038" t="s">
        <v>9702</v>
      </c>
      <c r="Z13038" t="s">
        <v>9702</v>
      </c>
    </row>
    <row r="13039" spans="19:26" ht="15">
      <c r="S13039" t="s">
        <v>2754</v>
      </c>
      <c r="Z13039" t="s">
        <v>2754</v>
      </c>
    </row>
    <row r="13040" spans="19:26" ht="15">
      <c r="S13040" t="s">
        <v>5829</v>
      </c>
      <c r="Z13040" t="s">
        <v>5829</v>
      </c>
    </row>
    <row r="13041" spans="19:26" ht="15">
      <c r="S13041" t="s">
        <v>6508</v>
      </c>
      <c r="Z13041" t="s">
        <v>6508</v>
      </c>
    </row>
    <row r="13042" spans="19:26" ht="15">
      <c r="S13042" t="s">
        <v>9703</v>
      </c>
      <c r="Z13042" t="s">
        <v>9703</v>
      </c>
    </row>
    <row r="13043" spans="19:26" ht="15">
      <c r="S13043" t="s">
        <v>4298</v>
      </c>
      <c r="Z13043" t="s">
        <v>4298</v>
      </c>
    </row>
    <row r="13044" spans="19:26" ht="15">
      <c r="S13044" t="s">
        <v>6702</v>
      </c>
      <c r="Z13044" t="s">
        <v>6702</v>
      </c>
    </row>
    <row r="13045" spans="19:26" ht="15">
      <c r="S13045" t="s">
        <v>6569</v>
      </c>
      <c r="Z13045" t="s">
        <v>6569</v>
      </c>
    </row>
    <row r="13046" spans="19:26" ht="15">
      <c r="S13046" t="s">
        <v>3339</v>
      </c>
      <c r="Z13046" t="s">
        <v>3339</v>
      </c>
    </row>
    <row r="13047" spans="19:26" ht="15">
      <c r="S13047" t="s">
        <v>6387</v>
      </c>
      <c r="Z13047" t="s">
        <v>6387</v>
      </c>
    </row>
    <row r="13048" spans="19:26" ht="15">
      <c r="S13048" t="s">
        <v>1584</v>
      </c>
      <c r="Z13048" t="s">
        <v>1584</v>
      </c>
    </row>
    <row r="13049" spans="19:26" ht="15">
      <c r="S13049" t="s">
        <v>4312</v>
      </c>
      <c r="Z13049" t="s">
        <v>4312</v>
      </c>
    </row>
    <row r="13050" spans="19:26" ht="15">
      <c r="S13050" t="s">
        <v>4080</v>
      </c>
      <c r="Z13050" t="s">
        <v>4080</v>
      </c>
    </row>
    <row r="13051" spans="19:26" ht="15">
      <c r="S13051" t="s">
        <v>4881</v>
      </c>
      <c r="Z13051" t="s">
        <v>4881</v>
      </c>
    </row>
    <row r="13052" spans="19:26" ht="15">
      <c r="S13052" t="s">
        <v>9704</v>
      </c>
      <c r="Z13052" t="s">
        <v>9704</v>
      </c>
    </row>
    <row r="13053" spans="19:26" ht="15">
      <c r="S13053" t="s">
        <v>5202</v>
      </c>
      <c r="Z13053" t="s">
        <v>5202</v>
      </c>
    </row>
    <row r="13054" spans="19:26" ht="15">
      <c r="S13054" t="s">
        <v>9705</v>
      </c>
      <c r="Z13054" t="s">
        <v>9705</v>
      </c>
    </row>
    <row r="13055" spans="19:26" ht="15">
      <c r="S13055" t="s">
        <v>5623</v>
      </c>
      <c r="Z13055" t="s">
        <v>5623</v>
      </c>
    </row>
    <row r="13056" spans="19:26" ht="15">
      <c r="S13056" t="s">
        <v>9706</v>
      </c>
      <c r="Z13056" t="s">
        <v>9706</v>
      </c>
    </row>
    <row r="13057" spans="19:26" ht="15">
      <c r="S13057" t="s">
        <v>9707</v>
      </c>
      <c r="Z13057" t="s">
        <v>9707</v>
      </c>
    </row>
    <row r="13058" spans="19:26" ht="15">
      <c r="S13058" t="s">
        <v>6703</v>
      </c>
      <c r="Z13058" t="s">
        <v>6703</v>
      </c>
    </row>
    <row r="13059" spans="19:26" ht="15">
      <c r="S13059" t="s">
        <v>4993</v>
      </c>
      <c r="Z13059" t="s">
        <v>4993</v>
      </c>
    </row>
    <row r="13060" spans="19:26" ht="15">
      <c r="S13060" t="s">
        <v>3934</v>
      </c>
      <c r="Z13060" t="s">
        <v>3934</v>
      </c>
    </row>
    <row r="13061" spans="19:26" ht="15">
      <c r="S13061" t="s">
        <v>8072</v>
      </c>
      <c r="Z13061" t="s">
        <v>8072</v>
      </c>
    </row>
    <row r="13062" spans="19:26" ht="15">
      <c r="S13062" t="s">
        <v>4884</v>
      </c>
      <c r="Z13062" t="s">
        <v>4884</v>
      </c>
    </row>
    <row r="13063" spans="19:26" ht="15">
      <c r="S13063" t="s">
        <v>4880</v>
      </c>
      <c r="Z13063" t="s">
        <v>4880</v>
      </c>
    </row>
    <row r="13064" spans="19:26" ht="15">
      <c r="S13064" t="s">
        <v>1516</v>
      </c>
      <c r="Z13064" t="s">
        <v>1516</v>
      </c>
    </row>
    <row r="13065" spans="19:26" ht="15">
      <c r="S13065" t="s">
        <v>4905</v>
      </c>
      <c r="Z13065" t="s">
        <v>4905</v>
      </c>
    </row>
    <row r="13066" spans="19:26" ht="15">
      <c r="S13066" t="s">
        <v>9708</v>
      </c>
      <c r="Z13066" t="s">
        <v>9708</v>
      </c>
    </row>
    <row r="13067" spans="19:26" ht="15">
      <c r="S13067" t="s">
        <v>1332</v>
      </c>
      <c r="Z13067" t="s">
        <v>1332</v>
      </c>
    </row>
    <row r="13068" spans="19:26" ht="15">
      <c r="S13068" t="s">
        <v>5561</v>
      </c>
      <c r="Z13068" t="s">
        <v>5561</v>
      </c>
    </row>
    <row r="13069" spans="19:26" ht="15">
      <c r="S13069" t="s">
        <v>4918</v>
      </c>
      <c r="Z13069" t="s">
        <v>4918</v>
      </c>
    </row>
    <row r="13070" spans="19:26" ht="15">
      <c r="S13070" t="s">
        <v>8366</v>
      </c>
      <c r="Z13070" t="s">
        <v>8366</v>
      </c>
    </row>
    <row r="13071" spans="19:26" ht="15">
      <c r="S13071" t="s">
        <v>1668</v>
      </c>
      <c r="Z13071" t="s">
        <v>1668</v>
      </c>
    </row>
    <row r="13072" spans="19:26" ht="15">
      <c r="S13072" t="s">
        <v>9709</v>
      </c>
      <c r="Z13072" t="s">
        <v>9709</v>
      </c>
    </row>
    <row r="13073" spans="19:26" ht="15">
      <c r="S13073" t="s">
        <v>6623</v>
      </c>
      <c r="Z13073" t="s">
        <v>6623</v>
      </c>
    </row>
    <row r="13074" spans="19:26" ht="15">
      <c r="S13074" t="s">
        <v>2692</v>
      </c>
      <c r="Z13074" t="s">
        <v>2692</v>
      </c>
    </row>
    <row r="13075" spans="19:26" ht="15">
      <c r="S13075" t="s">
        <v>9710</v>
      </c>
      <c r="Z13075" t="s">
        <v>9710</v>
      </c>
    </row>
    <row r="13076" spans="19:26" ht="15">
      <c r="S13076" t="s">
        <v>6563</v>
      </c>
      <c r="Z13076" t="s">
        <v>6563</v>
      </c>
    </row>
    <row r="13077" spans="19:26" ht="15">
      <c r="S13077" t="s">
        <v>9711</v>
      </c>
      <c r="Z13077" t="s">
        <v>9711</v>
      </c>
    </row>
    <row r="13078" spans="19:26" ht="15">
      <c r="S13078" t="s">
        <v>5907</v>
      </c>
      <c r="Z13078" t="s">
        <v>5907</v>
      </c>
    </row>
    <row r="13079" spans="19:26" ht="15">
      <c r="S13079" t="s">
        <v>5645</v>
      </c>
      <c r="Z13079" t="s">
        <v>5645</v>
      </c>
    </row>
    <row r="13080" spans="19:26" ht="15">
      <c r="S13080" t="s">
        <v>3065</v>
      </c>
      <c r="Z13080" t="s">
        <v>3065</v>
      </c>
    </row>
    <row r="13081" spans="19:26" ht="15">
      <c r="S13081" t="s">
        <v>9712</v>
      </c>
      <c r="Z13081" t="s">
        <v>9712</v>
      </c>
    </row>
    <row r="13082" spans="19:26" ht="15">
      <c r="S13082" t="s">
        <v>6615</v>
      </c>
      <c r="Z13082" t="s">
        <v>6615</v>
      </c>
    </row>
    <row r="13083" spans="19:26" ht="15">
      <c r="S13083" t="s">
        <v>7406</v>
      </c>
      <c r="Z13083" t="s">
        <v>7406</v>
      </c>
    </row>
    <row r="13084" spans="19:26" ht="15">
      <c r="S13084" t="s">
        <v>6219</v>
      </c>
      <c r="Z13084" t="s">
        <v>6219</v>
      </c>
    </row>
    <row r="13085" spans="19:26" ht="15">
      <c r="S13085" t="s">
        <v>6222</v>
      </c>
      <c r="Z13085" t="s">
        <v>6222</v>
      </c>
    </row>
    <row r="13086" spans="19:26" ht="15">
      <c r="S13086" t="s">
        <v>7380</v>
      </c>
      <c r="Z13086" t="s">
        <v>7380</v>
      </c>
    </row>
    <row r="13087" spans="19:26" ht="15">
      <c r="S13087" t="s">
        <v>7400</v>
      </c>
      <c r="Z13087" t="s">
        <v>7400</v>
      </c>
    </row>
    <row r="13088" spans="19:26" ht="15">
      <c r="S13088" t="s">
        <v>4024</v>
      </c>
      <c r="Z13088" t="s">
        <v>4024</v>
      </c>
    </row>
    <row r="13089" spans="19:26" ht="15">
      <c r="S13089" t="s">
        <v>4025</v>
      </c>
      <c r="Z13089" t="s">
        <v>4025</v>
      </c>
    </row>
    <row r="13090" spans="19:26" ht="15">
      <c r="S13090" t="s">
        <v>6482</v>
      </c>
      <c r="Z13090" t="s">
        <v>6482</v>
      </c>
    </row>
    <row r="13091" spans="19:26" ht="15">
      <c r="S13091" t="s">
        <v>9713</v>
      </c>
      <c r="Z13091" t="s">
        <v>9713</v>
      </c>
    </row>
    <row r="13092" spans="19:26" ht="15">
      <c r="S13092" t="s">
        <v>4056</v>
      </c>
      <c r="Z13092" t="s">
        <v>4056</v>
      </c>
    </row>
    <row r="13093" spans="19:26" ht="15">
      <c r="S13093" t="s">
        <v>6395</v>
      </c>
      <c r="Z13093" t="s">
        <v>6395</v>
      </c>
    </row>
    <row r="13094" spans="19:26" ht="15">
      <c r="S13094" t="s">
        <v>5410</v>
      </c>
      <c r="Z13094" t="s">
        <v>5410</v>
      </c>
    </row>
    <row r="13095" spans="19:26" ht="15">
      <c r="S13095" t="s">
        <v>2201</v>
      </c>
      <c r="Z13095" t="s">
        <v>2201</v>
      </c>
    </row>
    <row r="13096" spans="19:26" ht="15">
      <c r="S13096" t="s">
        <v>1431</v>
      </c>
      <c r="Z13096" t="s">
        <v>1431</v>
      </c>
    </row>
    <row r="13097" spans="19:26" ht="15">
      <c r="S13097" t="s">
        <v>6616</v>
      </c>
      <c r="Z13097" t="s">
        <v>6616</v>
      </c>
    </row>
    <row r="13098" spans="19:26" ht="15">
      <c r="S13098" t="s">
        <v>5236</v>
      </c>
      <c r="Z13098" t="s">
        <v>5236</v>
      </c>
    </row>
    <row r="13099" spans="19:26" ht="15">
      <c r="S13099" t="s">
        <v>6644</v>
      </c>
      <c r="Z13099" t="s">
        <v>6644</v>
      </c>
    </row>
    <row r="13100" spans="19:26" ht="15">
      <c r="S13100" t="s">
        <v>8606</v>
      </c>
      <c r="Z13100" t="s">
        <v>8606</v>
      </c>
    </row>
    <row r="13101" spans="19:26" ht="15">
      <c r="S13101" t="s">
        <v>9714</v>
      </c>
      <c r="Z13101" t="s">
        <v>9714</v>
      </c>
    </row>
    <row r="13102" spans="19:26" ht="15">
      <c r="S13102" t="s">
        <v>3014</v>
      </c>
      <c r="Z13102" t="s">
        <v>3014</v>
      </c>
    </row>
    <row r="13103" spans="19:26" ht="15">
      <c r="S13103" t="s">
        <v>7262</v>
      </c>
      <c r="Z13103" t="s">
        <v>7262</v>
      </c>
    </row>
    <row r="13104" spans="19:26" ht="15">
      <c r="S13104" t="s">
        <v>7749</v>
      </c>
      <c r="Z13104" t="s">
        <v>7749</v>
      </c>
    </row>
    <row r="13105" spans="19:26" ht="15">
      <c r="S13105" t="s">
        <v>9715</v>
      </c>
      <c r="Z13105" t="s">
        <v>9715</v>
      </c>
    </row>
    <row r="13106" spans="19:26" ht="15">
      <c r="S13106" t="s">
        <v>1444</v>
      </c>
      <c r="Z13106" t="s">
        <v>1444</v>
      </c>
    </row>
    <row r="13107" spans="19:26" ht="15">
      <c r="S13107" t="s">
        <v>1709</v>
      </c>
      <c r="Z13107" t="s">
        <v>1709</v>
      </c>
    </row>
    <row r="13108" spans="19:26" ht="15">
      <c r="S13108" t="s">
        <v>4920</v>
      </c>
      <c r="Z13108" t="s">
        <v>4920</v>
      </c>
    </row>
    <row r="13109" spans="19:26" ht="15">
      <c r="S13109" t="s">
        <v>5187</v>
      </c>
      <c r="Z13109" t="s">
        <v>5187</v>
      </c>
    </row>
    <row r="13110" spans="19:26" ht="15">
      <c r="S13110" t="s">
        <v>9716</v>
      </c>
      <c r="Z13110" t="s">
        <v>9716</v>
      </c>
    </row>
    <row r="13111" spans="19:26" ht="15">
      <c r="S13111" t="s">
        <v>9717</v>
      </c>
      <c r="Z13111" t="s">
        <v>9717</v>
      </c>
    </row>
    <row r="13112" spans="19:26" ht="15">
      <c r="S13112" t="s">
        <v>1258</v>
      </c>
      <c r="Z13112" t="s">
        <v>1258</v>
      </c>
    </row>
    <row r="13113" spans="19:26" ht="15">
      <c r="S13113" t="s">
        <v>4521</v>
      </c>
      <c r="Z13113" t="s">
        <v>4521</v>
      </c>
    </row>
    <row r="13114" spans="19:26" ht="15">
      <c r="S13114" t="s">
        <v>5634</v>
      </c>
      <c r="Z13114" t="s">
        <v>5634</v>
      </c>
    </row>
    <row r="13115" spans="19:26" ht="15">
      <c r="S13115" t="s">
        <v>5859</v>
      </c>
      <c r="Z13115" t="s">
        <v>5859</v>
      </c>
    </row>
    <row r="13116" spans="19:26" ht="15">
      <c r="S13116" t="s">
        <v>7664</v>
      </c>
      <c r="Z13116" t="s">
        <v>7664</v>
      </c>
    </row>
    <row r="13117" spans="19:26" ht="15">
      <c r="S13117" t="s">
        <v>9718</v>
      </c>
      <c r="Z13117" t="s">
        <v>9718</v>
      </c>
    </row>
    <row r="13118" spans="19:26" ht="15">
      <c r="S13118" t="s">
        <v>4897</v>
      </c>
      <c r="Z13118" t="s">
        <v>4897</v>
      </c>
    </row>
    <row r="13119" spans="19:26" ht="15">
      <c r="S13119" t="s">
        <v>7751</v>
      </c>
      <c r="Z13119" t="s">
        <v>7751</v>
      </c>
    </row>
    <row r="13120" spans="19:26" ht="15">
      <c r="S13120" t="s">
        <v>6540</v>
      </c>
      <c r="Z13120" t="s">
        <v>6540</v>
      </c>
    </row>
    <row r="13121" spans="19:26" ht="15">
      <c r="S13121" t="s">
        <v>3332</v>
      </c>
      <c r="Z13121" t="s">
        <v>3332</v>
      </c>
    </row>
    <row r="13122" spans="19:26" ht="15">
      <c r="S13122" t="s">
        <v>5909</v>
      </c>
      <c r="Z13122" t="s">
        <v>5909</v>
      </c>
    </row>
    <row r="13123" spans="19:26" ht="15">
      <c r="S13123" t="s">
        <v>9719</v>
      </c>
      <c r="Z13123" t="s">
        <v>9719</v>
      </c>
    </row>
    <row r="13124" spans="19:26" ht="15">
      <c r="S13124" t="s">
        <v>5867</v>
      </c>
      <c r="Z13124" t="s">
        <v>5867</v>
      </c>
    </row>
    <row r="13125" spans="19:26" ht="15">
      <c r="S13125" t="s">
        <v>4067</v>
      </c>
      <c r="Z13125" t="s">
        <v>4067</v>
      </c>
    </row>
    <row r="13126" spans="19:26" ht="15">
      <c r="S13126" t="s">
        <v>5840</v>
      </c>
      <c r="Z13126" t="s">
        <v>5840</v>
      </c>
    </row>
    <row r="13127" spans="19:26" ht="15">
      <c r="S13127" t="s">
        <v>3080</v>
      </c>
      <c r="Z13127" t="s">
        <v>3080</v>
      </c>
    </row>
    <row r="13128" spans="19:26" ht="15">
      <c r="S13128" t="s">
        <v>9720</v>
      </c>
      <c r="Z13128" t="s">
        <v>9720</v>
      </c>
    </row>
    <row r="13129" spans="19:26" ht="15">
      <c r="S13129" t="s">
        <v>5250</v>
      </c>
      <c r="Z13129" t="s">
        <v>5250</v>
      </c>
    </row>
    <row r="13130" spans="19:26" ht="15">
      <c r="S13130" t="s">
        <v>9721</v>
      </c>
      <c r="Z13130" t="s">
        <v>9721</v>
      </c>
    </row>
    <row r="13131" spans="19:26" ht="15">
      <c r="S13131" t="s">
        <v>6872</v>
      </c>
      <c r="Z13131" t="s">
        <v>6872</v>
      </c>
    </row>
    <row r="13132" spans="19:26" ht="15">
      <c r="S13132" t="s">
        <v>1289</v>
      </c>
      <c r="Z13132" t="s">
        <v>1289</v>
      </c>
    </row>
    <row r="13133" spans="19:26" ht="15">
      <c r="S13133" t="s">
        <v>7026</v>
      </c>
      <c r="Z13133" t="s">
        <v>7026</v>
      </c>
    </row>
    <row r="13134" spans="19:26" ht="15">
      <c r="S13134" t="s">
        <v>1496</v>
      </c>
      <c r="Z13134" t="s">
        <v>1496</v>
      </c>
    </row>
    <row r="13135" spans="19:26" ht="15">
      <c r="S13135" t="s">
        <v>2551</v>
      </c>
      <c r="Z13135" t="s">
        <v>2551</v>
      </c>
    </row>
    <row r="13136" spans="19:26" ht="15">
      <c r="S13136" t="s">
        <v>2701</v>
      </c>
      <c r="Z13136" t="s">
        <v>2701</v>
      </c>
    </row>
    <row r="13137" spans="19:26" ht="15">
      <c r="S13137" t="s">
        <v>9722</v>
      </c>
      <c r="Z13137" t="s">
        <v>9722</v>
      </c>
    </row>
    <row r="13138" spans="19:26" ht="15">
      <c r="S13138" t="s">
        <v>9723</v>
      </c>
      <c r="Z13138" t="s">
        <v>9723</v>
      </c>
    </row>
    <row r="13139" spans="19:26" ht="15">
      <c r="S13139" t="s">
        <v>9724</v>
      </c>
      <c r="Z13139" t="s">
        <v>9724</v>
      </c>
    </row>
    <row r="13140" spans="19:26" ht="15">
      <c r="S13140" t="s">
        <v>7655</v>
      </c>
      <c r="Z13140" t="s">
        <v>7655</v>
      </c>
    </row>
    <row r="13141" spans="19:26" ht="15">
      <c r="S13141" t="s">
        <v>5725</v>
      </c>
      <c r="Z13141" t="s">
        <v>5725</v>
      </c>
    </row>
    <row r="13142" spans="19:26" ht="15">
      <c r="S13142" t="s">
        <v>9725</v>
      </c>
      <c r="Z13142" t="s">
        <v>9725</v>
      </c>
    </row>
    <row r="13143" spans="19:26" ht="15">
      <c r="S13143" t="s">
        <v>9116</v>
      </c>
      <c r="Z13143" t="s">
        <v>9116</v>
      </c>
    </row>
    <row r="13144" spans="19:26" ht="15">
      <c r="S13144" t="s">
        <v>3233</v>
      </c>
      <c r="Z13144" t="s">
        <v>3233</v>
      </c>
    </row>
    <row r="13145" spans="19:26" ht="15">
      <c r="S13145" t="s">
        <v>2729</v>
      </c>
      <c r="Z13145" t="s">
        <v>2729</v>
      </c>
    </row>
    <row r="13146" spans="19:26" ht="15">
      <c r="S13146" t="s">
        <v>3025</v>
      </c>
      <c r="Z13146" t="s">
        <v>3025</v>
      </c>
    </row>
    <row r="13147" spans="19:26" ht="15">
      <c r="S13147" t="s">
        <v>7661</v>
      </c>
      <c r="Z13147" t="s">
        <v>7661</v>
      </c>
    </row>
    <row r="13148" spans="19:26" ht="15">
      <c r="S13148" t="s">
        <v>8793</v>
      </c>
      <c r="Z13148" t="s">
        <v>8793</v>
      </c>
    </row>
    <row r="13149" spans="19:26" ht="15">
      <c r="S13149" t="s">
        <v>4921</v>
      </c>
      <c r="Z13149" t="s">
        <v>4921</v>
      </c>
    </row>
    <row r="13150" spans="19:26" ht="15">
      <c r="S13150" t="s">
        <v>9726</v>
      </c>
      <c r="Z13150" t="s">
        <v>9726</v>
      </c>
    </row>
    <row r="13151" spans="19:26" ht="15">
      <c r="S13151" t="s">
        <v>5640</v>
      </c>
      <c r="Z13151" t="s">
        <v>5640</v>
      </c>
    </row>
    <row r="13152" spans="19:26" ht="15">
      <c r="S13152" t="s">
        <v>4891</v>
      </c>
      <c r="Z13152" t="s">
        <v>4891</v>
      </c>
    </row>
    <row r="13153" spans="19:26" ht="15">
      <c r="S13153" t="s">
        <v>9727</v>
      </c>
      <c r="Z13153" t="s">
        <v>9727</v>
      </c>
    </row>
    <row r="13154" spans="19:26" ht="15">
      <c r="S13154" t="s">
        <v>9728</v>
      </c>
      <c r="Z13154" t="s">
        <v>9728</v>
      </c>
    </row>
    <row r="13155" spans="19:26" ht="15">
      <c r="S13155" t="s">
        <v>5854</v>
      </c>
      <c r="Z13155" t="s">
        <v>5854</v>
      </c>
    </row>
    <row r="13156" spans="19:26" ht="15">
      <c r="S13156" t="s">
        <v>9729</v>
      </c>
      <c r="Z13156" t="s">
        <v>9729</v>
      </c>
    </row>
    <row r="13157" spans="19:26" ht="15">
      <c r="S13157" t="s">
        <v>6717</v>
      </c>
      <c r="Z13157" t="s">
        <v>6717</v>
      </c>
    </row>
    <row r="13158" spans="19:26" ht="15">
      <c r="S13158" t="s">
        <v>7736</v>
      </c>
      <c r="Z13158" t="s">
        <v>7736</v>
      </c>
    </row>
    <row r="13159" spans="19:26" ht="15">
      <c r="S13159" t="s">
        <v>8300</v>
      </c>
      <c r="Z13159" t="s">
        <v>8300</v>
      </c>
    </row>
    <row r="13160" spans="19:26" ht="15">
      <c r="S13160" t="s">
        <v>9730</v>
      </c>
      <c r="Z13160" t="s">
        <v>9730</v>
      </c>
    </row>
    <row r="13161" spans="19:26" ht="15">
      <c r="S13161" t="s">
        <v>2067</v>
      </c>
      <c r="Z13161" t="s">
        <v>2067</v>
      </c>
    </row>
    <row r="13162" spans="19:26" ht="15">
      <c r="S13162" t="s">
        <v>1987</v>
      </c>
      <c r="Z13162" t="s">
        <v>1987</v>
      </c>
    </row>
    <row r="13163" spans="19:26" ht="15">
      <c r="S13163" t="s">
        <v>9731</v>
      </c>
      <c r="Z13163" t="s">
        <v>9731</v>
      </c>
    </row>
    <row r="13164" spans="19:26" ht="15">
      <c r="S13164" t="s">
        <v>7175</v>
      </c>
      <c r="Z13164" t="s">
        <v>7175</v>
      </c>
    </row>
    <row r="13165" spans="19:26" ht="15">
      <c r="S13165" t="s">
        <v>9732</v>
      </c>
      <c r="Z13165" t="s">
        <v>9732</v>
      </c>
    </row>
    <row r="13166" spans="19:26" ht="15">
      <c r="S13166" t="s">
        <v>4126</v>
      </c>
      <c r="Z13166" t="s">
        <v>4126</v>
      </c>
    </row>
    <row r="13167" spans="19:26" ht="15">
      <c r="S13167" t="s">
        <v>7754</v>
      </c>
      <c r="Z13167" t="s">
        <v>7754</v>
      </c>
    </row>
    <row r="13168" spans="19:26" ht="15">
      <c r="S13168" t="s">
        <v>9733</v>
      </c>
      <c r="Z13168" t="s">
        <v>9733</v>
      </c>
    </row>
    <row r="13169" spans="19:26" ht="15">
      <c r="S13169" t="s">
        <v>6318</v>
      </c>
      <c r="Z13169" t="s">
        <v>6318</v>
      </c>
    </row>
    <row r="13170" spans="19:26" ht="15">
      <c r="S13170" t="s">
        <v>4224</v>
      </c>
      <c r="Z13170" t="s">
        <v>4224</v>
      </c>
    </row>
    <row r="13171" spans="19:26" ht="15">
      <c r="S13171" t="s">
        <v>9734</v>
      </c>
      <c r="Z13171" t="s">
        <v>9734</v>
      </c>
    </row>
    <row r="13172" spans="19:26" ht="15">
      <c r="S13172" t="s">
        <v>1271</v>
      </c>
      <c r="Z13172" t="s">
        <v>1271</v>
      </c>
    </row>
    <row r="13173" spans="19:26" ht="15">
      <c r="S13173" t="s">
        <v>3019</v>
      </c>
      <c r="Z13173" t="s">
        <v>3019</v>
      </c>
    </row>
    <row r="13174" spans="19:26" ht="15">
      <c r="S13174" t="s">
        <v>6325</v>
      </c>
      <c r="Z13174" t="s">
        <v>6325</v>
      </c>
    </row>
    <row r="13175" spans="19:26" ht="15">
      <c r="S13175" t="s">
        <v>5236</v>
      </c>
      <c r="Z13175" t="s">
        <v>5236</v>
      </c>
    </row>
    <row r="13176" spans="19:26" ht="15">
      <c r="S13176" t="s">
        <v>6494</v>
      </c>
      <c r="Z13176" t="s">
        <v>6494</v>
      </c>
    </row>
    <row r="13177" spans="19:26" ht="15">
      <c r="S13177" t="s">
        <v>1311</v>
      </c>
      <c r="Z13177" t="s">
        <v>1311</v>
      </c>
    </row>
    <row r="13178" spans="19:26" ht="15">
      <c r="S13178" t="s">
        <v>6937</v>
      </c>
      <c r="Z13178" t="s">
        <v>6937</v>
      </c>
    </row>
    <row r="13179" spans="19:26" ht="15">
      <c r="S13179" t="s">
        <v>3339</v>
      </c>
      <c r="Z13179" t="s">
        <v>3339</v>
      </c>
    </row>
    <row r="13180" spans="19:26" ht="15">
      <c r="S13180" t="s">
        <v>6853</v>
      </c>
      <c r="Z13180" t="s">
        <v>6853</v>
      </c>
    </row>
    <row r="13181" spans="19:26" ht="15">
      <c r="S13181" t="s">
        <v>1114</v>
      </c>
      <c r="Z13181" t="s">
        <v>1114</v>
      </c>
    </row>
    <row r="13182" spans="19:26" ht="15">
      <c r="S13182" t="s">
        <v>9735</v>
      </c>
      <c r="Z13182" t="s">
        <v>9735</v>
      </c>
    </row>
    <row r="13183" spans="19:26" ht="15">
      <c r="S13183" t="s">
        <v>1303</v>
      </c>
      <c r="Z13183" t="s">
        <v>1303</v>
      </c>
    </row>
    <row r="13184" spans="19:26" ht="15">
      <c r="S13184" t="s">
        <v>5509</v>
      </c>
      <c r="Z13184" t="s">
        <v>5509</v>
      </c>
    </row>
    <row r="13185" spans="19:26" ht="15">
      <c r="S13185" t="s">
        <v>4060</v>
      </c>
      <c r="Z13185" t="s">
        <v>4060</v>
      </c>
    </row>
    <row r="13186" spans="19:26" ht="15">
      <c r="S13186" t="s">
        <v>4904</v>
      </c>
      <c r="Z13186" t="s">
        <v>4904</v>
      </c>
    </row>
    <row r="13187" spans="19:26" ht="15">
      <c r="S13187" t="s">
        <v>4108</v>
      </c>
      <c r="Z13187" t="s">
        <v>4108</v>
      </c>
    </row>
    <row r="13188" spans="19:26" ht="15">
      <c r="S13188" t="s">
        <v>9736</v>
      </c>
      <c r="Z13188" t="s">
        <v>9736</v>
      </c>
    </row>
    <row r="13189" spans="19:26" ht="15">
      <c r="S13189" t="s">
        <v>8292</v>
      </c>
      <c r="Z13189" t="s">
        <v>8292</v>
      </c>
    </row>
    <row r="13190" spans="19:26" ht="15">
      <c r="S13190" t="s">
        <v>9737</v>
      </c>
      <c r="Z13190" t="s">
        <v>9737</v>
      </c>
    </row>
    <row r="13191" spans="19:26" ht="15">
      <c r="S13191" t="s">
        <v>7745</v>
      </c>
      <c r="Z13191" t="s">
        <v>7745</v>
      </c>
    </row>
    <row r="13192" spans="19:26" ht="15">
      <c r="S13192" t="s">
        <v>9738</v>
      </c>
      <c r="Z13192" t="s">
        <v>9738</v>
      </c>
    </row>
    <row r="13193" spans="19:26" ht="15">
      <c r="S13193" t="s">
        <v>6725</v>
      </c>
      <c r="Z13193" t="s">
        <v>6725</v>
      </c>
    </row>
    <row r="13194" spans="19:26" ht="15">
      <c r="S13194" t="s">
        <v>8444</v>
      </c>
      <c r="Z13194" t="s">
        <v>8444</v>
      </c>
    </row>
    <row r="13195" spans="19:26" ht="15">
      <c r="S13195" t="s">
        <v>4005</v>
      </c>
      <c r="Z13195" t="s">
        <v>4005</v>
      </c>
    </row>
    <row r="13196" spans="19:26" ht="15">
      <c r="S13196" t="s">
        <v>9739</v>
      </c>
      <c r="Z13196" t="s">
        <v>9739</v>
      </c>
    </row>
    <row r="13197" spans="19:26" ht="15">
      <c r="S13197" t="s">
        <v>8369</v>
      </c>
      <c r="Z13197" t="s">
        <v>8369</v>
      </c>
    </row>
    <row r="13198" spans="19:26" ht="15">
      <c r="S13198" t="s">
        <v>9740</v>
      </c>
      <c r="Z13198" t="s">
        <v>9740</v>
      </c>
    </row>
    <row r="13199" spans="19:26" ht="15">
      <c r="S13199" t="s">
        <v>6657</v>
      </c>
      <c r="Z13199" t="s">
        <v>6657</v>
      </c>
    </row>
    <row r="13200" spans="19:26" ht="15">
      <c r="S13200" t="s">
        <v>8377</v>
      </c>
      <c r="Z13200" t="s">
        <v>8377</v>
      </c>
    </row>
    <row r="13201" spans="19:26" ht="15">
      <c r="S13201" t="s">
        <v>7539</v>
      </c>
      <c r="Z13201" t="s">
        <v>7539</v>
      </c>
    </row>
    <row r="13202" spans="19:26" ht="15">
      <c r="S13202" t="s">
        <v>7701</v>
      </c>
      <c r="Z13202" t="s">
        <v>7701</v>
      </c>
    </row>
    <row r="13203" spans="19:26" ht="15">
      <c r="S13203" t="s">
        <v>7644</v>
      </c>
      <c r="Z13203" t="s">
        <v>7644</v>
      </c>
    </row>
    <row r="13204" spans="19:26" ht="15">
      <c r="S13204" t="s">
        <v>7729</v>
      </c>
      <c r="Z13204" t="s">
        <v>7729</v>
      </c>
    </row>
    <row r="13205" spans="19:26" ht="15">
      <c r="S13205" t="s">
        <v>9741</v>
      </c>
      <c r="Z13205" t="s">
        <v>9741</v>
      </c>
    </row>
    <row r="13206" spans="19:26" ht="15">
      <c r="S13206" t="s">
        <v>9742</v>
      </c>
      <c r="Z13206" t="s">
        <v>9742</v>
      </c>
    </row>
    <row r="13207" spans="19:26" ht="15">
      <c r="S13207" t="s">
        <v>9743</v>
      </c>
      <c r="Z13207" t="s">
        <v>9743</v>
      </c>
    </row>
    <row r="13208" spans="19:26" ht="15">
      <c r="S13208" t="s">
        <v>1453</v>
      </c>
      <c r="Z13208" t="s">
        <v>1453</v>
      </c>
    </row>
    <row r="13209" spans="19:26" ht="15">
      <c r="S13209" t="s">
        <v>9744</v>
      </c>
      <c r="Z13209" t="s">
        <v>9744</v>
      </c>
    </row>
    <row r="13210" spans="19:26" ht="15">
      <c r="S13210" t="s">
        <v>1879</v>
      </c>
      <c r="Z13210" t="s">
        <v>1879</v>
      </c>
    </row>
    <row r="13211" spans="19:26" ht="15">
      <c r="S13211" t="s">
        <v>1379</v>
      </c>
      <c r="Z13211" t="s">
        <v>1379</v>
      </c>
    </row>
    <row r="13212" spans="19:26" ht="15">
      <c r="S13212" t="s">
        <v>9745</v>
      </c>
      <c r="Z13212" t="s">
        <v>9745</v>
      </c>
    </row>
    <row r="13213" spans="19:26" ht="15">
      <c r="S13213" t="s">
        <v>1970</v>
      </c>
      <c r="Z13213" t="s">
        <v>1970</v>
      </c>
    </row>
    <row r="13214" spans="19:26" ht="15">
      <c r="S13214" t="s">
        <v>1833</v>
      </c>
      <c r="Z13214" t="s">
        <v>1833</v>
      </c>
    </row>
    <row r="13215" spans="19:26" ht="15">
      <c r="S13215" t="s">
        <v>1437</v>
      </c>
      <c r="Z13215" t="s">
        <v>1437</v>
      </c>
    </row>
    <row r="13216" spans="19:26" ht="15">
      <c r="S13216" t="s">
        <v>1968</v>
      </c>
      <c r="Z13216" t="s">
        <v>1968</v>
      </c>
    </row>
    <row r="13217" spans="19:26" ht="15">
      <c r="S13217" t="s">
        <v>1680</v>
      </c>
      <c r="Z13217" t="s">
        <v>1680</v>
      </c>
    </row>
    <row r="13218" spans="19:26" ht="15">
      <c r="S13218" t="s">
        <v>9746</v>
      </c>
      <c r="Z13218" t="s">
        <v>9746</v>
      </c>
    </row>
    <row r="13219" spans="19:26" ht="15">
      <c r="S13219" t="s">
        <v>1377</v>
      </c>
      <c r="Z13219" t="s">
        <v>1377</v>
      </c>
    </row>
    <row r="13220" spans="19:26" ht="15">
      <c r="S13220" t="s">
        <v>1974</v>
      </c>
      <c r="Z13220" t="s">
        <v>1974</v>
      </c>
    </row>
    <row r="13221" spans="19:26" ht="15">
      <c r="S13221" t="s">
        <v>1974</v>
      </c>
      <c r="Z13221" t="s">
        <v>1974</v>
      </c>
    </row>
    <row r="13222" spans="19:26" ht="15">
      <c r="S13222" t="s">
        <v>1893</v>
      </c>
      <c r="Z13222" t="s">
        <v>1893</v>
      </c>
    </row>
    <row r="13223" spans="19:26" ht="15">
      <c r="S13223" t="s">
        <v>2012</v>
      </c>
      <c r="Z13223" t="s">
        <v>2012</v>
      </c>
    </row>
    <row r="13224" spans="19:26" ht="15">
      <c r="S13224" t="s">
        <v>6819</v>
      </c>
      <c r="Z13224" t="s">
        <v>6819</v>
      </c>
    </row>
    <row r="13225" spans="19:26" ht="15">
      <c r="S13225" t="s">
        <v>7724</v>
      </c>
      <c r="Z13225" t="s">
        <v>7724</v>
      </c>
    </row>
    <row r="13226" spans="19:26" ht="15">
      <c r="S13226" t="s">
        <v>7739</v>
      </c>
      <c r="Z13226" t="s">
        <v>7739</v>
      </c>
    </row>
    <row r="13227" spans="19:26" ht="15">
      <c r="S13227" t="s">
        <v>6891</v>
      </c>
      <c r="Z13227" t="s">
        <v>6891</v>
      </c>
    </row>
    <row r="13228" spans="19:26" ht="15">
      <c r="S13228" t="s">
        <v>6882</v>
      </c>
      <c r="Z13228" t="s">
        <v>6882</v>
      </c>
    </row>
    <row r="13229" spans="19:26" ht="15">
      <c r="S13229" t="s">
        <v>7386</v>
      </c>
      <c r="Z13229" t="s">
        <v>7386</v>
      </c>
    </row>
    <row r="13230" spans="19:26" ht="15">
      <c r="S13230" t="s">
        <v>7024</v>
      </c>
      <c r="Z13230" t="s">
        <v>7024</v>
      </c>
    </row>
    <row r="13231" spans="19:26" ht="15">
      <c r="S13231" t="s">
        <v>9747</v>
      </c>
      <c r="Z13231" t="s">
        <v>9747</v>
      </c>
    </row>
    <row r="13232" spans="19:26" ht="15">
      <c r="S13232" t="s">
        <v>7023</v>
      </c>
      <c r="Z13232" t="s">
        <v>7023</v>
      </c>
    </row>
    <row r="13233" spans="19:26" ht="15">
      <c r="S13233" t="s">
        <v>8367</v>
      </c>
      <c r="Z13233" t="s">
        <v>8367</v>
      </c>
    </row>
    <row r="13234" spans="19:26" ht="15">
      <c r="S13234" t="s">
        <v>8456</v>
      </c>
      <c r="Z13234" t="s">
        <v>8456</v>
      </c>
    </row>
    <row r="13235" spans="19:26" ht="15">
      <c r="S13235" t="s">
        <v>7437</v>
      </c>
      <c r="Z13235" t="s">
        <v>7437</v>
      </c>
    </row>
    <row r="13236" spans="19:26" ht="15">
      <c r="S13236" t="s">
        <v>7442</v>
      </c>
      <c r="Z13236" t="s">
        <v>7442</v>
      </c>
    </row>
    <row r="13237" spans="19:26" ht="15">
      <c r="S13237" t="s">
        <v>5839</v>
      </c>
      <c r="Z13237" t="s">
        <v>5839</v>
      </c>
    </row>
    <row r="13238" spans="19:26" ht="15">
      <c r="S13238" t="s">
        <v>7428</v>
      </c>
      <c r="Z13238" t="s">
        <v>7428</v>
      </c>
    </row>
    <row r="13239" spans="19:26" ht="15">
      <c r="S13239" t="s">
        <v>5624</v>
      </c>
      <c r="Z13239" t="s">
        <v>5624</v>
      </c>
    </row>
    <row r="13240" spans="19:26" ht="15">
      <c r="S13240" t="s">
        <v>9748</v>
      </c>
      <c r="Z13240" t="s">
        <v>9748</v>
      </c>
    </row>
    <row r="13241" spans="19:26" ht="15">
      <c r="S13241" t="s">
        <v>9749</v>
      </c>
      <c r="Z13241" t="s">
        <v>9749</v>
      </c>
    </row>
    <row r="13242" spans="19:26" ht="15">
      <c r="S13242" t="s">
        <v>4078</v>
      </c>
      <c r="Z13242" t="s">
        <v>4078</v>
      </c>
    </row>
    <row r="13243" spans="19:26" ht="15">
      <c r="S13243" t="s">
        <v>1726</v>
      </c>
      <c r="Z13243" t="s">
        <v>1726</v>
      </c>
    </row>
    <row r="13244" spans="19:26" ht="15">
      <c r="S13244" t="s">
        <v>6569</v>
      </c>
      <c r="Z13244" t="s">
        <v>6569</v>
      </c>
    </row>
    <row r="13245" spans="19:26" ht="15">
      <c r="S13245" t="s">
        <v>7430</v>
      </c>
      <c r="Z13245" t="s">
        <v>7430</v>
      </c>
    </row>
    <row r="13246" spans="19:26" ht="15">
      <c r="S13246" t="s">
        <v>6927</v>
      </c>
      <c r="Z13246" t="s">
        <v>6927</v>
      </c>
    </row>
    <row r="13247" spans="19:26" ht="15">
      <c r="S13247" t="s">
        <v>3339</v>
      </c>
      <c r="Z13247" t="s">
        <v>3339</v>
      </c>
    </row>
    <row r="13248" spans="19:26" ht="15">
      <c r="S13248" t="s">
        <v>8425</v>
      </c>
      <c r="Z13248" t="s">
        <v>8425</v>
      </c>
    </row>
    <row r="13249" spans="19:26" ht="15">
      <c r="S13249" t="s">
        <v>5859</v>
      </c>
      <c r="Z13249" t="s">
        <v>5859</v>
      </c>
    </row>
    <row r="13250" spans="19:26" ht="15">
      <c r="S13250" t="s">
        <v>4044</v>
      </c>
      <c r="Z13250" t="s">
        <v>4044</v>
      </c>
    </row>
    <row r="13251" spans="19:26" ht="15">
      <c r="S13251" t="s">
        <v>4007</v>
      </c>
      <c r="Z13251" t="s">
        <v>4007</v>
      </c>
    </row>
    <row r="13252" spans="19:26" ht="15">
      <c r="S13252" t="s">
        <v>1310</v>
      </c>
      <c r="Z13252" t="s">
        <v>1310</v>
      </c>
    </row>
    <row r="13253" spans="19:26" ht="15">
      <c r="S13253" t="s">
        <v>6834</v>
      </c>
      <c r="Z13253" t="s">
        <v>6834</v>
      </c>
    </row>
    <row r="13254" spans="19:26" ht="15">
      <c r="S13254" t="s">
        <v>9750</v>
      </c>
      <c r="Z13254" t="s">
        <v>9750</v>
      </c>
    </row>
    <row r="13255" spans="19:26" ht="15">
      <c r="S13255" t="s">
        <v>5976</v>
      </c>
      <c r="Z13255" t="s">
        <v>5976</v>
      </c>
    </row>
    <row r="13256" spans="19:26" ht="15">
      <c r="S13256" t="s">
        <v>6046</v>
      </c>
      <c r="Z13256" t="s">
        <v>6046</v>
      </c>
    </row>
    <row r="13257" spans="19:26" ht="15">
      <c r="S13257" t="s">
        <v>6638</v>
      </c>
      <c r="Z13257" t="s">
        <v>6638</v>
      </c>
    </row>
    <row r="13258" spans="19:26" ht="15">
      <c r="S13258" t="s">
        <v>7615</v>
      </c>
      <c r="Z13258" t="s">
        <v>7615</v>
      </c>
    </row>
    <row r="13259" spans="19:26" ht="15">
      <c r="S13259" t="s">
        <v>7731</v>
      </c>
      <c r="Z13259" t="s">
        <v>7731</v>
      </c>
    </row>
    <row r="13260" spans="19:26" ht="15">
      <c r="S13260" t="s">
        <v>7744</v>
      </c>
      <c r="Z13260" t="s">
        <v>7744</v>
      </c>
    </row>
    <row r="13261" spans="19:26" ht="15">
      <c r="S13261" t="s">
        <v>9751</v>
      </c>
      <c r="Z13261" t="s">
        <v>9751</v>
      </c>
    </row>
    <row r="13262" spans="19:26" ht="15">
      <c r="S13262" t="s">
        <v>9752</v>
      </c>
      <c r="Z13262" t="s">
        <v>9752</v>
      </c>
    </row>
    <row r="13263" spans="19:26" ht="15">
      <c r="S13263" t="s">
        <v>1666</v>
      </c>
      <c r="Z13263" t="s">
        <v>1666</v>
      </c>
    </row>
    <row r="13264" spans="19:26" ht="15">
      <c r="S13264" t="s">
        <v>9753</v>
      </c>
      <c r="Z13264" t="s">
        <v>9753</v>
      </c>
    </row>
    <row r="13265" spans="19:26" ht="15">
      <c r="S13265" t="s">
        <v>9754</v>
      </c>
      <c r="Z13265" t="s">
        <v>9754</v>
      </c>
    </row>
    <row r="13266" spans="19:26" ht="15">
      <c r="S13266" t="s">
        <v>4981</v>
      </c>
      <c r="Z13266" t="s">
        <v>4981</v>
      </c>
    </row>
    <row r="13267" spans="19:26" ht="15">
      <c r="S13267" t="s">
        <v>7805</v>
      </c>
      <c r="Z13267" t="s">
        <v>7805</v>
      </c>
    </row>
    <row r="13268" spans="19:26" ht="15">
      <c r="S13268" t="s">
        <v>9755</v>
      </c>
      <c r="Z13268" t="s">
        <v>9755</v>
      </c>
    </row>
    <row r="13269" spans="19:26" ht="15">
      <c r="S13269" t="s">
        <v>1793</v>
      </c>
      <c r="Z13269" t="s">
        <v>1793</v>
      </c>
    </row>
    <row r="13270" spans="19:26" ht="15">
      <c r="S13270" t="s">
        <v>9756</v>
      </c>
      <c r="Z13270" t="s">
        <v>9756</v>
      </c>
    </row>
    <row r="13271" spans="19:26" ht="15">
      <c r="S13271" t="s">
        <v>9757</v>
      </c>
      <c r="Z13271" t="s">
        <v>9757</v>
      </c>
    </row>
    <row r="13272" spans="19:26" ht="15">
      <c r="S13272" t="s">
        <v>5822</v>
      </c>
      <c r="Z13272" t="s">
        <v>5822</v>
      </c>
    </row>
    <row r="13273" spans="19:26" ht="15">
      <c r="S13273" t="s">
        <v>7020</v>
      </c>
      <c r="Z13273" t="s">
        <v>7020</v>
      </c>
    </row>
    <row r="13274" spans="19:26" ht="15">
      <c r="S13274" t="s">
        <v>5640</v>
      </c>
      <c r="Z13274" t="s">
        <v>5640</v>
      </c>
    </row>
    <row r="13275" spans="19:26" ht="15">
      <c r="S13275" t="s">
        <v>8083</v>
      </c>
      <c r="Z13275" t="s">
        <v>8083</v>
      </c>
    </row>
    <row r="13276" spans="19:26" ht="15">
      <c r="S13276" t="s">
        <v>5242</v>
      </c>
      <c r="Z13276" t="s">
        <v>5242</v>
      </c>
    </row>
    <row r="13277" spans="19:26" ht="15">
      <c r="S13277" t="s">
        <v>5908</v>
      </c>
      <c r="Z13277" t="s">
        <v>5908</v>
      </c>
    </row>
    <row r="13278" spans="19:26" ht="15">
      <c r="S13278" t="s">
        <v>4040</v>
      </c>
      <c r="Z13278" t="s">
        <v>4040</v>
      </c>
    </row>
    <row r="13279" spans="19:26" ht="15">
      <c r="S13279" t="s">
        <v>1276</v>
      </c>
      <c r="Z13279" t="s">
        <v>1276</v>
      </c>
    </row>
    <row r="13280" spans="19:26" ht="15">
      <c r="S13280" t="s">
        <v>7053</v>
      </c>
      <c r="Z13280" t="s">
        <v>7053</v>
      </c>
    </row>
    <row r="13281" spans="19:26" ht="15">
      <c r="S13281" t="s">
        <v>5192</v>
      </c>
      <c r="Z13281" t="s">
        <v>5192</v>
      </c>
    </row>
    <row r="13282" spans="19:26" ht="15">
      <c r="S13282" t="s">
        <v>2746</v>
      </c>
      <c r="Z13282" t="s">
        <v>2746</v>
      </c>
    </row>
    <row r="13283" spans="19:26" ht="15">
      <c r="S13283" t="s">
        <v>5213</v>
      </c>
      <c r="Z13283" t="s">
        <v>5213</v>
      </c>
    </row>
    <row r="13284" spans="19:26" ht="15">
      <c r="S13284" t="s">
        <v>2775</v>
      </c>
      <c r="Z13284" t="s">
        <v>2775</v>
      </c>
    </row>
    <row r="13285" spans="19:26" ht="15">
      <c r="S13285" t="s">
        <v>9758</v>
      </c>
      <c r="Z13285" t="s">
        <v>9758</v>
      </c>
    </row>
    <row r="13286" spans="19:26" ht="15">
      <c r="S13286" t="s">
        <v>1329</v>
      </c>
      <c r="Z13286" t="s">
        <v>1329</v>
      </c>
    </row>
    <row r="13287" spans="19:26" ht="15">
      <c r="S13287" t="s">
        <v>9759</v>
      </c>
      <c r="Z13287" t="s">
        <v>9759</v>
      </c>
    </row>
    <row r="13288" spans="19:26" ht="15">
      <c r="S13288" t="s">
        <v>7426</v>
      </c>
      <c r="Z13288" t="s">
        <v>7426</v>
      </c>
    </row>
    <row r="13289" spans="19:26" ht="15">
      <c r="S13289" t="s">
        <v>6657</v>
      </c>
      <c r="Z13289" t="s">
        <v>6657</v>
      </c>
    </row>
    <row r="13290" spans="19:26" ht="15">
      <c r="S13290" t="s">
        <v>9760</v>
      </c>
      <c r="Z13290" t="s">
        <v>9760</v>
      </c>
    </row>
    <row r="13291" spans="19:26" ht="15">
      <c r="S13291" t="s">
        <v>4808</v>
      </c>
      <c r="Z13291" t="s">
        <v>4808</v>
      </c>
    </row>
    <row r="13292" spans="19:26" ht="15">
      <c r="S13292" t="s">
        <v>4812</v>
      </c>
      <c r="Z13292" t="s">
        <v>4812</v>
      </c>
    </row>
    <row r="13293" spans="19:26" ht="15">
      <c r="S13293" t="s">
        <v>1710</v>
      </c>
      <c r="Z13293" t="s">
        <v>1710</v>
      </c>
    </row>
    <row r="13294" spans="19:26" ht="15">
      <c r="S13294" t="s">
        <v>6478</v>
      </c>
      <c r="Z13294" t="s">
        <v>6478</v>
      </c>
    </row>
    <row r="13295" spans="19:26" ht="15">
      <c r="S13295" t="s">
        <v>6740</v>
      </c>
      <c r="Z13295" t="s">
        <v>6740</v>
      </c>
    </row>
    <row r="13296" spans="19:26" ht="15">
      <c r="S13296" t="s">
        <v>9761</v>
      </c>
      <c r="Z13296" t="s">
        <v>9761</v>
      </c>
    </row>
    <row r="13297" spans="19:26" ht="15">
      <c r="S13297" t="s">
        <v>9762</v>
      </c>
      <c r="Z13297" t="s">
        <v>9762</v>
      </c>
    </row>
    <row r="13298" spans="19:26" ht="15">
      <c r="S13298" t="s">
        <v>5537</v>
      </c>
      <c r="Z13298" t="s">
        <v>5537</v>
      </c>
    </row>
    <row r="13299" spans="19:26" ht="15">
      <c r="S13299" t="s">
        <v>3752</v>
      </c>
      <c r="Z13299" t="s">
        <v>3752</v>
      </c>
    </row>
    <row r="13300" spans="19:26" ht="15">
      <c r="S13300" t="s">
        <v>9763</v>
      </c>
      <c r="Z13300" t="s">
        <v>9763</v>
      </c>
    </row>
    <row r="13301" spans="19:26" ht="15">
      <c r="S13301" t="s">
        <v>6601</v>
      </c>
      <c r="Z13301" t="s">
        <v>6601</v>
      </c>
    </row>
    <row r="13302" spans="19:26" ht="15">
      <c r="S13302" t="s">
        <v>9764</v>
      </c>
      <c r="Z13302" t="s">
        <v>9764</v>
      </c>
    </row>
    <row r="13303" spans="19:26" ht="15">
      <c r="S13303" t="s">
        <v>5877</v>
      </c>
      <c r="Z13303" t="s">
        <v>5877</v>
      </c>
    </row>
    <row r="13304" spans="19:26" ht="15">
      <c r="S13304" t="s">
        <v>4717</v>
      </c>
      <c r="Z13304" t="s">
        <v>4717</v>
      </c>
    </row>
    <row r="13305" spans="19:26" ht="15">
      <c r="S13305" t="s">
        <v>7690</v>
      </c>
      <c r="Z13305" t="s">
        <v>7690</v>
      </c>
    </row>
    <row r="13306" spans="19:26" ht="15">
      <c r="S13306" t="s">
        <v>9765</v>
      </c>
      <c r="Z13306" t="s">
        <v>9765</v>
      </c>
    </row>
    <row r="13307" spans="19:26" ht="15">
      <c r="S13307" t="s">
        <v>4534</v>
      </c>
      <c r="Z13307" t="s">
        <v>4534</v>
      </c>
    </row>
    <row r="13308" spans="19:26" ht="15">
      <c r="S13308" t="s">
        <v>7660</v>
      </c>
      <c r="Z13308" t="s">
        <v>7660</v>
      </c>
    </row>
    <row r="13309" spans="19:26" ht="15">
      <c r="S13309" t="s">
        <v>2063</v>
      </c>
      <c r="Z13309" t="s">
        <v>2063</v>
      </c>
    </row>
    <row r="13310" spans="19:26" ht="15">
      <c r="S13310" t="s">
        <v>4702</v>
      </c>
      <c r="Z13310" t="s">
        <v>4702</v>
      </c>
    </row>
    <row r="13311" spans="19:26" ht="15">
      <c r="S13311" t="s">
        <v>9766</v>
      </c>
      <c r="Z13311" t="s">
        <v>9766</v>
      </c>
    </row>
    <row r="13312" spans="19:26" ht="15">
      <c r="S13312" t="s">
        <v>9767</v>
      </c>
      <c r="Z13312" t="s">
        <v>9767</v>
      </c>
    </row>
    <row r="13313" spans="19:26" ht="15">
      <c r="S13313" t="s">
        <v>1560</v>
      </c>
      <c r="Z13313" t="s">
        <v>1560</v>
      </c>
    </row>
    <row r="13314" spans="19:26" ht="15">
      <c r="S13314" t="s">
        <v>9768</v>
      </c>
      <c r="Z13314" t="s">
        <v>9768</v>
      </c>
    </row>
    <row r="13315" spans="19:26" ht="15">
      <c r="S13315" t="s">
        <v>5683</v>
      </c>
      <c r="Z13315" t="s">
        <v>5683</v>
      </c>
    </row>
    <row r="13316" spans="19:26" ht="15">
      <c r="S13316" t="s">
        <v>7686</v>
      </c>
      <c r="Z13316" t="s">
        <v>7686</v>
      </c>
    </row>
    <row r="13317" spans="19:26" ht="15">
      <c r="S13317" t="s">
        <v>5694</v>
      </c>
      <c r="Z13317" t="s">
        <v>5694</v>
      </c>
    </row>
    <row r="13318" spans="19:26" ht="15">
      <c r="S13318" t="s">
        <v>6008</v>
      </c>
      <c r="Z13318" t="s">
        <v>6008</v>
      </c>
    </row>
    <row r="13319" spans="19:26" ht="15">
      <c r="S13319" t="s">
        <v>7705</v>
      </c>
      <c r="Z13319" t="s">
        <v>7705</v>
      </c>
    </row>
    <row r="13320" spans="19:26" ht="15">
      <c r="S13320" t="s">
        <v>7721</v>
      </c>
      <c r="Z13320" t="s">
        <v>7721</v>
      </c>
    </row>
    <row r="13321" spans="19:26" ht="15">
      <c r="S13321" t="s">
        <v>9769</v>
      </c>
      <c r="Z13321" t="s">
        <v>9769</v>
      </c>
    </row>
    <row r="13322" spans="19:26" ht="15">
      <c r="S13322" t="s">
        <v>3014</v>
      </c>
      <c r="Z13322" t="s">
        <v>3014</v>
      </c>
    </row>
    <row r="13323" spans="19:26" ht="15">
      <c r="S13323" t="s">
        <v>3340</v>
      </c>
      <c r="Z13323" t="s">
        <v>3340</v>
      </c>
    </row>
    <row r="13324" spans="19:26" ht="15">
      <c r="S13324" t="s">
        <v>7690</v>
      </c>
      <c r="Z13324" t="s">
        <v>7690</v>
      </c>
    </row>
    <row r="13325" spans="19:26" ht="15">
      <c r="S13325" t="s">
        <v>4299</v>
      </c>
      <c r="Z13325" t="s">
        <v>4299</v>
      </c>
    </row>
    <row r="13326" spans="19:26" ht="15">
      <c r="S13326" t="s">
        <v>9770</v>
      </c>
      <c r="Z13326" t="s">
        <v>9770</v>
      </c>
    </row>
    <row r="13327" spans="19:26" ht="15">
      <c r="S13327" t="s">
        <v>7664</v>
      </c>
      <c r="Z13327" t="s">
        <v>7664</v>
      </c>
    </row>
    <row r="13328" spans="19:26" ht="15">
      <c r="S13328" t="s">
        <v>9771</v>
      </c>
      <c r="Z13328" t="s">
        <v>9771</v>
      </c>
    </row>
    <row r="13329" spans="19:26" ht="15">
      <c r="S13329" t="s">
        <v>1336</v>
      </c>
      <c r="Z13329" t="s">
        <v>1336</v>
      </c>
    </row>
    <row r="13330" spans="19:26" ht="15">
      <c r="S13330" t="s">
        <v>5829</v>
      </c>
      <c r="Z13330" t="s">
        <v>5829</v>
      </c>
    </row>
    <row r="13331" spans="19:26" ht="15">
      <c r="S13331" t="s">
        <v>9772</v>
      </c>
      <c r="Z13331" t="s">
        <v>9772</v>
      </c>
    </row>
    <row r="13332" spans="19:26" ht="15">
      <c r="S13332" t="s">
        <v>8366</v>
      </c>
      <c r="Z13332" t="s">
        <v>8366</v>
      </c>
    </row>
    <row r="13333" spans="19:26" ht="15">
      <c r="S13333" t="s">
        <v>4921</v>
      </c>
      <c r="Z13333" t="s">
        <v>4921</v>
      </c>
    </row>
    <row r="13334" spans="19:26" ht="15">
      <c r="S13334" t="s">
        <v>2797</v>
      </c>
      <c r="Z13334" t="s">
        <v>2797</v>
      </c>
    </row>
    <row r="13335" spans="19:26" ht="15">
      <c r="S13335" t="s">
        <v>8306</v>
      </c>
      <c r="Z13335" t="s">
        <v>8306</v>
      </c>
    </row>
    <row r="13336" spans="19:26" ht="15">
      <c r="S13336" t="s">
        <v>9773</v>
      </c>
      <c r="Z13336" t="s">
        <v>9773</v>
      </c>
    </row>
    <row r="13337" spans="19:26" ht="15">
      <c r="S13337" t="s">
        <v>9774</v>
      </c>
      <c r="Z13337" t="s">
        <v>9774</v>
      </c>
    </row>
    <row r="13338" spans="19:26" ht="15">
      <c r="S13338" t="s">
        <v>1907</v>
      </c>
      <c r="Z13338" t="s">
        <v>1907</v>
      </c>
    </row>
    <row r="13339" spans="19:26" ht="15">
      <c r="S13339" t="s">
        <v>9633</v>
      </c>
      <c r="Z13339" t="s">
        <v>9633</v>
      </c>
    </row>
    <row r="13340" spans="19:26" ht="15">
      <c r="S13340" t="s">
        <v>5576</v>
      </c>
      <c r="Z13340" t="s">
        <v>5576</v>
      </c>
    </row>
    <row r="13341" spans="19:26" ht="15">
      <c r="S13341" t="s">
        <v>9775</v>
      </c>
      <c r="Z13341" t="s">
        <v>9775</v>
      </c>
    </row>
    <row r="13342" spans="19:26" ht="15">
      <c r="S13342" t="s">
        <v>4520</v>
      </c>
      <c r="Z13342" t="s">
        <v>4520</v>
      </c>
    </row>
    <row r="13343" spans="19:26" ht="15">
      <c r="S13343" t="s">
        <v>4539</v>
      </c>
      <c r="Z13343" t="s">
        <v>4539</v>
      </c>
    </row>
    <row r="13344" spans="19:26" ht="15">
      <c r="S13344" t="s">
        <v>7021</v>
      </c>
      <c r="Z13344" t="s">
        <v>7021</v>
      </c>
    </row>
    <row r="13345" spans="19:26" ht="15">
      <c r="S13345" t="s">
        <v>3000</v>
      </c>
      <c r="Z13345" t="s">
        <v>3000</v>
      </c>
    </row>
    <row r="13346" spans="19:26" ht="15">
      <c r="S13346" t="s">
        <v>7320</v>
      </c>
      <c r="Z13346" t="s">
        <v>7320</v>
      </c>
    </row>
    <row r="13347" spans="19:26" ht="15">
      <c r="S13347" t="s">
        <v>6610</v>
      </c>
      <c r="Z13347" t="s">
        <v>6610</v>
      </c>
    </row>
    <row r="13348" spans="19:26" ht="15">
      <c r="S13348" t="s">
        <v>4038</v>
      </c>
      <c r="Z13348" t="s">
        <v>4038</v>
      </c>
    </row>
    <row r="13349" spans="19:26" ht="15">
      <c r="S13349" t="s">
        <v>9776</v>
      </c>
      <c r="Z13349" t="s">
        <v>9776</v>
      </c>
    </row>
    <row r="13350" spans="19:26" ht="15">
      <c r="S13350" t="s">
        <v>9777</v>
      </c>
      <c r="Z13350" t="s">
        <v>9777</v>
      </c>
    </row>
    <row r="13351" spans="19:26" ht="15">
      <c r="S13351" t="s">
        <v>8038</v>
      </c>
      <c r="Z13351" t="s">
        <v>8038</v>
      </c>
    </row>
    <row r="13352" spans="19:26" ht="15">
      <c r="S13352" t="s">
        <v>4521</v>
      </c>
      <c r="Z13352" t="s">
        <v>4521</v>
      </c>
    </row>
    <row r="13353" spans="19:26" ht="15">
      <c r="S13353" t="s">
        <v>4537</v>
      </c>
      <c r="Z13353" t="s">
        <v>4537</v>
      </c>
    </row>
    <row r="13354" spans="19:26" ht="15">
      <c r="S13354" t="s">
        <v>9778</v>
      </c>
      <c r="Z13354" t="s">
        <v>9778</v>
      </c>
    </row>
    <row r="13355" spans="19:26" ht="15">
      <c r="S13355" t="s">
        <v>4983</v>
      </c>
      <c r="Z13355" t="s">
        <v>4983</v>
      </c>
    </row>
    <row r="13356" spans="19:26" ht="15">
      <c r="S13356" t="s">
        <v>1089</v>
      </c>
      <c r="Z13356" t="s">
        <v>1089</v>
      </c>
    </row>
    <row r="13357" spans="19:26" ht="15">
      <c r="S13357" t="s">
        <v>4312</v>
      </c>
      <c r="Z13357" t="s">
        <v>4312</v>
      </c>
    </row>
    <row r="13358" spans="19:26" ht="15">
      <c r="S13358" t="s">
        <v>9779</v>
      </c>
      <c r="Z13358" t="s">
        <v>9779</v>
      </c>
    </row>
    <row r="13359" spans="19:26" ht="15">
      <c r="S13359" t="s">
        <v>6437</v>
      </c>
      <c r="Z13359" t="s">
        <v>6437</v>
      </c>
    </row>
    <row r="13360" spans="19:26" ht="15">
      <c r="S13360" t="s">
        <v>7302</v>
      </c>
      <c r="Z13360" t="s">
        <v>7302</v>
      </c>
    </row>
    <row r="13361" spans="19:26" ht="15">
      <c r="S13361" t="s">
        <v>6669</v>
      </c>
      <c r="Z13361" t="s">
        <v>6669</v>
      </c>
    </row>
    <row r="13362" spans="19:26" ht="15">
      <c r="S13362" t="s">
        <v>6093</v>
      </c>
      <c r="Z13362" t="s">
        <v>6093</v>
      </c>
    </row>
    <row r="13363" spans="19:26" ht="15">
      <c r="S13363" t="s">
        <v>6914</v>
      </c>
      <c r="Z13363" t="s">
        <v>6914</v>
      </c>
    </row>
    <row r="13364" spans="19:26" ht="15">
      <c r="S13364" t="s">
        <v>6675</v>
      </c>
      <c r="Z13364" t="s">
        <v>6675</v>
      </c>
    </row>
    <row r="13365" spans="19:26" ht="15">
      <c r="S13365" t="s">
        <v>9780</v>
      </c>
      <c r="Z13365" t="s">
        <v>9780</v>
      </c>
    </row>
    <row r="13366" spans="19:26" ht="15">
      <c r="S13366" t="s">
        <v>8243</v>
      </c>
      <c r="Z13366" t="s">
        <v>8243</v>
      </c>
    </row>
    <row r="13367" spans="19:26" ht="15">
      <c r="S13367" t="s">
        <v>6489</v>
      </c>
      <c r="Z13367" t="s">
        <v>6489</v>
      </c>
    </row>
    <row r="13368" spans="19:26" ht="15">
      <c r="S13368" t="s">
        <v>9781</v>
      </c>
      <c r="Z13368" t="s">
        <v>9781</v>
      </c>
    </row>
    <row r="13369" spans="19:26" ht="15">
      <c r="S13369" t="s">
        <v>5892</v>
      </c>
      <c r="Z13369" t="s">
        <v>5892</v>
      </c>
    </row>
    <row r="13370" spans="19:26" ht="15">
      <c r="S13370" t="s">
        <v>5909</v>
      </c>
      <c r="Z13370" t="s">
        <v>5909</v>
      </c>
    </row>
    <row r="13371" spans="19:26" ht="15">
      <c r="S13371" t="s">
        <v>5581</v>
      </c>
      <c r="Z13371" t="s">
        <v>5581</v>
      </c>
    </row>
    <row r="13372" spans="19:26" ht="15">
      <c r="S13372" t="s">
        <v>6541</v>
      </c>
      <c r="Z13372" t="s">
        <v>6541</v>
      </c>
    </row>
    <row r="13373" spans="19:26" ht="15">
      <c r="S13373" t="s">
        <v>9782</v>
      </c>
      <c r="Z13373" t="s">
        <v>9782</v>
      </c>
    </row>
    <row r="13374" spans="19:26" ht="15">
      <c r="S13374" t="s">
        <v>8244</v>
      </c>
      <c r="Z13374" t="s">
        <v>8244</v>
      </c>
    </row>
    <row r="13375" spans="19:26" ht="15">
      <c r="S13375" t="s">
        <v>1630</v>
      </c>
      <c r="Z13375" t="s">
        <v>1630</v>
      </c>
    </row>
    <row r="13376" spans="19:26" ht="15">
      <c r="S13376" t="s">
        <v>2092</v>
      </c>
      <c r="Z13376" t="s">
        <v>2092</v>
      </c>
    </row>
    <row r="13377" spans="19:26" ht="15">
      <c r="S13377" t="s">
        <v>4533</v>
      </c>
      <c r="Z13377" t="s">
        <v>4533</v>
      </c>
    </row>
    <row r="13378" spans="19:26" ht="15">
      <c r="S13378" t="s">
        <v>9783</v>
      </c>
      <c r="Z13378" t="s">
        <v>9783</v>
      </c>
    </row>
    <row r="13379" spans="19:26" ht="15">
      <c r="S13379" t="s">
        <v>9373</v>
      </c>
      <c r="Z13379" t="s">
        <v>9373</v>
      </c>
    </row>
    <row r="13380" spans="19:26" ht="15">
      <c r="S13380" t="s">
        <v>9784</v>
      </c>
      <c r="Z13380" t="s">
        <v>9784</v>
      </c>
    </row>
    <row r="13381" spans="19:26" ht="15">
      <c r="S13381" t="s">
        <v>9785</v>
      </c>
      <c r="Z13381" t="s">
        <v>9785</v>
      </c>
    </row>
    <row r="13382" spans="19:26" ht="15">
      <c r="S13382" t="s">
        <v>1977</v>
      </c>
      <c r="Z13382" t="s">
        <v>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Nhập khẩu Liên hệ</vt:lpstr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