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7D03EC0C-2DC8-4C9A-8ACA-5C307062C0A3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Nhập khẩu Đơn hàng" sheetId="1" r:id="rId1"/>
    <sheet name="Sheet1" sheetId="2" state="hidden" r:id="rId2"/>
    <sheet name="nhập khẩu hàng hóa" sheetId="3" r:id="rId3"/>
    <sheet name="Sheet3" sheetId="4" state="hidden" r:id="rId4"/>
  </sheets>
  <definedNames>
    <definedName name="RangeDataDetail12">Sheet3!$M$2:$M$3</definedName>
    <definedName name="RangeDataDetail3">Sheet3!$D$2:$D$41</definedName>
    <definedName name="RangeDataDetail8">Sheet3!$I$2:$I$7</definedName>
    <definedName name="RangeDataMaster0">Sheet1!$A$2:$A$3</definedName>
    <definedName name="RangeDataMaster1">Sheet1!$B$2:$B$9</definedName>
    <definedName name="RangeDataMaster16">Sheet1!$Q$2:$Q$5</definedName>
    <definedName name="RangeDataMaster20">Sheet1!$U$2:$U$6</definedName>
    <definedName name="RangeDataMaster23">Sheet1!$X$2:$X$4</definedName>
    <definedName name="RangeDataMaster25">Sheet1!$Z$2:$Z$4</definedName>
    <definedName name="RangeDataMaster27">Sheet1!$AB$2:$AB$3</definedName>
    <definedName name="RangeDataMaster30">Sheet1!$AE$2:$AE$242</definedName>
    <definedName name="RangeDataMaster31">Sheet1!$AF$2:$AF$70</definedName>
    <definedName name="RangeDataMaster32">Sheet1!$AG$2:$AG$703</definedName>
    <definedName name="RangeDataMaster33">Sheet1!$AH$2:$AH$13389</definedName>
    <definedName name="RangeDataMaster37">Sheet1!$AL$2:$AL$8</definedName>
    <definedName name="RangeDataMaster40">Sheet1!$AO$2:$AO$242</definedName>
    <definedName name="RangeDataMaster41">Sheet1!$AP$2:$AP$70</definedName>
    <definedName name="RangeDataMaster42">Sheet1!$AQ$2:$AQ$703</definedName>
    <definedName name="RangeDataMaster43">Sheet1!$AR$2:$AR$13389</definedName>
    <definedName name="RangeDataMaster49">Sheet1!$AX$2:$AX$274</definedName>
    <definedName name="RangeDataMaster50">Sheet1!$AY$2:$AY$3</definedName>
    <definedName name="RangeDataMaster51">Sheet1!$AZ$2:$AZ$3</definedName>
    <definedName name="RangeDataMaster53">Sheet1!$BB$2:$BB$3</definedName>
    <definedName name="RangeDataMaster55">Sheet1!$BD$2:$BD$7</definedName>
    <definedName name="RangeDataMaster56">Sheet1!$BE$2</definedName>
    <definedName name="RangeDataMaster57">Sheet1!$BF$2</definedName>
    <definedName name="RangeDataMaster6">Sheet1!$G$2:$G$14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<sst xmlns="http://schemas.openxmlformats.org/spreadsheetml/2006/main" count="29402" uniqueCount="10198">
  <si>
    <t>Sử dụng ngoại tệ</t>
  </si>
  <si>
    <t>CÓ</t>
  </si>
  <si>
    <t>KHÔNG</t>
  </si>
  <si>
    <t>Loại tiền</t>
  </si>
  <si>
    <t>VND</t>
  </si>
  <si>
    <t>USD</t>
  </si>
  <si>
    <t>EUR</t>
  </si>
  <si>
    <t>GBP</t>
  </si>
  <si>
    <t>MYR</t>
  </si>
  <si>
    <t>MMK</t>
  </si>
  <si>
    <t>CNY</t>
  </si>
  <si>
    <t>JPY</t>
  </si>
  <si>
    <t>Tỷ giá</t>
  </si>
  <si>
    <t>Số đơn hàng (*)</t>
  </si>
  <si>
    <t>DH001</t>
  </si>
  <si>
    <t>DH002</t>
  </si>
  <si>
    <t>Ngày đặt hàng (*)</t>
  </si>
  <si>
    <t>28/04/2022</t>
  </si>
  <si>
    <t>29/04/2022</t>
  </si>
  <si>
    <t>Số PO</t>
  </si>
  <si>
    <t>Nhân viên bán hàng (*)</t>
  </si>
  <si>
    <t>Trần Hữu Thành</t>
  </si>
  <si>
    <t>Võ Chí Thông</t>
  </si>
  <si>
    <t>KM1989-Nguyễn Văn Ân</t>
  </si>
  <si>
    <t>KD0209-Lê Văn Vinh</t>
  </si>
  <si>
    <t>KD0045-Nguyễn Đình Việt</t>
  </si>
  <si>
    <t>KD0003-Nguyễn Thị Mai Hân</t>
  </si>
  <si>
    <t>KM1349-Mai Tiến Hợp</t>
  </si>
  <si>
    <t>KD0002-Nguyễn Huỳnh Sơn</t>
  </si>
  <si>
    <t>KD0217-Nguyễn Thị Như Thảo</t>
  </si>
  <si>
    <t>KM4048-Lê Ngân Vương</t>
  </si>
  <si>
    <t>KM1753-Cao Viết Thắng</t>
  </si>
  <si>
    <t>KD0092-Đỗ Thành Công</t>
  </si>
  <si>
    <t>KM0189-Doãn Thị Ngư</t>
  </si>
  <si>
    <t>Khách hàng</t>
  </si>
  <si>
    <t>KH001</t>
  </si>
  <si>
    <t>KH002</t>
  </si>
  <si>
    <t>Liên hệ</t>
  </si>
  <si>
    <t>LH001</t>
  </si>
  <si>
    <t>LH002</t>
  </si>
  <si>
    <t>Đơn hàng cha</t>
  </si>
  <si>
    <t>DHC001</t>
  </si>
  <si>
    <t>DHC002</t>
  </si>
  <si>
    <t>Báo giá</t>
  </si>
  <si>
    <t>BG001</t>
  </si>
  <si>
    <t>BG002</t>
  </si>
  <si>
    <t>Cơ hội</t>
  </si>
  <si>
    <t>CH001</t>
  </si>
  <si>
    <t>CH002</t>
  </si>
  <si>
    <t>Chiến dịch</t>
  </si>
  <si>
    <t>Chiến dịch gửi SMS</t>
  </si>
  <si>
    <t>Chiến dịch gửi Email</t>
  </si>
  <si>
    <t>Giá trị đơn hàng (*)</t>
  </si>
  <si>
    <t>2500000</t>
  </si>
  <si>
    <t>3000000</t>
  </si>
  <si>
    <t>Giá trị thanh lý</t>
  </si>
  <si>
    <t>2800000</t>
  </si>
  <si>
    <t>Diễn giải</t>
  </si>
  <si>
    <t>Bán hàng cho khách hàng KH001</t>
  </si>
  <si>
    <t>Bán hàng cho khách hàng KH002</t>
  </si>
  <si>
    <t>Loại đơn hàng (*)</t>
  </si>
  <si>
    <t>Kênh MT</t>
  </si>
  <si>
    <t>Khách Lẻ</t>
  </si>
  <si>
    <t>B2B</t>
  </si>
  <si>
    <t>Kênh GT</t>
  </si>
  <si>
    <t>Số ngày được nợ</t>
  </si>
  <si>
    <t>Hạn giao hàng</t>
  </si>
  <si>
    <t>30/04/2022</t>
  </si>
  <si>
    <t>5/5/2022</t>
  </si>
  <si>
    <t>Hạn thanh toán (*)</t>
  </si>
  <si>
    <t>2/5/2022</t>
  </si>
  <si>
    <t>7/5/2022</t>
  </si>
  <si>
    <t>Tình trạng (*)</t>
  </si>
  <si>
    <t>Chưa thực hiện</t>
  </si>
  <si>
    <t>Đang thực hiện</t>
  </si>
  <si>
    <t>Đã thực hiện</t>
  </si>
  <si>
    <t>Đã hủy bỏ</t>
  </si>
  <si>
    <t>Đã giao đủ hàng</t>
  </si>
  <si>
    <t>Ngày ghi sổ</t>
  </si>
  <si>
    <t>Thực thu</t>
  </si>
  <si>
    <t>Tình trạng giao hàng</t>
  </si>
  <si>
    <t>Chưa giao hàng</t>
  </si>
  <si>
    <t>Đang giao hàng</t>
  </si>
  <si>
    <t>Đã giao hàng</t>
  </si>
  <si>
    <t>Dự kiến chi</t>
  </si>
  <si>
    <t>200000</t>
  </si>
  <si>
    <t>150000</t>
  </si>
  <si>
    <t>Tình trạng thanh toán</t>
  </si>
  <si>
    <t>Chưa thanh toán</t>
  </si>
  <si>
    <t>Đã thanh toán một phần</t>
  </si>
  <si>
    <t>Đã thanh toán</t>
  </si>
  <si>
    <t>Hạn sản xuất</t>
  </si>
  <si>
    <t>Đã xuất hóa đơn</t>
  </si>
  <si>
    <t>Khách hàng (Hóa đơn)</t>
  </si>
  <si>
    <t>Người mua hàng</t>
  </si>
  <si>
    <t>Quốc gia (Hóa đơn)</t>
  </si>
  <si>
    <t>Việt Nam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</si>
  <si>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</si>
  <si>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</si>
  <si>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</si>
  <si>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</si>
  <si>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</si>
  <si>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</si>
  <si>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</si>
  <si>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</si>
  <si>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</si>
  <si>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</si>
  <si>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</si>
  <si>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</si>
  <si>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</si>
  <si>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</si>
  <si>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</si>
  <si>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</si>
  <si>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</si>
  <si>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</si>
  <si>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</si>
  <si>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</si>
  <si>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</si>
  <si>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</si>
  <si>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</si>
  <si>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</si>
  <si>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</si>
  <si>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</si>
  <si>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</si>
  <si>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</si>
  <si>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</si>
  <si>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</si>
  <si>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</si>
  <si>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</si>
  <si>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</si>
  <si>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</si>
  <si>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Bhutan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</si>
  <si>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</si>
  <si>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</si>
  <si>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</si>
  <si>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</si>
  <si>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</si>
  <si>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</si>
  <si>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</si>
  <si>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</si>
  <si>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</si>
  <si>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</si>
  <si>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</si>
  <si>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</si>
  <si>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</si>
  <si>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</si>
  <si>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</si>
  <si>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</si>
  <si>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</si>
  <si>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</si>
  <si>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</si>
  <si>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</si>
  <si>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Serbia And Montenegro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</si>
  <si>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</si>
  <si>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</si>
  <si>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</si>
  <si>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</si>
  <si>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</si>
  <si>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</si>
  <si>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</si>
  <si>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</si>
  <si>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</si>
  <si>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</si>
  <si>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</si>
  <si>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</si>
  <si>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</si>
  <si>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</si>
  <si>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</si>
  <si>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</si>
  <si>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</si>
  <si>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</si>
  <si>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</si>
  <si>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</si>
  <si>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</si>
  <si>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</si>
  <si>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</si>
  <si>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</si>
  <si>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</si>
  <si>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</si>
  <si>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</si>
  <si>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</si>
  <si>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</si>
  <si>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</si>
  <si>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</si>
  <si>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French Guiana</t>
  </si>
  <si>
    <t>Haiti</t>
  </si>
  <si>
    <t>Heard Island And Mcdonald Isla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</si>
  <si>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</si>
  <si>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</si>
  <si>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</si>
  <si>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</si>
  <si>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</si>
  <si>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</si>
  <si>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</si>
  <si>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</si>
  <si>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</si>
  <si>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</si>
  <si>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</si>
  <si>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Cễte D'ivoire</t>
  </si>
  <si>
    <t>Jamaica</t>
  </si>
  <si>
    <t>Japan</t>
  </si>
  <si>
    <t>Jordan</t>
  </si>
  <si>
    <t>Kazakhstan</t>
  </si>
  <si>
    <t>Kenya</t>
  </si>
  <si>
    <t>Kyrgyzstan</t>
  </si>
  <si>
    <t>Kiribati</t>
  </si>
  <si>
    <t>Korea, Democratic People's Rep</t>
  </si>
  <si>
    <t>Korea, Republic Of</t>
  </si>
  <si>
    <t>Kuwait</t>
  </si>
  <si>
    <t>Lao People's Democratic Republ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</si>
  <si>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</si>
  <si>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</si>
  <si>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</si>
  <si>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</si>
  <si>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</si>
  <si>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</si>
  <si>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</si>
  <si>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</si>
  <si>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</si>
  <si>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</si>
  <si>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</si>
  <si>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</si>
  <si>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</si>
  <si>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</si>
  <si>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</si>
  <si>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</si>
  <si>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</si>
  <si>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</si>
  <si>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</si>
  <si>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</si>
  <si>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Micronesia, Federated States O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</si>
  <si>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</si>
  <si>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</si>
  <si>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</si>
  <si>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</si>
  <si>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</si>
  <si>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</si>
  <si>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</si>
  <si>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Nauru</t>
  </si>
  <si>
    <t>Nepal</t>
  </si>
  <si>
    <t>Netherlands Antilles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</si>
  <si>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</si>
  <si>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</si>
  <si>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</si>
  <si>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</si>
  <si>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</si>
  <si>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</si>
  <si>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</si>
  <si>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</si>
  <si>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</si>
  <si>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</si>
  <si>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</si>
  <si>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</si>
  <si>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</si>
  <si>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</si>
  <si>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</si>
  <si>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</si>
  <si>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</si>
  <si>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</si>
  <si>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</si>
  <si>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</si>
  <si>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French Polynesia</t>
  </si>
  <si>
    <t>Portugal</t>
  </si>
  <si>
    <t>Puerto Rico</t>
  </si>
  <si>
    <t>Qatar</t>
  </si>
  <si>
    <t>Rẫunion</t>
  </si>
  <si>
    <t>Romania</t>
  </si>
  <si>
    <t>Russian Federation</t>
  </si>
  <si>
    <t>Rwanda</t>
  </si>
  <si>
    <t>Saint Lucia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</si>
  <si>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</si>
  <si>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</si>
  <si>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</si>
  <si>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</si>
  <si>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</si>
  <si>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</si>
  <si>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</si>
  <si>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</si>
  <si>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</si>
  <si>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</si>
  <si>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</si>
  <si>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</si>
  <si>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</si>
  <si>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</si>
  <si>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Saint Helena</t>
  </si>
  <si>
    <t>Saint Pierre And Miquelon</t>
  </si>
  <si>
    <t>Sao Tome And Principe</t>
  </si>
  <si>
    <t>Saint Kitts And Nevis</t>
  </si>
  <si>
    <t>Saint Vincent And The Grenadin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</si>
  <si>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</si>
  <si>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</si>
  <si>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</si>
  <si>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</si>
  <si>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</si>
  <si>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</si>
  <si>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</si>
  <si>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Tajikistan</t>
  </si>
  <si>
    <t>Taiwan</t>
  </si>
  <si>
    <t>Tanzania, United Republic Of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</si>
  <si>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</si>
  <si>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</si>
  <si>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</si>
  <si>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</si>
  <si>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</si>
  <si>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</si>
  <si>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</si>
  <si>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</si>
  <si>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</si>
  <si>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</si>
  <si>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</si>
  <si>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</si>
  <si>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</si>
  <si>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</si>
  <si>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</si>
  <si>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</si>
  <si>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United States Minor Outlying I</t>
  </si>
  <si>
    <t>Uzbekistan</t>
  </si>
  <si>
    <t>Vanuatu</t>
  </si>
  <si>
    <t>Holy See (vatican City State)</t>
  </si>
  <si>
    <t>Venezuela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</si>
  <si>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</si>
  <si>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</si>
  <si>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</si>
  <si>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</si>
  <si>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</si>
  <si>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</si>
  <si>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</si>
  <si>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Aland Islands</t>
  </si>
  <si>
    <t>Congo, The Democratic Republic</t>
  </si>
  <si>
    <t>Eritrea</t>
  </si>
  <si>
    <t>South Georgia And The South Sa</t>
  </si>
  <si>
    <t>Macedonia, The Former Yugoslav</t>
  </si>
  <si>
    <t>Palestinian Territory, Occupie</t>
  </si>
  <si>
    <t>Timor-leste</t>
  </si>
  <si>
    <t>Vatican City State See Holy Se</t>
  </si>
  <si>
    <t>Mayotte</t>
  </si>
  <si>
    <t>Namibia</t>
  </si>
  <si>
    <t>Tỉnh/Thành phố (Hóa đơn)</t>
  </si>
  <si>
    <t>Hà Nội</t>
  </si>
  <si>
    <t>Ponjob</t>
  </si>
  <si>
    <t>Lao1</t>
  </si>
  <si>
    <t>Hồ Chí Minh</t>
  </si>
  <si>
    <t>Cam1</t>
  </si>
  <si>
    <t>Lao2</t>
  </si>
  <si>
    <t>An Giang</t>
  </si>
  <si>
    <t>Cam2</t>
  </si>
  <si>
    <t>Lao3</t>
  </si>
  <si>
    <t>Bà Rịa - Vũng Tàu</t>
  </si>
  <si>
    <t>Bắc Giang</t>
  </si>
  <si>
    <t>Bắc Kạn</t>
  </si>
  <si>
    <t>Bạc Liêu</t>
  </si>
  <si>
    <t>Bắc Ninh</t>
  </si>
  <si>
    <t>Bến Tre</t>
  </si>
  <si>
    <t>Bình Dương</t>
  </si>
  <si>
    <t>Bình Phước</t>
  </si>
  <si>
    <t>Bình Thuận</t>
  </si>
  <si>
    <t>Bình Định</t>
  </si>
  <si>
    <t>Cà Mau</t>
  </si>
  <si>
    <t>Cần Thơ</t>
  </si>
  <si>
    <t>Cao Bằng</t>
  </si>
  <si>
    <t>Gia Lai</t>
  </si>
  <si>
    <t>Hà Giang</t>
  </si>
  <si>
    <t>Hà Nam</t>
  </si>
  <si>
    <t>Hà Tĩnh</t>
  </si>
  <si>
    <t>Hải Dương</t>
  </si>
  <si>
    <t>Hải Phòng</t>
  </si>
  <si>
    <t>Hậu Giang</t>
  </si>
  <si>
    <t>Hòa Bình</t>
  </si>
  <si>
    <t>Hưng Yên</t>
  </si>
  <si>
    <t>Khánh Hòa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</si>
  <si>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</si>
  <si>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</si>
  <si>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</si>
  <si>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</si>
  <si>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</si>
  <si>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</si>
  <si>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</si>
  <si>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</si>
  <si>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</si>
  <si>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</si>
  <si>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</si>
  <si>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</si>
  <si>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</si>
  <si>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</si>
  <si>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</si>
  <si>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</si>
  <si>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</si>
  <si>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</si>
  <si>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</si>
  <si>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</si>
  <si>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</si>
  <si>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</si>
  <si>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</si>
  <si>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</si>
  <si>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Huế</t>
  </si>
  <si>
    <t>Tiền Giang</t>
  </si>
  <si>
    <t>Trà Vinh</t>
  </si>
  <si>
    <t>Tuyên Quang</t>
  </si>
  <si>
    <t>Vĩnh Long</t>
  </si>
  <si>
    <t>Vĩnh Phúc</t>
  </si>
  <si>
    <t>Yên Bái</t>
  </si>
  <si>
    <t>Đà Nẵng</t>
  </si>
  <si>
    <t>Đắk Lắk</t>
  </si>
  <si>
    <t>Đắk Nông</t>
  </si>
  <si>
    <t>Điện Biên</t>
  </si>
  <si>
    <t>Đồng Nai</t>
  </si>
  <si>
    <t>Đồng Tháp</t>
  </si>
  <si>
    <t>Quận/Huyện (Hóa đơn)</t>
  </si>
  <si>
    <t>Quận Đống Đa</t>
  </si>
  <si>
    <t>Huyện Lâm Bình</t>
  </si>
  <si>
    <t>Huyện Nậm Pồ</t>
  </si>
  <si>
    <t>Huyện Nậm Nhùn</t>
  </si>
  <si>
    <t>Huyện Vân Hồ</t>
  </si>
  <si>
    <t>Thị xã Hoàng Mai</t>
  </si>
  <si>
    <t>Thị xã Kỳ Anh</t>
  </si>
  <si>
    <t>Thị xã Ba Đồn</t>
  </si>
  <si>
    <t>Huyện Ia H' Drai</t>
  </si>
  <si>
    <t>Huyện Phú Riềng</t>
  </si>
  <si>
    <t>Huyện Bàu Bàng</t>
  </si>
  <si>
    <t>Huyện Bắc Tân Uyên</t>
  </si>
  <si>
    <t>Thị xã Kiến Tường</t>
  </si>
  <si>
    <t>Thị xã Cai Lậy</t>
  </si>
  <si>
    <t>Thị xã Long Mỹ</t>
  </si>
  <si>
    <t>Huyện A Lưới</t>
  </si>
  <si>
    <t>Ponjob1</t>
  </si>
  <si>
    <t>Cam11</t>
  </si>
  <si>
    <t>Lao11</t>
  </si>
  <si>
    <t>Lao21</t>
  </si>
  <si>
    <t>Huyện An Biên</t>
  </si>
  <si>
    <t>Ponjob2</t>
  </si>
  <si>
    <t>Lao12</t>
  </si>
  <si>
    <t>Quận An Dương</t>
  </si>
  <si>
    <t>Huyện An Lão</t>
  </si>
  <si>
    <t>Huyện An Minh</t>
  </si>
  <si>
    <t>Thị xã An Nhơn</t>
  </si>
  <si>
    <t>Huyện An Phú</t>
  </si>
  <si>
    <t>Huyện Ân Thi</t>
  </si>
  <si>
    <t>Huyện Anh Sơn</t>
  </si>
  <si>
    <t>Huyện Ba Bể</t>
  </si>
  <si>
    <t>Huyện Ba Chẽ</t>
  </si>
  <si>
    <t>Huyện Bá Thước</t>
  </si>
  <si>
    <t>Huyện Ba Tơ</t>
  </si>
  <si>
    <t>Huyện Ba Tri</t>
  </si>
  <si>
    <t>Huyện Ba Vì</t>
  </si>
  <si>
    <t>Huyện Bác Ái</t>
  </si>
  <si>
    <t>Huyện Bắc Bình</t>
  </si>
  <si>
    <t>Huyện Bắc Hà</t>
  </si>
  <si>
    <t>Huyện Bắc Mê</t>
  </si>
  <si>
    <t>Huyện Bắc Quang</t>
  </si>
  <si>
    <t>Huyện Bắc Sơn</t>
  </si>
  <si>
    <t>Huyện Bắc Trà My</t>
  </si>
  <si>
    <t>Huyện Bắc Yên</t>
  </si>
  <si>
    <t>Huyện Bạch Long Vĩ</t>
  </si>
  <si>
    <t>Huyện Bạch Thông</t>
  </si>
  <si>
    <t>Huyện Bảo Lạc</t>
  </si>
  <si>
    <t>Huyện Bảo Lâm</t>
  </si>
  <si>
    <t>Huyện Bảo Thắng</t>
  </si>
  <si>
    <t>Huyện Bảo Yên</t>
  </si>
  <si>
    <t>Huyện Bát Xát</t>
  </si>
  <si>
    <t>Thành phố Bến Cát</t>
  </si>
  <si>
    <t>Huyện Bến Cầu</t>
  </si>
  <si>
    <t>Huyện Bến Lức</t>
  </si>
  <si>
    <t>Huyện Bình Chánh</t>
  </si>
  <si>
    <t>Huyện Bình Gia</t>
  </si>
  <si>
    <t>Huyện Bình Giang</t>
  </si>
  <si>
    <t>Huyện Bình Liêu</t>
  </si>
  <si>
    <t>Huyện Bình Lục</t>
  </si>
  <si>
    <t>Thị xã Bình Minh</t>
  </si>
  <si>
    <t>Huyện Bình Sơn</t>
  </si>
  <si>
    <t>Huyện Bình Tân</t>
  </si>
  <si>
    <t>Huyện Bình Xuyên</t>
  </si>
  <si>
    <t>Huyện Bình Đại</t>
  </si>
  <si>
    <t>Huyện Bố Trạch</t>
  </si>
  <si>
    <t>Huyện Bù Gia Mập</t>
  </si>
  <si>
    <t>Huyện Bù Đăng</t>
  </si>
  <si>
    <t>Huyện Bù Đốp</t>
  </si>
  <si>
    <t>Huyện Buôn Đôn</t>
  </si>
  <si>
    <t>Huyện Cái Bè</t>
  </si>
  <si>
    <t>Huyện Cai Lậy</t>
  </si>
  <si>
    <t>Huyện Cái Nước</t>
  </si>
  <si>
    <t>Huyện Cẩm Giàng</t>
  </si>
  <si>
    <t>Huyện Cẩm Khê</t>
  </si>
  <si>
    <t>Huyện Cam Lâm</t>
  </si>
  <si>
    <t>Huyện Cam Lộ</t>
  </si>
  <si>
    <t>Huyện Cẩm Mỹ</t>
  </si>
  <si>
    <t>Huyện Cẩm Thủy</t>
  </si>
  <si>
    <t>Huyện Cẩm Xuyên</t>
  </si>
  <si>
    <t>Huyện Cần Giờ</t>
  </si>
  <si>
    <t>Huyện Cần Giuộc</t>
  </si>
  <si>
    <t>Huyện Can Lộc</t>
  </si>
  <si>
    <t>Huyện Cần Đước</t>
  </si>
  <si>
    <t>Huyện Càng Long</t>
  </si>
  <si>
    <t>Huyện Cao Lãnh</t>
  </si>
  <si>
    <t>Huyện Cao Lộc</t>
  </si>
  <si>
    <t>Huyện Cao Phong</t>
  </si>
  <si>
    <t>Huyện Cát Hải</t>
  </si>
  <si>
    <t>Huyện Cầu Kè</t>
  </si>
  <si>
    <t>Huyện Cầu Ngang</t>
  </si>
  <si>
    <t>Huyện Châu Phú</t>
  </si>
  <si>
    <t>Huyện Châu Thành</t>
  </si>
  <si>
    <t>Huyện Châu Thành A</t>
  </si>
  <si>
    <t>Huyện Châu Đức</t>
  </si>
  <si>
    <t>Huyện Chi Lăng</t>
  </si>
  <si>
    <t>Thành phố Chí Linh</t>
  </si>
  <si>
    <t>Huyện Chiêm Hóa</t>
  </si>
  <si>
    <t>Huyện Chợ Gạo</t>
  </si>
  <si>
    <t>Huyện Chợ Lách</t>
  </si>
  <si>
    <t>Huyện Chợ Mới</t>
  </si>
  <si>
    <t>Huyện Chợ Đồn</t>
  </si>
  <si>
    <t>Thị xã Chơn Thành</t>
  </si>
  <si>
    <t>Huyện Chư Păh</t>
  </si>
  <si>
    <t>Huyện Chư Prông</t>
  </si>
  <si>
    <t>Huyện Chư Pưh</t>
  </si>
  <si>
    <t>Huyện Chư Sê</t>
  </si>
  <si>
    <t>Huyện Chương Mỹ</t>
  </si>
  <si>
    <t>Huyện Cô Tô</t>
  </si>
  <si>
    <t>Huyện Cờ Đỏ</t>
  </si>
  <si>
    <t>Huyện Con Cuông</t>
  </si>
  <si>
    <t>Huyện Côn Đảo</t>
  </si>
  <si>
    <t>Huyện Củ Chi</t>
  </si>
  <si>
    <t>Huyện Cư Jút</t>
  </si>
  <si>
    <t>Huyện Cư Kuin</t>
  </si>
  <si>
    <t>Huyện Cù Lao Dung</t>
  </si>
  <si>
    <t>Huyện Cư M'gar</t>
  </si>
  <si>
    <t>Huyện Dầu Tiếng</t>
  </si>
  <si>
    <t>Huyện Di Linh</t>
  </si>
  <si>
    <t>Huyện Diễn Châu</t>
  </si>
  <si>
    <t>Huyện Diên Khánh</t>
  </si>
  <si>
    <t>Huyện Dương Minh Châu</t>
  </si>
  <si>
    <t>Thị xã Duy Tiên</t>
  </si>
  <si>
    <t>Huyện Duy Xuyên</t>
  </si>
  <si>
    <t>Huyện Duyên Hải</t>
  </si>
  <si>
    <t>Huyện Ea H'leo</t>
  </si>
  <si>
    <t>Huyện Ea Kar</t>
  </si>
  <si>
    <t>Huyện Ea Súp</t>
  </si>
  <si>
    <t>Huyện Gia Bình</t>
  </si>
  <si>
    <t>Huyện Gia Lâm</t>
  </si>
  <si>
    <t>Huyện Gia Lộc</t>
  </si>
  <si>
    <t>Thị xã Giá Rai</t>
  </si>
  <si>
    <t>Huyện Gia Viễn</t>
  </si>
  <si>
    <t>Huyện Giang Thành</t>
  </si>
  <si>
    <t>Huyện Giao Thủy</t>
  </si>
  <si>
    <t>Huyện Gio Linh</t>
  </si>
  <si>
    <t>Huyện Giồng Riềng</t>
  </si>
  <si>
    <t>Huyện Giồng Trôm</t>
  </si>
  <si>
    <t>Huyện Gò Công Tây</t>
  </si>
  <si>
    <t>Huyện Gò Công Đông</t>
  </si>
  <si>
    <t>Huyện Gò Dầu</t>
  </si>
  <si>
    <t>Huyện Gò Quao</t>
  </si>
  <si>
    <t>Huyện Hạ Hòa</t>
  </si>
  <si>
    <t>Huyện Hạ Lang</t>
  </si>
  <si>
    <t>Huyện Hà Quảng</t>
  </si>
  <si>
    <t>Huyện Hà Trung</t>
  </si>
  <si>
    <t>Huyện Hải Hà</t>
  </si>
  <si>
    <t>Huyện Hải Hậu</t>
  </si>
  <si>
    <t>Huyện Hải Lăng</t>
  </si>
  <si>
    <t>Huyện Hàm Tân</t>
  </si>
  <si>
    <t>Huyện Hàm Thuận Bắc</t>
  </si>
  <si>
    <t>Huyện Hàm Thuận Nam</t>
  </si>
  <si>
    <t>Huyện Hàm Yên</t>
  </si>
  <si>
    <t>Huyện Hậu Lộc</t>
  </si>
  <si>
    <t>Huyện Hiệp Hòa</t>
  </si>
  <si>
    <t>Huyện Hiệp Đức</t>
  </si>
  <si>
    <t>Huyện Hòa An</t>
  </si>
  <si>
    <t>Huyện Hòa Bình</t>
  </si>
  <si>
    <t>Thành phố Hoa Lư</t>
  </si>
  <si>
    <t>Thị xã Hòa Thành</t>
  </si>
  <si>
    <t>Huyện Hòa Vang</t>
  </si>
  <si>
    <t>Huyện Hoài Ân</t>
  </si>
  <si>
    <t>Thị xã Hoài Nhơn</t>
  </si>
  <si>
    <t>Huyện Hoài Đức</t>
  </si>
  <si>
    <t>Huyện Hoằng Hóa</t>
  </si>
  <si>
    <t>Huyện Hoàng Sa</t>
  </si>
  <si>
    <t>Huyện Hoàng Su Phì</t>
  </si>
  <si>
    <t>Huyện Hóc Môn</t>
  </si>
  <si>
    <t>Huyện Hớn Quản</t>
  </si>
  <si>
    <t>Huyện Hòn Đất</t>
  </si>
  <si>
    <t>Huyện Hồng Dân</t>
  </si>
  <si>
    <t>Huyện Hồng Ngự</t>
  </si>
  <si>
    <t>Huyện Hưng Hà</t>
  </si>
  <si>
    <t>Huyện Hưng Nguyên</t>
  </si>
  <si>
    <t>Huyện Hướng Hóa</t>
  </si>
  <si>
    <t>Huyện Hương Khê</t>
  </si>
  <si>
    <t>Huyện Hương Sơn</t>
  </si>
  <si>
    <t>Huyện Hữu Lũng</t>
  </si>
  <si>
    <t>Huyện Ia Grai</t>
  </si>
  <si>
    <t>Huyện Ia Pa</t>
  </si>
  <si>
    <t>Huyện KBang</t>
  </si>
  <si>
    <t>Huyện Kế Sách</t>
  </si>
  <si>
    <t>Huyện Khánh Sơn</t>
  </si>
  <si>
    <t>Huyện Khánh Vĩnh</t>
  </si>
  <si>
    <t>Huyện Khoái Châu</t>
  </si>
  <si>
    <t>Huyện Kiên Hải</t>
  </si>
  <si>
    <t>Huyện Kiên Lương</t>
  </si>
  <si>
    <t>Huyện Kiến Thụy</t>
  </si>
  <si>
    <t>Huyện Kiến Xương</t>
  </si>
  <si>
    <t>Thị xã Kim Bảng</t>
  </si>
  <si>
    <t>Huyện Kim Bôi</t>
  </si>
  <si>
    <t>Huyện Kim Sơn</t>
  </si>
  <si>
    <t>Huyện Kim Thành</t>
  </si>
  <si>
    <t>Huyện Kim Động</t>
  </si>
  <si>
    <t>Thị xã Kinh Môn</t>
  </si>
  <si>
    <t>Huyện Kon Plông</t>
  </si>
  <si>
    <t>Huyện Kon Rẫy</t>
  </si>
  <si>
    <t>Huyện Kông Chro</t>
  </si>
  <si>
    <t>Huyện Krông Ana</t>
  </si>
  <si>
    <t>Huyện Krông Bông</t>
  </si>
  <si>
    <t>Huyện Krông Búk</t>
  </si>
  <si>
    <t>Huyện Krông Năng</t>
  </si>
  <si>
    <t>Huyện Krông Nô</t>
  </si>
  <si>
    <t>Huyện Krông Pa</t>
  </si>
  <si>
    <t>Huyện Krông Pắc</t>
  </si>
  <si>
    <t>Huyện Kỳ Anh</t>
  </si>
  <si>
    <t>Huyện Kỳ Sơn</t>
  </si>
  <si>
    <t>Huyện Lạc Dương</t>
  </si>
  <si>
    <t>Huyện Lạc Sơn</t>
  </si>
  <si>
    <t>Huyện Lạc Thủy</t>
  </si>
  <si>
    <t>Huyện Lai Vung</t>
  </si>
  <si>
    <t>Huyện Lắk</t>
  </si>
  <si>
    <t>Huyện Lâm Hà</t>
  </si>
  <si>
    <t>Huyện Lâm Thao</t>
  </si>
  <si>
    <t>Huyện Lang Chánh</t>
  </si>
  <si>
    <t>Huyện Lạng Giang</t>
  </si>
  <si>
    <t>Huyện Lập Thạch</t>
  </si>
  <si>
    <t>Huyện Lấp Vò</t>
  </si>
  <si>
    <t>Huyện Lệ Thủy</t>
  </si>
  <si>
    <t>Huyện Lộc Bình</t>
  </si>
  <si>
    <t>Huyện Lộc Ninh</t>
  </si>
  <si>
    <t>Huyện Long Hồ</t>
  </si>
  <si>
    <t>Huyện Long Mỹ</t>
  </si>
  <si>
    <t>Huyện Long Phú</t>
  </si>
  <si>
    <t>Huyện Long Thành</t>
  </si>
  <si>
    <t>Huyện Lục Nam</t>
  </si>
  <si>
    <t>Huyện Lục Ngạn</t>
  </si>
  <si>
    <t>Huyện Lục Yên</t>
  </si>
  <si>
    <t>Huyện Lương Sơn</t>
  </si>
  <si>
    <t>Huyện Lương Tài</t>
  </si>
  <si>
    <t>Huyện Lý Nhân</t>
  </si>
  <si>
    <t>Huyện Lý Sơn</t>
  </si>
  <si>
    <t>Huyện M'Drắk</t>
  </si>
  <si>
    <t>Huyện Mai Châu</t>
  </si>
  <si>
    <t>Huyện Mai Sơn</t>
  </si>
  <si>
    <t>Huyện Mang Thít</t>
  </si>
  <si>
    <t>Huyện Mang Yang</t>
  </si>
  <si>
    <t>Huyện Mê Linh</t>
  </si>
  <si>
    <t>Huyện Mèo Vạc</t>
  </si>
  <si>
    <t>Huyện Minh Hóa</t>
  </si>
  <si>
    <t>Huyện Minh Long</t>
  </si>
  <si>
    <t>Huyện Mỏ Cày Bắc</t>
  </si>
  <si>
    <t>Huyện Mỏ Cày Nam</t>
  </si>
  <si>
    <t>Huyện Mộ Đức</t>
  </si>
  <si>
    <t>Thị xã Mộc Châu</t>
  </si>
  <si>
    <t>Huyện Mộc Hóa</t>
  </si>
  <si>
    <t>Huyện Mù Cang Chải</t>
  </si>
  <si>
    <t>Huyện Mường Ảng</t>
  </si>
  <si>
    <t>Huyện Mường Chà</t>
  </si>
  <si>
    <t>Huyện Mường Khương</t>
  </si>
  <si>
    <t>Huyện Mường La</t>
  </si>
  <si>
    <t>Huyện Mường Lát</t>
  </si>
  <si>
    <t>Huyện Mường Nhé</t>
  </si>
  <si>
    <t>Huyện Mường Tè</t>
  </si>
  <si>
    <t>Thị xã Mỹ Hào</t>
  </si>
  <si>
    <t>Huyện Mỹ Tú</t>
  </si>
  <si>
    <t>Huyện Mỹ Xuyên</t>
  </si>
  <si>
    <t>Huyện Mỹ Đức</t>
  </si>
  <si>
    <t>Huyện Na Hang</t>
  </si>
  <si>
    <t>Huyện Na Rì</t>
  </si>
  <si>
    <t>Huyện Năm Căn</t>
  </si>
  <si>
    <t>Huyện Nam Giang</t>
  </si>
  <si>
    <t>Huyện Nam Sách</t>
  </si>
  <si>
    <t>Huyện Nam Trà My</t>
  </si>
  <si>
    <t>Huyện Nam Trực</t>
  </si>
  <si>
    <t>Huyện Nam Đàn</t>
  </si>
  <si>
    <t>Thị xã Ngã Năm</t>
  </si>
  <si>
    <t>Huyện Nga Sơn</t>
  </si>
  <si>
    <t>Huyện Ngân Sơn</t>
  </si>
  <si>
    <t>Huyện Nghi Lộc</t>
  </si>
  <si>
    <t>Huyện Nghi Xuân</t>
  </si>
  <si>
    <t>Huyện Nghĩa Hành</t>
  </si>
  <si>
    <t>Huyện Nghĩa Hưng</t>
  </si>
  <si>
    <t>Huyện Nghĩa Đàn</t>
  </si>
  <si>
    <t>Huyện Ngọc Hiển</t>
  </si>
  <si>
    <t>Huyện Ngọc Hồi</t>
  </si>
  <si>
    <t>Huyện Ngọc Lặc</t>
  </si>
  <si>
    <t>Huyện Nguyên Bình</t>
  </si>
  <si>
    <t>Huyện Nhà Bè</t>
  </si>
  <si>
    <t>Huyện Nho Quan</t>
  </si>
  <si>
    <t>Huyện Nhơn Trạch</t>
  </si>
  <si>
    <t>Huyện Như Thanh</t>
  </si>
  <si>
    <t>Huyện Như Xuân</t>
  </si>
  <si>
    <t>Huyện Ninh Giang</t>
  </si>
  <si>
    <t>Huyện Ninh Hải</t>
  </si>
  <si>
    <t>Huyện Ninh Phước</t>
  </si>
  <si>
    <t>Huyện Ninh Sơn</t>
  </si>
  <si>
    <t>Huyện Nông Cống</t>
  </si>
  <si>
    <t>Huyện Núi Thành</t>
  </si>
  <si>
    <t>Huyện Pác Nặm</t>
  </si>
  <si>
    <t>Thành phố Phổ Yên</t>
  </si>
  <si>
    <t>Huyện Phong Thổ</t>
  </si>
  <si>
    <t>Huyện Phong Điền</t>
  </si>
  <si>
    <t>Thị xã Phong Điền</t>
  </si>
  <si>
    <t>Huyện Phú Bình</t>
  </si>
  <si>
    <t>Huyện Phù Cát</t>
  </si>
  <si>
    <t>Huyện Phù Cừ</t>
  </si>
  <si>
    <t>Huyện Phú Giáo</t>
  </si>
  <si>
    <t>Huyện Phú Hòa</t>
  </si>
  <si>
    <t>Huyện Phú Lộc</t>
  </si>
  <si>
    <t>Huyện Phú Lương</t>
  </si>
  <si>
    <t>Huyện Phù Mỹ</t>
  </si>
  <si>
    <t>Huyện Phú Ninh</t>
  </si>
  <si>
    <t>Huyện Phù Ninh</t>
  </si>
  <si>
    <t>Huyện Phú Quý</t>
  </si>
  <si>
    <t>Thành phố Phú Quốc</t>
  </si>
  <si>
    <t>Huyện Phú Tân</t>
  </si>
  <si>
    <t>Huyện Phú Thiện</t>
  </si>
  <si>
    <t>Huyện Phú Vang</t>
  </si>
  <si>
    <t>Huyện Phú Xuyên</t>
  </si>
  <si>
    <t>Huyện Phù Yên</t>
  </si>
  <si>
    <t>Huyện Phúc Thọ</t>
  </si>
  <si>
    <t>Huyện Phụng Hiệp</t>
  </si>
  <si>
    <t>Huyện Phước Long</t>
  </si>
  <si>
    <t>Huyện Phước Sơn</t>
  </si>
  <si>
    <t>Huyện Quản Bạ</t>
  </si>
  <si>
    <t>Huyện Quan Hóa</t>
  </si>
  <si>
    <t>Huyện Quan Sơn</t>
  </si>
  <si>
    <t>Huyện Quang Bình</t>
  </si>
  <si>
    <t>Huyện Quảng Ninh</t>
  </si>
  <si>
    <t>Huyện Quảng Trạch</t>
  </si>
  <si>
    <t>Huyện Quảng Hòa</t>
  </si>
  <si>
    <t>Huyện Quảng Xương</t>
  </si>
  <si>
    <t>Huyện Quảng Điền</t>
  </si>
  <si>
    <t>Huyện Quế Phong</t>
  </si>
  <si>
    <t>Huyện Quế Sơn</t>
  </si>
  <si>
    <t>Thị xã Quế Võ</t>
  </si>
  <si>
    <t>Huyện Quốc Oai</t>
  </si>
  <si>
    <t>Huyện Quỳ Châu</t>
  </si>
  <si>
    <t>Huyện Quỳ Hợp</t>
  </si>
  <si>
    <t>Huyện Quỳnh Lưu</t>
  </si>
  <si>
    <t>Huyện Quỳnh Nhai</t>
  </si>
  <si>
    <t>Huyện Quỳnh Phụ</t>
  </si>
  <si>
    <t>Thị xã Sa Pa</t>
  </si>
  <si>
    <t>Huyện Sa Thầy</t>
  </si>
  <si>
    <t>Huyện Si Ma Cai</t>
  </si>
  <si>
    <t>Huyện Sìn Hồ</t>
  </si>
  <si>
    <t>Huyện Sóc Sơn</t>
  </si>
  <si>
    <t>Huyện Sơn Dương</t>
  </si>
  <si>
    <t>Huyện Sơn Hà</t>
  </si>
  <si>
    <t>Huyện Sơn Hòa</t>
  </si>
  <si>
    <t>Huyện Sơn Tây</t>
  </si>
  <si>
    <t>Huyện Sơn Tịnh</t>
  </si>
  <si>
    <t>Huyện Sơn Động</t>
  </si>
  <si>
    <t>Huyện Sông Hinh</t>
  </si>
  <si>
    <t>Huyện Sông Lô</t>
  </si>
  <si>
    <t>Huyện Sông Mã</t>
  </si>
  <si>
    <t>Huyện Sốp Cộp</t>
  </si>
  <si>
    <t>Huyện Tam Bình</t>
  </si>
  <si>
    <t>Huyện Tam Dương</t>
  </si>
  <si>
    <t>Huyện Tam Nông</t>
  </si>
  <si>
    <t>Huyện Tam Đảo</t>
  </si>
  <si>
    <t>Huyện Tam Đường</t>
  </si>
  <si>
    <t>Huyện Tân Biên</t>
  </si>
  <si>
    <t>Huyện Tân Châu</t>
  </si>
  <si>
    <t>Huyện Tân Hiệp</t>
  </si>
  <si>
    <t>Huyện Tân Hồng</t>
  </si>
  <si>
    <t>Huyện Tân Hưng</t>
  </si>
  <si>
    <t>Huyện Tân Kỳ</t>
  </si>
  <si>
    <t>Huyện Tân Lạc</t>
  </si>
  <si>
    <t>Huyện Tân Phú</t>
  </si>
  <si>
    <t>Huyện Tân Phú Đông</t>
  </si>
  <si>
    <t>Huyện Tân Phước</t>
  </si>
  <si>
    <t>Huyện Tân Sơn</t>
  </si>
  <si>
    <t>Thành phố Phú Mỹ</t>
  </si>
  <si>
    <t>Huyện Tân Thạnh</t>
  </si>
  <si>
    <t>Huyện Tân Trụ</t>
  </si>
  <si>
    <t>Thành phố Tân Uyên</t>
  </si>
  <si>
    <t>Huyện Tân Uyên</t>
  </si>
  <si>
    <t>Huyện Tân Yên</t>
  </si>
  <si>
    <t>Huyện Tánh Linh</t>
  </si>
  <si>
    <t>Huyện Tây Giang</t>
  </si>
  <si>
    <t>Huyện Tây Hòa</t>
  </si>
  <si>
    <t>Huyện Tây Sơn</t>
  </si>
  <si>
    <t>Huyện Thạch An</t>
  </si>
  <si>
    <t>Huyện Thạch Hà</t>
  </si>
  <si>
    <t>Huyện Thạch Thành</t>
  </si>
  <si>
    <t>Huyện Thạch Thất</t>
  </si>
  <si>
    <t>Huyện Thái Thụy</t>
  </si>
  <si>
    <t>Huyện Than Uyên</t>
  </si>
  <si>
    <t>Huyện Thăng Bình</t>
  </si>
  <si>
    <t>Huyện Thanh Ba</t>
  </si>
  <si>
    <t>Huyện Thanh Bình</t>
  </si>
  <si>
    <t>Huyện Thanh Chương</t>
  </si>
  <si>
    <t>Huyện Thanh Hà</t>
  </si>
  <si>
    <t>Huyện Thạnh Hóa</t>
  </si>
  <si>
    <t>Huyện Thanh Liêm</t>
  </si>
  <si>
    <t>Huyện Thanh Miện</t>
  </si>
  <si>
    <t>Huyện Thanh Oai</t>
  </si>
  <si>
    <t>Huyện Thạnh Phú</t>
  </si>
  <si>
    <t>Huyện Thanh Sơn</t>
  </si>
  <si>
    <t>Huyện Thanh Thủy</t>
  </si>
  <si>
    <t>Huyện Thạnh Trị</t>
  </si>
  <si>
    <t>Huyện Thanh Trì</t>
  </si>
  <si>
    <t>Huyện Tháp Mười</t>
  </si>
  <si>
    <t>Huyện Thiệu Hóa</t>
  </si>
  <si>
    <t>Huyện Thọ Xuân</t>
  </si>
  <si>
    <t>Huyện Thoại Sơn</t>
  </si>
  <si>
    <t>Huyện Thới Bình</t>
  </si>
  <si>
    <t>Huyện Thới Lai</t>
  </si>
  <si>
    <t>Huyện Thống Nhất</t>
  </si>
  <si>
    <t>Huyện Thủ Thừa</t>
  </si>
  <si>
    <t>Huyện Thuận Bắc</t>
  </si>
  <si>
    <t>Huyện Thuận Châu</t>
  </si>
  <si>
    <t>Huyện Thuận Nam</t>
  </si>
  <si>
    <t>Thị xã Thuận Thành</t>
  </si>
  <si>
    <t>Huyện Thường Tín</t>
  </si>
  <si>
    <t>Huyện Thường Xuân</t>
  </si>
  <si>
    <t>Thành phố Thủy Nguyên</t>
  </si>
  <si>
    <t>Huyện Tiên Du</t>
  </si>
  <si>
    <t>Huyện Tiền Hải</t>
  </si>
  <si>
    <t>Huyện Tiên Lãng</t>
  </si>
  <si>
    <t>Huyện Tiên Lữ</t>
  </si>
  <si>
    <t>Huyện Tiên Phước</t>
  </si>
  <si>
    <t>Huyện Tiên Yên</t>
  </si>
  <si>
    <t>Huyện Tiểu Cần</t>
  </si>
  <si>
    <t>Thị xã Tịnh Biên</t>
  </si>
  <si>
    <t>Thị xã Nghi Sơn</t>
  </si>
  <si>
    <t>Huyện Trà Bồng</t>
  </si>
  <si>
    <t>Huyện Trà Cú</t>
  </si>
  <si>
    <t>Huyện Trà Ôn</t>
  </si>
  <si>
    <t>Huyện Trạm Tấu</t>
  </si>
  <si>
    <t>Huyện Trần Văn Thời</t>
  </si>
  <si>
    <t>Huyện Trấn Yên</t>
  </si>
  <si>
    <t>Huyện Trần Đề</t>
  </si>
  <si>
    <t>Thị xã Trảng Bàng</t>
  </si>
  <si>
    <t>Huyện Trảng Bom</t>
  </si>
  <si>
    <t>Huyện Tràng Định</t>
  </si>
  <si>
    <t>Huyện Tri Tôn</t>
  </si>
  <si>
    <t>Huyện Triệu Phong</t>
  </si>
  <si>
    <t>Huyện Triệu Sơn</t>
  </si>
  <si>
    <t>Huyện Trực Ninh</t>
  </si>
  <si>
    <t>Huyện Trùng Khánh</t>
  </si>
  <si>
    <t>Huyện Trường Sa</t>
  </si>
  <si>
    <t>Huyện Tứ Kỳ</t>
  </si>
  <si>
    <t>Quận Bắc Từ Liêm</t>
  </si>
  <si>
    <t>Huyện Tu Mơ Rông</t>
  </si>
  <si>
    <t>Huyện Tư Nghĩa</t>
  </si>
  <si>
    <t>Huyện Tủa Chùa</t>
  </si>
  <si>
    <t>Huyện Tuần Giáo</t>
  </si>
  <si>
    <t>Huyện Tương Dương</t>
  </si>
  <si>
    <t>Huyện Tuy An</t>
  </si>
  <si>
    <t>Huyện Tuy Phong</t>
  </si>
  <si>
    <t>Huyện Tuy Phước</t>
  </si>
  <si>
    <t>Huyện Tuy Đức</t>
  </si>
  <si>
    <t>Huyện Tuyên Hóa</t>
  </si>
  <si>
    <t>Huyện U Minh</t>
  </si>
  <si>
    <t>Huyện U Minh Thượng</t>
  </si>
  <si>
    <t>Huyện Ứng Hòa</t>
  </si>
  <si>
    <t>Huyện Văn Bàn</t>
  </si>
  <si>
    <t>Huyện Vân Canh</t>
  </si>
  <si>
    <t>Huyện Văn Chấn</t>
  </si>
  <si>
    <t>Huyện Văn Giang</t>
  </si>
  <si>
    <t>Huyện Văn Lâm</t>
  </si>
  <si>
    <t>Huyện Văn Lãng</t>
  </si>
  <si>
    <t>Huyện Vạn Ninh</t>
  </si>
  <si>
    <t>Huyện Văn Quan</t>
  </si>
  <si>
    <t>Huyện Văn Yên</t>
  </si>
  <si>
    <t>Huyện Vân Đồn</t>
  </si>
  <si>
    <t>Huyện Vị Thủy</t>
  </si>
  <si>
    <t>Huyện Vị Xuyên</t>
  </si>
  <si>
    <t>Thị xã Việt Yên</t>
  </si>
  <si>
    <t>Huyện Vĩnh Bảo</t>
  </si>
  <si>
    <t>Huyện Vĩnh Cửu</t>
  </si>
  <si>
    <t>Huyện Vĩnh Hưng</t>
  </si>
  <si>
    <t>Huyện Vĩnh Linh</t>
  </si>
  <si>
    <t>Huyện Vĩnh Lộc</t>
  </si>
  <si>
    <t>Huyện Vĩnh Lợi</t>
  </si>
  <si>
    <t>Huyện Vĩnh Thạnh</t>
  </si>
  <si>
    <t>Huyện Vĩnh Thuận</t>
  </si>
  <si>
    <t>Huyện Vĩnh Tường</t>
  </si>
  <si>
    <t>Huyện Võ Nhai</t>
  </si>
  <si>
    <t>Huyện Vụ Bản</t>
  </si>
  <si>
    <t>Huyện Vũ Quang</t>
  </si>
  <si>
    <t>Huyện Vũ Thư</t>
  </si>
  <si>
    <t>Huyện Vũng Liêm</t>
  </si>
  <si>
    <t>Huyện Xín Mần</t>
  </si>
  <si>
    <t>Huyện Xuân Lộc</t>
  </si>
  <si>
    <t>Huyện Xuân Trường</t>
  </si>
  <si>
    <t>Huyện Xuyên Mộc</t>
  </si>
  <si>
    <t>Huyện Ý Yên</t>
  </si>
  <si>
    <t>Huyện Yên Bình</t>
  </si>
  <si>
    <t>Huyện Yên Châu</t>
  </si>
  <si>
    <t>Thị xã Quảng Yên</t>
  </si>
  <si>
    <t>Huyện Yên Khánh</t>
  </si>
  <si>
    <t>Huyện Yên Lạc</t>
  </si>
  <si>
    <t>Huyện Yên Lập</t>
  </si>
  <si>
    <t>Huyện Yên Minh</t>
  </si>
  <si>
    <t>Huyện Yên Mô</t>
  </si>
  <si>
    <t>Huyện Yên Mỹ</t>
  </si>
  <si>
    <t>Huyện Yên Phong</t>
  </si>
  <si>
    <t>Huyện Yên Sơn</t>
  </si>
  <si>
    <t>Huyện Yên Thành</t>
  </si>
  <si>
    <t>Huyện Yên Thế</t>
  </si>
  <si>
    <t>Huyện Yên Thủy</t>
  </si>
  <si>
    <t>Huyện Yên Định</t>
  </si>
  <si>
    <t>Huyện Đà Bắc</t>
  </si>
  <si>
    <t>Huyện Đa Krông</t>
  </si>
  <si>
    <t>Huyện Đạ Huoai</t>
  </si>
  <si>
    <t>Huyện Đại Lộc</t>
  </si>
  <si>
    <t>Huyện Đại Từ</t>
  </si>
  <si>
    <t>Huyện Đắk Glei</t>
  </si>
  <si>
    <t>Huyện Đắk Glong</t>
  </si>
  <si>
    <t>Huyện Đắk Hà</t>
  </si>
  <si>
    <t>Huyện Đắk Mil</t>
  </si>
  <si>
    <t>Huyện Đăk Pơ</t>
  </si>
  <si>
    <t>Huyện Đắk R'Lấp</t>
  </si>
  <si>
    <t>Huyện Đắk Song</t>
  </si>
  <si>
    <t>Huyện Đắk Tô</t>
  </si>
  <si>
    <t>Huyện Đak Đoa</t>
  </si>
  <si>
    <t>Huyện Đầm Dơi</t>
  </si>
  <si>
    <t>Huyện Đầm Hà</t>
  </si>
  <si>
    <t>Huyện Đam Rông</t>
  </si>
  <si>
    <t>Huyện Đan Phượng</t>
  </si>
  <si>
    <t>Huyện Cồn Cỏ</t>
  </si>
  <si>
    <t>Huyện Long Đất</t>
  </si>
  <si>
    <t>Thị xã Điện Bàn</t>
  </si>
  <si>
    <t>Huyện Điện Biên</t>
  </si>
  <si>
    <t>Huyện Điện Biên Đông</t>
  </si>
  <si>
    <t>Huyện Định Hóa</t>
  </si>
  <si>
    <t>Huyện Đình Lập</t>
  </si>
  <si>
    <t>Huyện Định Quán</t>
  </si>
  <si>
    <t>Huyện Đô Lương</t>
  </si>
  <si>
    <t>Huyện Đoan Hùng</t>
  </si>
  <si>
    <t>Huyện Đơn Dương</t>
  </si>
  <si>
    <t>Huyện Đông Anh</t>
  </si>
  <si>
    <t>Huyện Đông Giang</t>
  </si>
  <si>
    <t>Huyện Đông Hải</t>
  </si>
  <si>
    <t>Thị xã Đông Hòa</t>
  </si>
  <si>
    <t>Huyện Đông Hưng</t>
  </si>
  <si>
    <t>Huyện Đồng Hỷ</t>
  </si>
  <si>
    <t>Huyện Đồng Phú</t>
  </si>
  <si>
    <t>Thành phố Đông Triều</t>
  </si>
  <si>
    <t>Huyện Đồng Văn</t>
  </si>
  <si>
    <t>Huyện Đồng Xuân</t>
  </si>
  <si>
    <t>Huyện Đức Cơ</t>
  </si>
  <si>
    <t>Huyện Đức Hòa</t>
  </si>
  <si>
    <t>Huyện Đức Huệ</t>
  </si>
  <si>
    <t>Huyện Đức Linh</t>
  </si>
  <si>
    <t>Thị xã Đức Phổ</t>
  </si>
  <si>
    <t>Huyện Đức Thọ</t>
  </si>
  <si>
    <t>Huyện Đức Trọng</t>
  </si>
  <si>
    <t>Quận 1</t>
  </si>
  <si>
    <t>Quận 10</t>
  </si>
  <si>
    <t>Quận 11</t>
  </si>
  <si>
    <t>Quận 12</t>
  </si>
  <si>
    <t>Quận 3</t>
  </si>
  <si>
    <t>Quận 4</t>
  </si>
  <si>
    <t>Quận 5</t>
  </si>
  <si>
    <t>Quận 6</t>
  </si>
  <si>
    <t>Quận 7</t>
  </si>
  <si>
    <t>Quận 8</t>
  </si>
  <si>
    <t>Quận Ba Đình</t>
  </si>
  <si>
    <t>Quận Bình Tân</t>
  </si>
  <si>
    <t>Quận Bình Thạnh</t>
  </si>
  <si>
    <t>Quận Bình Thủy</t>
  </si>
  <si>
    <t>Quận Cái Răng</t>
  </si>
  <si>
    <t>Quận Cẩm Lệ</t>
  </si>
  <si>
    <t>Quận Cầu Giấy</t>
  </si>
  <si>
    <t>Quận Dương Kinh</t>
  </si>
  <si>
    <t>Quận Gò Vấp</t>
  </si>
  <si>
    <t>Quận Hà Đông</t>
  </si>
  <si>
    <t>Quận Hải An</t>
  </si>
  <si>
    <t>Quận Hai Bà Trưng</t>
  </si>
  <si>
    <t>Quận Hải Châu</t>
  </si>
  <si>
    <t>Quận Hoàn Kiếm</t>
  </si>
  <si>
    <t>Quận Hoàng Mai</t>
  </si>
  <si>
    <t>Quận Hồng Bàng</t>
  </si>
  <si>
    <t>Quận Kiến An</t>
  </si>
  <si>
    <t>Quận Lê Chân</t>
  </si>
  <si>
    <t>Quận Liên Chiểu</t>
  </si>
  <si>
    <t>Quận Long Biên</t>
  </si>
  <si>
    <t>Quận Nam Từ Liêm</t>
  </si>
  <si>
    <t>Quận Ngô Quyền</t>
  </si>
  <si>
    <t>Quận Ngũ Hành Sơn</t>
  </si>
  <si>
    <t>Quận Ninh Kiều</t>
  </si>
  <si>
    <t>Quận Ô Môn</t>
  </si>
  <si>
    <t>Quận Phú Nhuận</t>
  </si>
  <si>
    <t>Quận Sơn Trà</t>
  </si>
  <si>
    <t>Quận Tân Bình</t>
  </si>
  <si>
    <t>Quận Tân Phú</t>
  </si>
  <si>
    <t>Quận Tây Hồ</t>
  </si>
  <si>
    <t>Quận Thanh Khê</t>
  </si>
  <si>
    <t>Quận Thanh Xuân</t>
  </si>
  <si>
    <t>Quận Thốt Nốt</t>
  </si>
  <si>
    <t>Thành phố Thủ Đức</t>
  </si>
  <si>
    <t>Quận Đồ Sơn</t>
  </si>
  <si>
    <t>Thành phố Bà Rịa</t>
  </si>
  <si>
    <t>Thành phố Bắc Giang</t>
  </si>
  <si>
    <t>Thành phố Bắc Ninh</t>
  </si>
  <si>
    <t>Thành phố Bảo Lộc</t>
  </si>
  <si>
    <t>Thành phố Bến Tre</t>
  </si>
  <si>
    <t>Thành phố Biên Hòa</t>
  </si>
  <si>
    <t>Thành phố Buôn Ma Thuột</t>
  </si>
  <si>
    <t>Thành phố Cà Mau</t>
  </si>
  <si>
    <t>Thành phố Cam Ranh</t>
  </si>
  <si>
    <t>Thành phố Cao Bằng</t>
  </si>
  <si>
    <t>Thành phố Cao Lãnh</t>
  </si>
  <si>
    <t>Thành phố Hạ Long</t>
  </si>
  <si>
    <t>Thành phố Hà Tĩnh</t>
  </si>
  <si>
    <t>Thành phố Hải Dương</t>
  </si>
  <si>
    <t>Thành phố Hòa Bình</t>
  </si>
  <si>
    <t>Thành phố Hội An</t>
  </si>
  <si>
    <t>Quận Thuận Hóa</t>
  </si>
  <si>
    <t>Thành phố Hưng Yên</t>
  </si>
  <si>
    <t>Thành phố Kon Tum</t>
  </si>
  <si>
    <t>Thành phố Lạng Sơn</t>
  </si>
  <si>
    <t>Thành phố Lào Cai</t>
  </si>
  <si>
    <t>Thành phố Long Xuyên</t>
  </si>
  <si>
    <t>Thành phố Móng Cái</t>
  </si>
  <si>
    <t>Thành phố Mỹ Tho</t>
  </si>
  <si>
    <t>Thành phố Nam Định</t>
  </si>
  <si>
    <t>Thành phố Nha Trang</t>
  </si>
  <si>
    <t>Thành phố Phan Thiết</t>
  </si>
  <si>
    <t>Thành phố Phủ Lý</t>
  </si>
  <si>
    <t>Thành phố Pleiku</t>
  </si>
  <si>
    <t>Thành phố Quảng Ngãi</t>
  </si>
  <si>
    <t>Thành phố Quy Nhơn</t>
  </si>
  <si>
    <t>Thành phố Rạch Giá</t>
  </si>
  <si>
    <t>Thành phố Sa Đéc</t>
  </si>
  <si>
    <t>Thành phố Sầm Sơn</t>
  </si>
  <si>
    <t>Thành phố Sóc Trăng</t>
  </si>
  <si>
    <t>Thành phố Sơn La</t>
  </si>
  <si>
    <t>Thành phố Tam Kỳ</t>
  </si>
  <si>
    <t>Thành phố Tân An</t>
  </si>
  <si>
    <t>Thành phố Thái Bình</t>
  </si>
  <si>
    <t>Thành phố Thái Nguyên</t>
  </si>
  <si>
    <t>Thành phố Thanh Hóa</t>
  </si>
  <si>
    <t>Thành phố Trà Vinh</t>
  </si>
  <si>
    <t>Thành phố Tuy Hòa</t>
  </si>
  <si>
    <t>Thị xã Duyên Hải</t>
  </si>
  <si>
    <t>Thành phố Tuyên Quang</t>
  </si>
  <si>
    <t>Thành phố Việt Trì</t>
  </si>
  <si>
    <t>Thành phố Vinh</t>
  </si>
  <si>
    <t>Thành phố Vĩnh Long</t>
  </si>
  <si>
    <t>Thành phố Vĩnh Yên</t>
  </si>
  <si>
    <t>Thành phố Vũng Tàu</t>
  </si>
  <si>
    <t>Thành phố Yên Bái</t>
  </si>
  <si>
    <t>Thành phố Đà Lạt</t>
  </si>
  <si>
    <t>Thành phố Điện Biên Phủ</t>
  </si>
  <si>
    <t>Thành phố Đông Hà</t>
  </si>
  <si>
    <t>Thành phố Đồng Hới</t>
  </si>
  <si>
    <t>Thị xã An Khê</t>
  </si>
  <si>
    <t>Thị xã Ayun Pa</t>
  </si>
  <si>
    <t>Thành phố Bắc Kạn</t>
  </si>
  <si>
    <t>Thành phố Bạc Liêu</t>
  </si>
  <si>
    <t>Thị xã Bỉm Sơn</t>
  </si>
  <si>
    <t>Thị xã Bình Long</t>
  </si>
  <si>
    <t>Thị xã Buôn Hồ</t>
  </si>
  <si>
    <t>Thành phố Cẩm Phả</t>
  </si>
  <si>
    <t>Thành phố Châu Đốc</t>
  </si>
  <si>
    <t>Thành phố Dĩ An</t>
  </si>
  <si>
    <t>Thành phố Gia Nghĩa</t>
  </si>
  <si>
    <t>Thành phố Gò Công</t>
  </si>
  <si>
    <t>Thành phố Hà Giang</t>
  </si>
  <si>
    <t>Thành phố Hà Tiên</t>
  </si>
  <si>
    <t>Thị xã Hồng Lĩnh</t>
  </si>
  <si>
    <t>Thành phố Hồng Ngự</t>
  </si>
  <si>
    <t>Thị xã Hương Thủy</t>
  </si>
  <si>
    <t>Thị xã Hương Trà</t>
  </si>
  <si>
    <t>Thị xã La Gi</t>
  </si>
  <si>
    <t>Thành phố Lai Châu</t>
  </si>
  <si>
    <t>Thành phố Long Khánh</t>
  </si>
  <si>
    <t>Thị xã Mường Lay</t>
  </si>
  <si>
    <t>Thành phố Ngã Bảy</t>
  </si>
  <si>
    <t>Thị xã Nghĩa Lộ</t>
  </si>
  <si>
    <t>Thị xã Ninh Hòa</t>
  </si>
  <si>
    <t>Thị xã Phú Thọ</t>
  </si>
  <si>
    <t>Thành phố Phúc Yên</t>
  </si>
  <si>
    <t>Thị xã Phước Long</t>
  </si>
  <si>
    <t>Thị xã Quảng Trị</t>
  </si>
  <si>
    <t>Thị xã Sơn Tây</t>
  </si>
  <si>
    <t>Thị xã Sông Cầu</t>
  </si>
  <si>
    <t>Thành phố Sông Công</t>
  </si>
  <si>
    <t>Thành phố Tam Điệp</t>
  </si>
  <si>
    <t>Thị xã Tân Châu</t>
  </si>
  <si>
    <t>Thành phố Tây Ninh</t>
  </si>
  <si>
    <t>Thành phố Thuận An</t>
  </si>
  <si>
    <t>Thành phố Từ Sơn</t>
  </si>
  <si>
    <t>Thành phố Uông Bí</t>
  </si>
  <si>
    <t>Thành phố Vị Thanh</t>
  </si>
  <si>
    <t>Thị xã Vĩnh Châu</t>
  </si>
  <si>
    <t>Thành phố Đồng Xoài</t>
  </si>
  <si>
    <t>Thành phố Thủ Dầu Một</t>
  </si>
  <si>
    <t>Thành phố Phan Rang-Tháp Chàm</t>
  </si>
  <si>
    <t>Thị xã Thái Hòa</t>
  </si>
  <si>
    <t>Thị xã Chũ</t>
  </si>
  <si>
    <t>Quận Phú Xuân</t>
  </si>
  <si>
    <t>Phường/Xã (Hóa đơn)</t>
  </si>
  <si>
    <t>Phường Láng Hạ</t>
  </si>
  <si>
    <t>Phường Láng Thượng</t>
  </si>
  <si>
    <t>Phường Chương Dương</t>
  </si>
  <si>
    <t>Xã Tân Hưng</t>
  </si>
  <si>
    <t>Xã Hoàng Hanh</t>
  </si>
  <si>
    <t>Xã Phú Cường</t>
  </si>
  <si>
    <t>Xã Hùng Cường</t>
  </si>
  <si>
    <t>Xã Kim Bình</t>
  </si>
  <si>
    <t>Xã Đinh Xá</t>
  </si>
  <si>
    <t>Xã Trịnh Xá</t>
  </si>
  <si>
    <t>Phường Thanh Tuyền</t>
  </si>
  <si>
    <t>Phường Tân Hiệp</t>
  </si>
  <si>
    <t>Phường Tân Liêm</t>
  </si>
  <si>
    <t>Thị trấn Pác Miầu</t>
  </si>
  <si>
    <t>Xã Nam Cao</t>
  </si>
  <si>
    <t>Xã Thạch Lâm</t>
  </si>
  <si>
    <t>Xã Thái Học</t>
  </si>
  <si>
    <t>Phường Sa Pả</t>
  </si>
  <si>
    <t>Phường Ô Quý Hồ</t>
  </si>
  <si>
    <t>Phường Phan Si Păng</t>
  </si>
  <si>
    <t>Xã Hoàng Liên</t>
  </si>
  <si>
    <t>Thị trấn Lăng Can</t>
  </si>
  <si>
    <t>Xã Phúc Yên</t>
  </si>
  <si>
    <t>Xã Thổ Bình</t>
  </si>
  <si>
    <t>Xã Xuân Lập</t>
  </si>
  <si>
    <t>Xã Hồng Quang</t>
  </si>
  <si>
    <t>Xã Khuôn Hà</t>
  </si>
  <si>
    <t>Xã Thượng Lâm</t>
  </si>
  <si>
    <t>Xã Bình An</t>
  </si>
  <si>
    <t>Xã Cao Phạ</t>
  </si>
  <si>
    <t>Phường Chùa Hang</t>
  </si>
  <si>
    <t>Xã Linh Sơn</t>
  </si>
  <si>
    <t>Xã Sơn Cẩm</t>
  </si>
  <si>
    <t>Xã Đồng Liên</t>
  </si>
  <si>
    <t>Xã Huống Thượng</t>
  </si>
  <si>
    <t>Phường Bách Quang</t>
  </si>
  <si>
    <t>Phường Lương Sơn</t>
  </si>
  <si>
    <t>Xã Đồng Tâm</t>
  </si>
  <si>
    <t>Xã Sen Thượng</t>
  </si>
  <si>
    <t>Xã Huổi Lếnh</t>
  </si>
  <si>
    <t>Xã Nậm Nèn</t>
  </si>
  <si>
    <t>Xã Rạng Đông</t>
  </si>
  <si>
    <t>Xã Nà Tòng</t>
  </si>
  <si>
    <t>Xã Pú Xi</t>
  </si>
  <si>
    <t>Xã Mường Khong</t>
  </si>
  <si>
    <t>Xã Chiềng Đông</t>
  </si>
  <si>
    <t>Xã Pom Lót</t>
  </si>
  <si>
    <t>Xã Hua Thanh</t>
  </si>
  <si>
    <t>Xã Phu Luông</t>
  </si>
  <si>
    <t>Xã Na Tông</t>
  </si>
  <si>
    <t>Xã Hẹ Muông</t>
  </si>
  <si>
    <t>Xã Pá Khoang</t>
  </si>
  <si>
    <t>Xã Nậm Chua</t>
  </si>
  <si>
    <t>Xã Vàng Đán</t>
  </si>
  <si>
    <t>Xã Nậm Nhừ</t>
  </si>
  <si>
    <t>Xã Nậm Tin</t>
  </si>
  <si>
    <t>Xã Pa Tần</t>
  </si>
  <si>
    <t>Xã Chà Cang</t>
  </si>
  <si>
    <t>Xã Nà Khoa</t>
  </si>
  <si>
    <t>Xã Nà Bủng</t>
  </si>
  <si>
    <t>Xã Nà Hỳ</t>
  </si>
  <si>
    <t>Xã Na Cô Sa</t>
  </si>
  <si>
    <t>Xã Chà Tở</t>
  </si>
  <si>
    <t>Xã Nậm Khăn</t>
  </si>
  <si>
    <t>Xã Chà Nưa</t>
  </si>
  <si>
    <t>Xã Si Pa Phìn</t>
  </si>
  <si>
    <t>Xã Phìn Hồ</t>
  </si>
  <si>
    <t>Xã Tá Bạ</t>
  </si>
  <si>
    <t>Xã Vàng San</t>
  </si>
  <si>
    <t>Phường Đông Phong</t>
  </si>
  <si>
    <t>Phường Quyết Tiến</t>
  </si>
  <si>
    <t>Xã Pa Khóa</t>
  </si>
  <si>
    <t>Xã Lùng Thàng</t>
  </si>
  <si>
    <t>Xã Mường Mô</t>
  </si>
  <si>
    <t>Xã Nậm Hàng</t>
  </si>
  <si>
    <t>Xã Pú Đao</t>
  </si>
  <si>
    <t>Xã Lê Lợi</t>
  </si>
  <si>
    <t>Thị trấn Nậm Nhùn</t>
  </si>
  <si>
    <t>Xã Nậm Ban</t>
  </si>
  <si>
    <t>Xã Nậm Chà</t>
  </si>
  <si>
    <t>Xã Nậm Manh</t>
  </si>
  <si>
    <t>Xã Nậm Pì</t>
  </si>
  <si>
    <t>Xã Trung Chải</t>
  </si>
  <si>
    <t>Xã Hua Bun</t>
  </si>
  <si>
    <t>Xã Chiềng Khoa</t>
  </si>
  <si>
    <t>Xã Chiềng Xuân</t>
  </si>
  <si>
    <t>Xã Chiềng Yên</t>
  </si>
  <si>
    <t>Xã Liên Hòa</t>
  </si>
  <si>
    <t>Xã Lóng Luông</t>
  </si>
  <si>
    <t>Xã Mường Men</t>
  </si>
  <si>
    <t>Xã Mường Tè</t>
  </si>
  <si>
    <t>Xã Quang Minh</t>
  </si>
  <si>
    <t>Xã Song Khủa</t>
  </si>
  <si>
    <t>Xã Suối Bàng</t>
  </si>
  <si>
    <t>Xã Tân Xuân</t>
  </si>
  <si>
    <t>Xã Tô Múa</t>
  </si>
  <si>
    <t>Xã Vân Hồ</t>
  </si>
  <si>
    <t>Xã Xuân Nha</t>
  </si>
  <si>
    <t>Phường Mộc Sơn</t>
  </si>
  <si>
    <t>Phường An Hưng</t>
  </si>
  <si>
    <t>Phường Đông Lĩnh</t>
  </si>
  <si>
    <t>Phường Đông Tân</t>
  </si>
  <si>
    <t>Xã Đông Vinh</t>
  </si>
  <si>
    <t>Phường Hoằng Đại</t>
  </si>
  <si>
    <t>Phường Long Anh</t>
  </si>
  <si>
    <t>Phường Tào Xuyên</t>
  </si>
  <si>
    <t>Phường Hoằng Quang</t>
  </si>
  <si>
    <t>Phường Quảng Cát</t>
  </si>
  <si>
    <t>Phường Quảng Đông</t>
  </si>
  <si>
    <t>Phường Quảng Phú</t>
  </si>
  <si>
    <t>Phường Quảng Tâm</t>
  </si>
  <si>
    <t>Phường Quảng Thịnh</t>
  </si>
  <si>
    <t>Phường Thiệu Dương</t>
  </si>
  <si>
    <t>Phường Thiệu Khánh</t>
  </si>
  <si>
    <t>Xã Thiệu Vân</t>
  </si>
  <si>
    <t>Phường Quảng Thọ</t>
  </si>
  <si>
    <t>Xã Đại Hùng</t>
  </si>
  <si>
    <t>Xã Quảng Minh</t>
  </si>
  <si>
    <t>Phường Quảng Vinh</t>
  </si>
  <si>
    <t>Phường Quảng Châu</t>
  </si>
  <si>
    <t>Thị trấn Nghĩa Đàn</t>
  </si>
  <si>
    <t>Xã Tân Hương</t>
  </si>
  <si>
    <t>Xã Hưng Yên Bắc</t>
  </si>
  <si>
    <t>Xã Quỳnh Vinh</t>
  </si>
  <si>
    <t>Phường Mai Hùng</t>
  </si>
  <si>
    <t>Xã Quỳnh Lập</t>
  </si>
  <si>
    <t>Xã Quỳnh Lộc</t>
  </si>
  <si>
    <t>Phường Quỳnh Phương</t>
  </si>
  <si>
    <t>Xã Quỳnh Liên</t>
  </si>
  <si>
    <t>Xã Quỳnh Trang</t>
  </si>
  <si>
    <t>Phường Quỳnh Thiện</t>
  </si>
  <si>
    <t>Phường Quỳnh Xuân</t>
  </si>
  <si>
    <t>Phường Quỳnh Dị</t>
  </si>
  <si>
    <t>Phường Kỳ Liên</t>
  </si>
  <si>
    <t>Phường Kỳ Long</t>
  </si>
  <si>
    <t>Phường Kỳ Thịnh</t>
  </si>
  <si>
    <t>Phường Kỳ Trinh</t>
  </si>
  <si>
    <t>Phường Hưng Trí</t>
  </si>
  <si>
    <t>Phường Kỳ Phương</t>
  </si>
  <si>
    <t>Xã Kỳ Hà</t>
  </si>
  <si>
    <t>Xã Kỳ Hoa</t>
  </si>
  <si>
    <t>Xã Kỳ Lợi</t>
  </si>
  <si>
    <t>Phường Kỳ Nam</t>
  </si>
  <si>
    <t>Phường Kỳ Ninh</t>
  </si>
  <si>
    <t>Xã Quảng Trung</t>
  </si>
  <si>
    <t>Phường Quảng Long</t>
  </si>
  <si>
    <t>Xã Quảng Hải</t>
  </si>
  <si>
    <t>Xã Quảng Văn</t>
  </si>
  <si>
    <t>Phường Ba Đồn</t>
  </si>
  <si>
    <t>Xã Quảng Tiên</t>
  </si>
  <si>
    <t>Phường Quảng Phong</t>
  </si>
  <si>
    <t>Phường Quảng Thuận</t>
  </si>
  <si>
    <t>Xã Quảng Tân</t>
  </si>
  <si>
    <t>Xã Quảng Sơn</t>
  </si>
  <si>
    <t>Xã Quảng Lộc</t>
  </si>
  <si>
    <t>Xã Quảng Thủy</t>
  </si>
  <si>
    <t>Phường Quảng Phúc</t>
  </si>
  <si>
    <t>Xã Quảng Hòa</t>
  </si>
  <si>
    <t>Thị trấn Cửa Tùng</t>
  </si>
  <si>
    <t>Xã Tà Pơơ</t>
  </si>
  <si>
    <t>Xã Chơ Chun</t>
  </si>
  <si>
    <t>Xã Đắc Tôi</t>
  </si>
  <si>
    <t>Xã Tịnh Hòa</t>
  </si>
  <si>
    <t>Xã Tịnh Châu</t>
  </si>
  <si>
    <t>Xã Tịnh An</t>
  </si>
  <si>
    <t>Phường Trương Quang Trọng</t>
  </si>
  <si>
    <t>Xã Tịnh Kỳ</t>
  </si>
  <si>
    <t>Xã Tịnh Thiện</t>
  </si>
  <si>
    <t>Xã Tịnh Ấn Đông</t>
  </si>
  <si>
    <t>Xã Tịnh Khê</t>
  </si>
  <si>
    <t>Xã Tịnh Long</t>
  </si>
  <si>
    <t>Xã Tịnh Ấn Tây</t>
  </si>
  <si>
    <t>Xã An Phú</t>
  </si>
  <si>
    <t>Xã Nghĩa Hà</t>
  </si>
  <si>
    <t>Thị trấn Trường Sa</t>
  </si>
  <si>
    <t>Xã Song Tử Tây</t>
  </si>
  <si>
    <t>Xã Sinh Tồn</t>
  </si>
  <si>
    <t>Xã Đăk Ngọk</t>
  </si>
  <si>
    <t>Xã Đăk Long</t>
  </si>
  <si>
    <t>Xã Ia Dom</t>
  </si>
  <si>
    <t>Xã Ia Tơi</t>
  </si>
  <si>
    <t>Xã Ia Đal</t>
  </si>
  <si>
    <t>Xã Ia Kreng</t>
  </si>
  <si>
    <t>Xã Ia Grăng</t>
  </si>
  <si>
    <t>Xã Ea BHốk</t>
  </si>
  <si>
    <t>Xã Bình Sơn</t>
  </si>
  <si>
    <t>Xã Bình Tân</t>
  </si>
  <si>
    <t>Xã Bù Nho</t>
  </si>
  <si>
    <t>Xã Long Bình</t>
  </si>
  <si>
    <t>Xã Long Hà</t>
  </si>
  <si>
    <t>Xã Long Hưng</t>
  </si>
  <si>
    <t>Xã Long Tân</t>
  </si>
  <si>
    <t>Xã Phú Riềng</t>
  </si>
  <si>
    <t>Xã Phú Trung</t>
  </si>
  <si>
    <t>Xã Phước Tân</t>
  </si>
  <si>
    <t>Xã Long Nguyên</t>
  </si>
  <si>
    <t>Xã Lai Hưng</t>
  </si>
  <si>
    <t>Thị trấn Lai Uyên</t>
  </si>
  <si>
    <t>Xã Trừ Văn Thố</t>
  </si>
  <si>
    <t>Xã Hưng Hòa</t>
  </si>
  <si>
    <t>Xã Cây Trường II</t>
  </si>
  <si>
    <t>Thị trấn Tân Thành</t>
  </si>
  <si>
    <t>Thị trấn Tân Bình</t>
  </si>
  <si>
    <t>Xã Bình Mỹ</t>
  </si>
  <si>
    <t>Xã Tân Lập</t>
  </si>
  <si>
    <t>Xã Tân Định</t>
  </si>
  <si>
    <t>Xã Lạc An</t>
  </si>
  <si>
    <t>Xã Hiếu Liêm</t>
  </si>
  <si>
    <t>Xã Đất Cuốc</t>
  </si>
  <si>
    <t>Xã Thường Tân</t>
  </si>
  <si>
    <t>Xã Tân Mỹ</t>
  </si>
  <si>
    <t>Phường 1</t>
  </si>
  <si>
    <t>Phường 2</t>
  </si>
  <si>
    <t>Phường 3</t>
  </si>
  <si>
    <t>Xã Tuyên Thạnh</t>
  </si>
  <si>
    <t>Xã Thạnh Trị</t>
  </si>
  <si>
    <t>Xã Bình Hiệp</t>
  </si>
  <si>
    <t>Xã Thạnh Hưng</t>
  </si>
  <si>
    <t>Xã Mỹ Hạnh Trung</t>
  </si>
  <si>
    <t>Xã Mỹ Hạnh Đông</t>
  </si>
  <si>
    <t>Xã Nhị Quý</t>
  </si>
  <si>
    <t>Xã Long Khánh</t>
  </si>
  <si>
    <t>Xã Mỹ Phước Tây</t>
  </si>
  <si>
    <t>Xã Tân Phú</t>
  </si>
  <si>
    <t>Xã Tân Bình</t>
  </si>
  <si>
    <t>Xã Tân Hội</t>
  </si>
  <si>
    <t>Phường Nhị Mỹ</t>
  </si>
  <si>
    <t>Xã Thanh Hòa</t>
  </si>
  <si>
    <t>Xã Phú Quý</t>
  </si>
  <si>
    <t>Phường 4</t>
  </si>
  <si>
    <t>Phường 5</t>
  </si>
  <si>
    <t>Phường Đông Thuận</t>
  </si>
  <si>
    <t>Phường Thành Phước</t>
  </si>
  <si>
    <t>Xã Phong Đông</t>
  </si>
  <si>
    <t>Thị trấn Thanh An</t>
  </si>
  <si>
    <t>Thị trấn Mái Dầm</t>
  </si>
  <si>
    <t>Thị trấn Búng Tàu</t>
  </si>
  <si>
    <t>Phường Thuận An</t>
  </si>
  <si>
    <t>Phường Bình Thạnh</t>
  </si>
  <si>
    <t>Phường Vĩnh Tường</t>
  </si>
  <si>
    <t>Phường Trà Lồng</t>
  </si>
  <si>
    <t>Xã Long Trị</t>
  </si>
  <si>
    <t>Xã Long Trị A</t>
  </si>
  <si>
    <t>Xã Long Phú</t>
  </si>
  <si>
    <t>Thị trấn Long Thành</t>
  </si>
  <si>
    <t>Xã Long Toàn</t>
  </si>
  <si>
    <t>Xã Long Hữu</t>
  </si>
  <si>
    <t>Xã Trường Long Hòa</t>
  </si>
  <si>
    <t>Xã Hiệp Thạnh</t>
  </si>
  <si>
    <t>Xã Dân Thành</t>
  </si>
  <si>
    <t>Phường Láng Tròn</t>
  </si>
  <si>
    <t>Phường Đức Thắng</t>
  </si>
  <si>
    <t>Phường Cổ Nhuế 2</t>
  </si>
  <si>
    <t>Phường Xuân Tảo</t>
  </si>
  <si>
    <t>Phường Hoành Bồ</t>
  </si>
  <si>
    <t>Xã Quang Tiến</t>
  </si>
  <si>
    <t>Xã Thịnh Minh</t>
  </si>
  <si>
    <t>Xã Bế Văn Đàn</t>
  </si>
  <si>
    <t>Xã An Nhơn Tây</t>
  </si>
  <si>
    <t>Ponjob11</t>
  </si>
  <si>
    <t>Cam112</t>
  </si>
  <si>
    <t>Lao211</t>
  </si>
  <si>
    <t>Ponjob12</t>
  </si>
  <si>
    <t>lao212</t>
  </si>
  <si>
    <t>Xã Hòa Phú</t>
  </si>
  <si>
    <t>Ponjob13</t>
  </si>
  <si>
    <t>Lao213</t>
  </si>
  <si>
    <t>Xã Nhuận Đức</t>
  </si>
  <si>
    <t>Phường Nguyễn Thị Minh Khai</t>
  </si>
  <si>
    <t>Xã Phú Hòa Đông</t>
  </si>
  <si>
    <t>Xã Phú Mỹ Hưng</t>
  </si>
  <si>
    <t>Xã Phước Thạnh</t>
  </si>
  <si>
    <t>Xã Phước Vĩnh An</t>
  </si>
  <si>
    <t>Phường Võ Thị Sáu</t>
  </si>
  <si>
    <t>Phường 9</t>
  </si>
  <si>
    <t>Phường 6</t>
  </si>
  <si>
    <t>Phường 7</t>
  </si>
  <si>
    <t>Phường 8</t>
  </si>
  <si>
    <t>Phường 10</t>
  </si>
  <si>
    <t>Phường 11</t>
  </si>
  <si>
    <t>Phường 12</t>
  </si>
  <si>
    <t>Phường Xóm Củi</t>
  </si>
  <si>
    <t>Phường 13</t>
  </si>
  <si>
    <t>Phường 15</t>
  </si>
  <si>
    <t>Phường 14</t>
  </si>
  <si>
    <t>Phường 16</t>
  </si>
  <si>
    <t>Phường 17</t>
  </si>
  <si>
    <t>Phường 18</t>
  </si>
  <si>
    <t>Phường An Hội</t>
  </si>
  <si>
    <t>Phường 19</t>
  </si>
  <si>
    <t>Phường 22</t>
  </si>
  <si>
    <t>Phường 25</t>
  </si>
  <si>
    <t>Phường 26</t>
  </si>
  <si>
    <t>Phường 27</t>
  </si>
  <si>
    <t>Phường 28</t>
  </si>
  <si>
    <t>Phường Kỳ Sơn</t>
  </si>
  <si>
    <t>Phường Rạch Ông</t>
  </si>
  <si>
    <t>Phường Thắng Nhì</t>
  </si>
  <si>
    <t>Phường Hưng Phú</t>
  </si>
  <si>
    <t>Phường An Biên</t>
  </si>
  <si>
    <t>Phường An Bình</t>
  </si>
  <si>
    <t>Phường An Cựu</t>
  </si>
  <si>
    <t>Phường An Hải Bắc</t>
  </si>
  <si>
    <t>Phường An Hải Nam</t>
  </si>
  <si>
    <t>Phường An Hòa</t>
  </si>
  <si>
    <t>Phường An Khánh</t>
  </si>
  <si>
    <t>Phường An Khê</t>
  </si>
  <si>
    <t>Phường An Lạc</t>
  </si>
  <si>
    <t>Phường An Lạc A</t>
  </si>
  <si>
    <t>Phường An Lộc</t>
  </si>
  <si>
    <t>Phường An Lợi Đông</t>
  </si>
  <si>
    <t>Phường An Mỹ</t>
  </si>
  <si>
    <t>Phường An Phú</t>
  </si>
  <si>
    <t>Phường An Phú Đông</t>
  </si>
  <si>
    <t>Phường An Phước</t>
  </si>
  <si>
    <t>Phường An Sơn</t>
  </si>
  <si>
    <t>Phường An Tân</t>
  </si>
  <si>
    <t>Phường An Tảo</t>
  </si>
  <si>
    <t>Phường An Tây</t>
  </si>
  <si>
    <t>Phường An Thạnh</t>
  </si>
  <si>
    <t>Phường An Thới</t>
  </si>
  <si>
    <t>Phường An Xuân</t>
  </si>
  <si>
    <t>Phường An Đôn</t>
  </si>
  <si>
    <t>Phường An Đông</t>
  </si>
  <si>
    <t>Phường Anh Dũng</t>
  </si>
  <si>
    <t>Phường Âu Cơ</t>
  </si>
  <si>
    <t>Phường B'lao</t>
  </si>
  <si>
    <t>Phường Ba Láng</t>
  </si>
  <si>
    <t>Phường Ba Ngòi</t>
  </si>
  <si>
    <t>Phường Ba Đình</t>
  </si>
  <si>
    <t>Phường Bắc Cường</t>
  </si>
  <si>
    <t>Phường Bắc Hồng</t>
  </si>
  <si>
    <t>Phường Bắc Lệnh</t>
  </si>
  <si>
    <t>Phường Bắc Lý</t>
  </si>
  <si>
    <t>Phường Bắc Nghĩa</t>
  </si>
  <si>
    <t>Phường Bắc Sơn</t>
  </si>
  <si>
    <t>Phường Bạch Hạc</t>
  </si>
  <si>
    <t>Phường Bách Khoa</t>
  </si>
  <si>
    <t>Phường Bạch Đằng</t>
  </si>
  <si>
    <t>Phường Bãi Cháy</t>
  </si>
  <si>
    <t>Phường Bảo An</t>
  </si>
  <si>
    <t>Phường Bến Nghé</t>
  </si>
  <si>
    <t>Phường Bến Thành</t>
  </si>
  <si>
    <t>Phường Bến Thủy</t>
  </si>
  <si>
    <t>Phường Bình An</t>
  </si>
  <si>
    <t>Phường Bình Chiểu</t>
  </si>
  <si>
    <t>Phường Bình Chuẩn</t>
  </si>
  <si>
    <t>Phường Bình Hàn</t>
  </si>
  <si>
    <t>Phường Bình Hòa</t>
  </si>
  <si>
    <t>Phường Bình Hưng Hòa</t>
  </si>
  <si>
    <t>Phường Bình Hưng Hòa A</t>
  </si>
  <si>
    <t>Phường Bình Hưng Hòa B</t>
  </si>
  <si>
    <t>Phường Bình Khánh</t>
  </si>
  <si>
    <t>Phường Bình Minh</t>
  </si>
  <si>
    <t>Phường Bình San</t>
  </si>
  <si>
    <t>Phường Bình Tân</t>
  </si>
  <si>
    <t>Phường Bình Thắng</t>
  </si>
  <si>
    <t>Phường Bình Thọ</t>
  </si>
  <si>
    <t>Phường Bình Thuận</t>
  </si>
  <si>
    <t>Phường Bình Thủy</t>
  </si>
  <si>
    <t>Phường Bình Trị Đông</t>
  </si>
  <si>
    <t>Phường Bình Trị Đông A</t>
  </si>
  <si>
    <t>Phường Bình Trị Đông B</t>
  </si>
  <si>
    <t>Phường Bình Trưng Tây</t>
  </si>
  <si>
    <t>Phường Bình Trưng Đông</t>
  </si>
  <si>
    <t>Phường Bình Đa</t>
  </si>
  <si>
    <t>Phường Bình Đức</t>
  </si>
  <si>
    <t>Phường Bồ Xuyên</t>
  </si>
  <si>
    <t>Phường Bồ Đề</t>
  </si>
  <si>
    <t>Phường Bùi Hữu Nghĩa</t>
  </si>
  <si>
    <t>Phường Bùi Thị Xuân</t>
  </si>
  <si>
    <t>Phường Bưởi</t>
  </si>
  <si>
    <t>Thị trấn Trà Lĩnh</t>
  </si>
  <si>
    <t>Phường Bửu Hòa</t>
  </si>
  <si>
    <t>Phường Bửu Long</t>
  </si>
  <si>
    <t>Phường Cái Khế</t>
  </si>
  <si>
    <t>Phường Cải Đan</t>
  </si>
  <si>
    <t>Phường Cẩm An</t>
  </si>
  <si>
    <t>Phường Cẩm Bình</t>
  </si>
  <si>
    <t>Phường Cẩm Châu</t>
  </si>
  <si>
    <t>Phường Cam Giá</t>
  </si>
  <si>
    <t>Phường Cam Linh</t>
  </si>
  <si>
    <t>Phường Cam Lộc</t>
  </si>
  <si>
    <t>Phường Cam Lợi</t>
  </si>
  <si>
    <t>Phường Cẩm Nam</t>
  </si>
  <si>
    <t>Phường Cam Nghĩa</t>
  </si>
  <si>
    <t>Phường Cẩm Phô</t>
  </si>
  <si>
    <t>Phường Cẩm Phú</t>
  </si>
  <si>
    <t>Phường Cam Phú</t>
  </si>
  <si>
    <t>Phường Cam Phúc Bắc</t>
  </si>
  <si>
    <t>Phường Cam Phúc Nam</t>
  </si>
  <si>
    <t>Phường Cẩm Sơn</t>
  </si>
  <si>
    <t>Phường Cẩm Tây</t>
  </si>
  <si>
    <t>Phường Cẩm Thạch</t>
  </si>
  <si>
    <t>Phường Cẩm Thành</t>
  </si>
  <si>
    <t>Phường Cẩm Thịnh</t>
  </si>
  <si>
    <t>Phường Cam Thuận</t>
  </si>
  <si>
    <t>Phường Cẩm Thượng</t>
  </si>
  <si>
    <t>Phường Cẩm Thủy</t>
  </si>
  <si>
    <t>Phường Cẩm Trung</t>
  </si>
  <si>
    <t>Phường Cẩm Đông</t>
  </si>
  <si>
    <t>Phường Cao Thắng</t>
  </si>
  <si>
    <t>Phường Cao Xanh</t>
  </si>
  <si>
    <t>Phường Cát Bi</t>
  </si>
  <si>
    <t>Phường Cát Lái</t>
  </si>
  <si>
    <t>Phường Cát Linh</t>
  </si>
  <si>
    <t>Phường Cầu Diễn</t>
  </si>
  <si>
    <t>Phường Cầu Kho</t>
  </si>
  <si>
    <t>Phường Cầu Ông Lãnh</t>
  </si>
  <si>
    <t>Phường Cầu Thia</t>
  </si>
  <si>
    <t>Phường Cầu Tre</t>
  </si>
  <si>
    <t>Phường Chánh Lộ</t>
  </si>
  <si>
    <t>Phường Chánh Nghĩa</t>
  </si>
  <si>
    <t>Phường Châu Khê</t>
  </si>
  <si>
    <t>Phường Châu Phú A</t>
  </si>
  <si>
    <t>Phường Châu Phú B</t>
  </si>
  <si>
    <t>Phường Châu Văn Liêm</t>
  </si>
  <si>
    <t>Phường Cheo Reo</t>
  </si>
  <si>
    <t>Phường Chi Lăng</t>
  </si>
  <si>
    <t>Phường Chiềng An</t>
  </si>
  <si>
    <t>Phường Chiềng Lề</t>
  </si>
  <si>
    <t>Phường Chiềng Sinh</t>
  </si>
  <si>
    <t>Phường Chính Gián</t>
  </si>
  <si>
    <t>Phường Cô Giang</t>
  </si>
  <si>
    <t>Phường Cốc Lếu</t>
  </si>
  <si>
    <t>Phường Cống Vị</t>
  </si>
  <si>
    <t>Phường Cự Khối</t>
  </si>
  <si>
    <t>Phường Cửa Nam</t>
  </si>
  <si>
    <t>Phường Cửa Ông</t>
  </si>
  <si>
    <t>Phường Cửa Đại</t>
  </si>
  <si>
    <t>Phường Cửa Đông</t>
  </si>
  <si>
    <t>Phường Dĩ An</t>
  </si>
  <si>
    <t>Phường Dịch Vọng</t>
  </si>
  <si>
    <t>Phường Dịch Vọng Hậu</t>
  </si>
  <si>
    <t>Phường Diên Hồng</t>
  </si>
  <si>
    <t>Phường Dư Hàng Kênh</t>
  </si>
  <si>
    <t>Phường Dữu Lâu</t>
  </si>
  <si>
    <t>Phường Duy Tân</t>
  </si>
  <si>
    <t>Phường Duyên Hải</t>
  </si>
  <si>
    <t>Phường Ea Tam</t>
  </si>
  <si>
    <t>Phường Ghềnh Ráng</t>
  </si>
  <si>
    <t>Phường Gia Cẩm</t>
  </si>
  <si>
    <t>Phường Gia Sàng</t>
  </si>
  <si>
    <t>Phường Gia Thụy</t>
  </si>
  <si>
    <t>Phường Giang Biên</t>
  </si>
  <si>
    <t>Phường Giảng Võ</t>
  </si>
  <si>
    <t>Phường Giáp Bát</t>
  </si>
  <si>
    <t>Phường Giếng Đáy</t>
  </si>
  <si>
    <t>Phường Hà Cầu</t>
  </si>
  <si>
    <t>Phường Hà Huy Tập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</si>
  <si>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</si>
  <si>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</si>
  <si>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</si>
  <si>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</si>
  <si>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</si>
  <si>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</si>
  <si>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Hải Cảng</t>
  </si>
  <si>
    <t>Phường Hải Châu</t>
  </si>
  <si>
    <t>Phường Hải Hòa</t>
  </si>
  <si>
    <t>Phường Hải Tân</t>
  </si>
  <si>
    <t>Phường Hải Thành</t>
  </si>
  <si>
    <t>Phường Hải Yên</t>
  </si>
  <si>
    <t>Phường Đồng Hải</t>
  </si>
  <si>
    <t>Phường Hàm Rồng</t>
  </si>
  <si>
    <t>Phường Hàm Tiến</t>
  </si>
  <si>
    <t>Phường Hàng Bạc</t>
  </si>
  <si>
    <t>Phường Hàng Bài</t>
  </si>
  <si>
    <t>Phường Hàng Bồ</t>
  </si>
  <si>
    <t>Phường Hàng Bông</t>
  </si>
  <si>
    <t>Phường Hàng Bột</t>
  </si>
  <si>
    <t>Phường Hàng Buồm</t>
  </si>
  <si>
    <t>Phường Hàng Gai</t>
  </si>
  <si>
    <t>Phường Hàng Mã</t>
  </si>
  <si>
    <t>Phường Hàng Trống</t>
  </si>
  <si>
    <t>Phường Hàng Đào</t>
  </si>
  <si>
    <t>Phường Hiến Nam</t>
  </si>
  <si>
    <t>Phường Hiệp An</t>
  </si>
  <si>
    <t>Phường Hiệp Bình Chánh</t>
  </si>
  <si>
    <t>Phường Hiệp Bình Phước</t>
  </si>
  <si>
    <t>Phường Hiệp Ninh</t>
  </si>
  <si>
    <t>Phường Hiệp Phú</t>
  </si>
  <si>
    <t>Phường Hiệp Tân</t>
  </si>
  <si>
    <t>Phường Hiệp Thành</t>
  </si>
  <si>
    <t>Phường Him Lam</t>
  </si>
  <si>
    <t>Phường Hố Nai</t>
  </si>
  <si>
    <t>Phường Trần Nguyên Hãn</t>
  </si>
  <si>
    <t>Phường Hòa An</t>
  </si>
  <si>
    <t>Phường Hòa Bình</t>
  </si>
  <si>
    <t>Phường Hòa Cường Bắc</t>
  </si>
  <si>
    <t>Phường Hòa Cường Nam</t>
  </si>
  <si>
    <t>Phường Hòa Hải</t>
  </si>
  <si>
    <t>Phường Hòa Hiệp Bắc</t>
  </si>
  <si>
    <t>Phường Hòa Hiệp Nam</t>
  </si>
  <si>
    <t>Phường Hòa Hiếu</t>
  </si>
  <si>
    <t>Phường Hòa Hương</t>
  </si>
  <si>
    <t>Phường Hòa Khánh Bắc</t>
  </si>
  <si>
    <t>Phường Hòa Khánh Nam</t>
  </si>
  <si>
    <t>Phường Hoa Lư</t>
  </si>
  <si>
    <t>Phường Hòa Minh</t>
  </si>
  <si>
    <t>Phường Hòa Nghĩa</t>
  </si>
  <si>
    <t>Phường Hòa Phát</t>
  </si>
  <si>
    <t>Phường Hòa Phú</t>
  </si>
  <si>
    <t>Phường Hòa Quý</t>
  </si>
  <si>
    <t>Phường Hòa Thạnh</t>
  </si>
  <si>
    <t>Phường Hòa Thọ Tây</t>
  </si>
  <si>
    <t>Phường Hòa Thọ Đông</t>
  </si>
  <si>
    <t>Phường Hòa Thuận</t>
  </si>
  <si>
    <t>Phường Hòa Thuận Tây</t>
  </si>
  <si>
    <t>Phường Hòa Xuân</t>
  </si>
  <si>
    <t>Phường Hoàng Diệu</t>
  </si>
  <si>
    <t>Phường Hoàng Liệt</t>
  </si>
  <si>
    <t>Phường Hoàng Văn Thụ</t>
  </si>
  <si>
    <t>Phường Hội Hợp</t>
  </si>
  <si>
    <t>Phường Hội Phú</t>
  </si>
  <si>
    <t>Phường Hội Thương</t>
  </si>
  <si>
    <t>Phường Hồng Gai</t>
  </si>
  <si>
    <t>Phường Hồng Châu</t>
  </si>
  <si>
    <t>Phường Hồng Hà</t>
  </si>
  <si>
    <t>Phường Hồng Hải</t>
  </si>
  <si>
    <t>Phường Hợp Giang</t>
  </si>
  <si>
    <t>Phường Hợp Đức</t>
  </si>
  <si>
    <t>Phường Hưng Bình</t>
  </si>
  <si>
    <t>Phường Hưng Chiến</t>
  </si>
  <si>
    <t>Phường Hưng Dũng</t>
  </si>
  <si>
    <t>Phường Hưng Lợi</t>
  </si>
  <si>
    <t>Phường Bình Hưng</t>
  </si>
  <si>
    <t>Phường Hưng Phúc</t>
  </si>
  <si>
    <t>Phường Hùng Thắng</t>
  </si>
  <si>
    <t>Phường Hưng Thành</t>
  </si>
  <si>
    <t>Phường Hưng Thạnh</t>
  </si>
  <si>
    <t>Phường Hùng Vương</t>
  </si>
  <si>
    <t>Phường Hưng Đạo</t>
  </si>
  <si>
    <t>Phường Hương Sơn</t>
  </si>
  <si>
    <t>Phường Hữu Nghị</t>
  </si>
  <si>
    <t>Phường I</t>
  </si>
  <si>
    <t>Phường Ia Kring</t>
  </si>
  <si>
    <t>Phường III</t>
  </si>
  <si>
    <t>Phường IV</t>
  </si>
  <si>
    <t>Phường Ka Long</t>
  </si>
  <si>
    <t>Phường Kênh Dương</t>
  </si>
  <si>
    <t>Phường Khai Quang</t>
  </si>
  <si>
    <t>Phường Khâm Thiên</t>
  </si>
  <si>
    <t>Phường Khánh Hậu</t>
  </si>
  <si>
    <t>Phường Khánh Xuân</t>
  </si>
  <si>
    <t>Phường Khuê Mỹ</t>
  </si>
  <si>
    <t>Phường Khuê Trung</t>
  </si>
  <si>
    <t>Phường Khương Mai</t>
  </si>
  <si>
    <t>Phường Khương Thượng</t>
  </si>
  <si>
    <t>Phường Khương Trung</t>
  </si>
  <si>
    <t>Phường Khương Đình</t>
  </si>
  <si>
    <t>Phường Kim Dinh</t>
  </si>
  <si>
    <t>Phường Hạ Đình</t>
  </si>
  <si>
    <t>Phường Kim Liên</t>
  </si>
  <si>
    <t>Phường Kim Mã</t>
  </si>
  <si>
    <t>Phường Kim Tân</t>
  </si>
  <si>
    <t>Phường Kinh Bắc</t>
  </si>
  <si>
    <t>Phường Kinh Dinh</t>
  </si>
  <si>
    <t>Phường Kỳ Bá</t>
  </si>
  <si>
    <t>Phường La Khê</t>
  </si>
  <si>
    <t>Phường Gia Viên</t>
  </si>
  <si>
    <t>Phường Lạc Đạo</t>
  </si>
  <si>
    <t>Phường Lái Hiếu</t>
  </si>
  <si>
    <t>Phường Lái Thiêu</t>
  </si>
  <si>
    <t>Phường Lam Sơn</t>
  </si>
  <si>
    <t>Phường Lê Bình</t>
  </si>
  <si>
    <t>Phường Lê Hồng Phong</t>
  </si>
  <si>
    <t>Phường Lê Lợi</t>
  </si>
  <si>
    <t>Phường Ngô Quyền</t>
  </si>
  <si>
    <t>Phường Thị Nại</t>
  </si>
  <si>
    <t>Phường Lê Thanh Nghị</t>
  </si>
  <si>
    <t>Phường Lê Đại Hành</t>
  </si>
  <si>
    <t>Phường Liên Bảo</t>
  </si>
  <si>
    <t>Phường Liễu Giai</t>
  </si>
  <si>
    <t>Phường Linh Chiểu</t>
  </si>
  <si>
    <t>Phường Lĩnh Nam</t>
  </si>
  <si>
    <t>Phường Linh Tây</t>
  </si>
  <si>
    <t>Phường Linh Trung</t>
  </si>
  <si>
    <t>Phường Linh Xuân</t>
  </si>
  <si>
    <t>Phường Linh Đông</t>
  </si>
  <si>
    <t>Phường Lộc Hạ</t>
  </si>
  <si>
    <t>Phường Lộc Phát</t>
  </si>
  <si>
    <t>Phường Lộc Sơn</t>
  </si>
  <si>
    <t>Phường Lộc Thọ</t>
  </si>
  <si>
    <t>Phường Lộc Tiến</t>
  </si>
  <si>
    <t>Phường Lộc Vượng</t>
  </si>
  <si>
    <t>Phường Long Biên</t>
  </si>
  <si>
    <t>Phường Long Bình</t>
  </si>
  <si>
    <t>Phường Long Bình Tân</t>
  </si>
  <si>
    <t>Phường Long Châu</t>
  </si>
  <si>
    <t>Phường Long Hòa</t>
  </si>
  <si>
    <t>Phường Long Hưng</t>
  </si>
  <si>
    <t>Phường Long Hương</t>
  </si>
  <si>
    <t>Phường Long Phước</t>
  </si>
  <si>
    <t>Phường Long Sơn</t>
  </si>
  <si>
    <t>Phường Long Tâm</t>
  </si>
  <si>
    <t>Phường Long Thạnh</t>
  </si>
  <si>
    <t>Phường Long Thạnh Mỹ</t>
  </si>
  <si>
    <t>Phường Long Thủy</t>
  </si>
  <si>
    <t>Phường Long Toàn</t>
  </si>
  <si>
    <t>Phường Long Trường</t>
  </si>
  <si>
    <t>Phường Long Tuyền</t>
  </si>
  <si>
    <t>Phường Châu Sơn</t>
  </si>
  <si>
    <t>Phường Lý Thái Tổ</t>
  </si>
  <si>
    <t>Phường Trần Phú</t>
  </si>
  <si>
    <t>Phường Mai Dịch</t>
  </si>
  <si>
    <t>Phường Mai Động</t>
  </si>
  <si>
    <t>Phường Mân Thái</t>
  </si>
  <si>
    <t>Phường Máy Chai</t>
  </si>
  <si>
    <t>Phường Mễ Trì</t>
  </si>
  <si>
    <t>Phường Minh An</t>
  </si>
  <si>
    <t>Phường Châu Cầu</t>
  </si>
  <si>
    <t>Phường Minh Khai</t>
  </si>
  <si>
    <t>Phường Minh Tân</t>
  </si>
  <si>
    <t>Phường Minh Xuân</t>
  </si>
  <si>
    <t>Phường Minh Đức</t>
  </si>
  <si>
    <t>Phường Mỏ Chè</t>
  </si>
  <si>
    <t>Phường Mộ Lao</t>
  </si>
  <si>
    <t>Phường Mông Dương</t>
  </si>
  <si>
    <t>Phường Mũi Né</t>
  </si>
  <si>
    <t>Phường Mường Thanh</t>
  </si>
  <si>
    <t>Phường Mỹ An</t>
  </si>
  <si>
    <t>Phường Mỹ Bình</t>
  </si>
  <si>
    <t>Phường Mỹ Hải</t>
  </si>
  <si>
    <t>Phường Mỹ Hòa</t>
  </si>
  <si>
    <t>Phường Mỹ Long</t>
  </si>
  <si>
    <t>Phường Mỹ Phú</t>
  </si>
  <si>
    <t>Phường Mỹ Phước</t>
  </si>
  <si>
    <t>Phường Mỹ Quý</t>
  </si>
  <si>
    <t>Phường Mỹ Thạnh</t>
  </si>
  <si>
    <t>Phường Mỹ Thới</t>
  </si>
  <si>
    <t>Phường Mỹ Xuyên</t>
  </si>
  <si>
    <t>Phường Mỹ Đình 1</t>
  </si>
  <si>
    <t>Phường Mỹ Độ</t>
  </si>
  <si>
    <t>Phường Mỹ Đông</t>
  </si>
  <si>
    <t>Phường Na Lay</t>
  </si>
  <si>
    <t>Phường Nại Hiên Đông</t>
  </si>
  <si>
    <t>Phường Nam Cường</t>
  </si>
  <si>
    <t>Phường Nam Hà</t>
  </si>
  <si>
    <t>Phường Nam Hải</t>
  </si>
  <si>
    <t>Phường Nam Hồng</t>
  </si>
  <si>
    <t>Phường Nam Khê</t>
  </si>
  <si>
    <t>Phường Nam Lý</t>
  </si>
  <si>
    <t>Phường Nam Ngạn</t>
  </si>
  <si>
    <t>Phường Nam Sơn</t>
  </si>
  <si>
    <t>Phường Nam Thanh</t>
  </si>
  <si>
    <t>Phường Nam Đồng</t>
  </si>
  <si>
    <t>Phường Ngã Bảy</t>
  </si>
  <si>
    <t>Phường Thịnh Quang</t>
  </si>
  <si>
    <t>Phường Nghĩa Chánh</t>
  </si>
  <si>
    <t>Phường Nghĩa Lộ</t>
  </si>
  <si>
    <t>Phường Nghĩa Phú</t>
  </si>
  <si>
    <t>Phường Nghĩa Tân</t>
  </si>
  <si>
    <t>Phường Nghĩa Thành</t>
  </si>
  <si>
    <t>Phường Nghĩa Trung</t>
  </si>
  <si>
    <t>Phường An Dương</t>
  </si>
  <si>
    <t>Phường Nghĩa Đô</t>
  </si>
  <si>
    <t>Phường Nghĩa Đức</t>
  </si>
  <si>
    <t>Phường Ngô Mây</t>
  </si>
  <si>
    <t>Phường Ngọc Châu</t>
  </si>
  <si>
    <t>Phường Ngọc Hà</t>
  </si>
  <si>
    <t>Phường Hải Sơn</t>
  </si>
  <si>
    <t>Phường Ngọc Hiệp</t>
  </si>
  <si>
    <t>Phường Ngọc Khánh</t>
  </si>
  <si>
    <t>Phường Ngọc Lâm</t>
  </si>
  <si>
    <t>Phường Ngọc Sơn</t>
  </si>
  <si>
    <t>Phường Ngọc Thụy</t>
  </si>
  <si>
    <t>Phường Ngọc Trạo</t>
  </si>
  <si>
    <t>Phường Ngọc Xuân</t>
  </si>
  <si>
    <t>Phường Ngọc Xuyên</t>
  </si>
  <si>
    <t>Phường Nguyễn An Ninh</t>
  </si>
  <si>
    <t>Phường Nguyễn Cư Trinh</t>
  </si>
  <si>
    <t>Phường Nguyễn Du</t>
  </si>
  <si>
    <t>Phường Bắc Hà</t>
  </si>
  <si>
    <t>Phường Nguyễn Nghiêm</t>
  </si>
  <si>
    <t>Phường Nguyễn Thái Bình</t>
  </si>
  <si>
    <t>Phường Nguyễn Thái Học</t>
  </si>
  <si>
    <t>Phường Nguyễn Trãi</t>
  </si>
  <si>
    <t>Phường Quang Trung</t>
  </si>
  <si>
    <t>Phường Nguyễn Văn Cừ</t>
  </si>
  <si>
    <t>Phường Nhà Mát</t>
  </si>
  <si>
    <t>Phường Nhân Chính</t>
  </si>
  <si>
    <t>Phường Nhật Tân</t>
  </si>
  <si>
    <t>Phường Nhị Châu</t>
  </si>
  <si>
    <t>Phường Nhơn Bình</t>
  </si>
  <si>
    <t>Phường Nhơn Phú</t>
  </si>
  <si>
    <t>Phường Ninh Dương</t>
  </si>
  <si>
    <t>Phường Tiền Ninh Vệ</t>
  </si>
  <si>
    <t>Phường Nông Tiến</t>
  </si>
  <si>
    <t>Phường Nông Trang</t>
  </si>
  <si>
    <t>Phường Noong Bua</t>
  </si>
  <si>
    <t>Phường Núi Sam</t>
  </si>
  <si>
    <t>Phường Ô Chợ Dừa</t>
  </si>
  <si>
    <t>Phường Phạm Ngũ Lão</t>
  </si>
  <si>
    <t>Phường Phạm Đình Hổ</t>
  </si>
  <si>
    <t>Phường Phan Bội Châu</t>
  </si>
  <si>
    <t>Phường Phan Chu Trinh</t>
  </si>
  <si>
    <t>Phường Phan Thiết</t>
  </si>
  <si>
    <t>Phường Phan Đình Phùng</t>
  </si>
  <si>
    <t>Phường Pháo Đài</t>
  </si>
  <si>
    <t>Phường Phố Cò</t>
  </si>
  <si>
    <t>Phường Phố Huế</t>
  </si>
  <si>
    <t>Phường Lào Cai</t>
  </si>
  <si>
    <t>Phường Phong Châu</t>
  </si>
  <si>
    <t>Phường Phú Bình</t>
  </si>
  <si>
    <t>Phường Phú Cường</t>
  </si>
  <si>
    <t>Phường Phú Hải</t>
  </si>
  <si>
    <t>Phường Phú Hài</t>
  </si>
  <si>
    <t>Phường Phú Hòa</t>
  </si>
  <si>
    <t>Phường Phú Hội</t>
  </si>
  <si>
    <t>Phường Phú Hữu</t>
  </si>
  <si>
    <t>Phường Phú Khánh</t>
  </si>
  <si>
    <t>Phường Phú Khương</t>
  </si>
  <si>
    <t>Phường Phú La</t>
  </si>
  <si>
    <t>Phường Phú Lâm</t>
  </si>
  <si>
    <t>Phường Phú Lợi</t>
  </si>
  <si>
    <t>Phường Phú Mỹ</t>
  </si>
  <si>
    <t>Phường Phú Nhuận</t>
  </si>
  <si>
    <t>Phường Phú Sơn</t>
  </si>
  <si>
    <t>Phường Phú Tài</t>
  </si>
  <si>
    <t>Phường Phú Tân</t>
  </si>
  <si>
    <t>Phường Phú Thạnh</t>
  </si>
  <si>
    <t>Phường Phú Thịnh</t>
  </si>
  <si>
    <t>Phường Phú Thọ</t>
  </si>
  <si>
    <t>Phường Phú Thọ Hòa</t>
  </si>
  <si>
    <t>Phường Phú Thứ</t>
  </si>
  <si>
    <t>Phường Phú Thuận</t>
  </si>
  <si>
    <t>Phường Phú Thượng</t>
  </si>
  <si>
    <t>Phường Phú Thủy</t>
  </si>
  <si>
    <t>Phường Phú Trinh</t>
  </si>
  <si>
    <t>Phường Phú Trung</t>
  </si>
  <si>
    <t>Phường Phú Xá</t>
  </si>
  <si>
    <t>Phường Phú Đô</t>
  </si>
  <si>
    <t>Phường Phú Đông</t>
  </si>
  <si>
    <t>Phường Phù Đổng</t>
  </si>
  <si>
    <t>Phường Phú Đức</t>
  </si>
  <si>
    <t>Phường Phúc La</t>
  </si>
  <si>
    <t>Phường Phúc Lợi</t>
  </si>
  <si>
    <t>Phường Phúc Tân</t>
  </si>
  <si>
    <t>Phường Phúc Thắng</t>
  </si>
  <si>
    <t>Phường Phúc Xá</t>
  </si>
  <si>
    <t>Phường Phúc Đồng</t>
  </si>
  <si>
    <t>Phường Phùng Chí Kiên</t>
  </si>
  <si>
    <t>Phường Phước Bình</t>
  </si>
  <si>
    <t>Phường Phước Hải</t>
  </si>
  <si>
    <t>Phường Phước Hòa</t>
  </si>
  <si>
    <t>Phường Phước Hội</t>
  </si>
  <si>
    <t>Phường Phước Hưng</t>
  </si>
  <si>
    <t>Phường Phước Lộc</t>
  </si>
  <si>
    <t>Phường Phước Long</t>
  </si>
  <si>
    <t>Phường Phước Long A</t>
  </si>
  <si>
    <t>Phường Phước Long B</t>
  </si>
  <si>
    <t>Phường Phước Mỹ</t>
  </si>
  <si>
    <t>Phường Phước Nguyên</t>
  </si>
  <si>
    <t>Phường Phước Ninh</t>
  </si>
  <si>
    <t>Phường Phước Thới</t>
  </si>
  <si>
    <t>Phường Tân Tiến</t>
  </si>
  <si>
    <t>Phường Phước Trung</t>
  </si>
  <si>
    <t>Phường Phước Vĩnh</t>
  </si>
  <si>
    <t>Phường Phương Canh</t>
  </si>
  <si>
    <t>Phường Phương Lâm</t>
  </si>
  <si>
    <t>Phường Phương Liệt</t>
  </si>
  <si>
    <t>Phường Phương Mai</t>
  </si>
  <si>
    <t>Phường Phương Sài</t>
  </si>
  <si>
    <t>Phường Phường Đúc</t>
  </si>
  <si>
    <t>Phường Pom Hán</t>
  </si>
  <si>
    <t>Phường Pú Trạng</t>
  </si>
  <si>
    <t>Phường Quán Bàu</t>
  </si>
  <si>
    <t>Phường Quan Hoa</t>
  </si>
  <si>
    <t>Phường Quán Thánh</t>
  </si>
  <si>
    <t>Phường Quán Toan</t>
  </si>
  <si>
    <t>Phường Quán Triều</t>
  </si>
  <si>
    <t>Phường Quảng An</t>
  </si>
  <si>
    <t>Phường Quảng Cư</t>
  </si>
  <si>
    <t>Phường Quang Hanh</t>
  </si>
  <si>
    <t>Phường Quang Phong</t>
  </si>
  <si>
    <t>Phường Quang Tiến</t>
  </si>
  <si>
    <t>Phường Quảng Tiến</t>
  </si>
  <si>
    <t>Phường Quang Vinh</t>
  </si>
  <si>
    <t>Phường Quyết Tâm</t>
  </si>
  <si>
    <t>Phường Quyết Thắng</t>
  </si>
  <si>
    <t>Phường Trung Dũng</t>
  </si>
  <si>
    <t>Phường Bạch Mai</t>
  </si>
  <si>
    <t>Phường Quỳnh Mai</t>
  </si>
  <si>
    <t>Phường Rạch Dừa</t>
  </si>
  <si>
    <t>Phường Rạch Sỏi</t>
  </si>
  <si>
    <t>Phường Sở Dầu</t>
  </si>
  <si>
    <t>Phường Sơn Giang</t>
  </si>
  <si>
    <t>Phường Sơn Kỳ</t>
  </si>
  <si>
    <t>Phường Sơn Lộc</t>
  </si>
  <si>
    <t>Phường Sơn Phong</t>
  </si>
  <si>
    <t>Phường Sông Bằng</t>
  </si>
  <si>
    <t>Phường Sông Bờ</t>
  </si>
  <si>
    <t>Phường Sông Cầu</t>
  </si>
  <si>
    <t>Phường Sông Hiến</t>
  </si>
  <si>
    <t>Phường Sông Đà</t>
  </si>
  <si>
    <t>Phường Suối Hoa</t>
  </si>
  <si>
    <t>Phường Tam Bình</t>
  </si>
  <si>
    <t>Phường Tam Hiệp</t>
  </si>
  <si>
    <t>Phường Tam Phú</t>
  </si>
  <si>
    <t>Phường Tam Thanh</t>
  </si>
  <si>
    <t>Phường Tân An</t>
  </si>
  <si>
    <t>Phường Tân Biên</t>
  </si>
  <si>
    <t>Phường Tân Bình</t>
  </si>
  <si>
    <t>Phường Tân Chánh Hiệp</t>
  </si>
  <si>
    <t>Phường Tân Dân</t>
  </si>
  <si>
    <t>Phường Tân Giang</t>
  </si>
  <si>
    <t>Phường Tân Hà</t>
  </si>
  <si>
    <t>Phường Tân Hòa</t>
  </si>
  <si>
    <t>Phường Tân Hồng</t>
  </si>
  <si>
    <t>Phường Tân Hưng</t>
  </si>
  <si>
    <t>Phường Tân Hưng Thuận</t>
  </si>
  <si>
    <t>Phường Tân Khánh</t>
  </si>
  <si>
    <t>Phường Tân Kiểng</t>
  </si>
  <si>
    <t>Phường Tân Lập</t>
  </si>
  <si>
    <t>Phường Tân Lộc</t>
  </si>
  <si>
    <t>Phường Tân Lợi</t>
  </si>
  <si>
    <t>Phường Tân Long</t>
  </si>
  <si>
    <t>Phường Tân Mai</t>
  </si>
  <si>
    <t>Phường Tân Phong</t>
  </si>
  <si>
    <t>Phường Tân Phú</t>
  </si>
  <si>
    <t>Phường Tân Quang</t>
  </si>
  <si>
    <t>Phường Tân Quý</t>
  </si>
  <si>
    <t>Phường Tân Quy</t>
  </si>
  <si>
    <t>Phường Tân Quy Đông</t>
  </si>
  <si>
    <t>Phường Tân Sơn Nhì</t>
  </si>
  <si>
    <t>Phường Tân Tạo</t>
  </si>
  <si>
    <t>Phường Tân Tạo A</t>
  </si>
  <si>
    <t>Phường Tân Thanh</t>
  </si>
  <si>
    <t>Phường Tân Thành</t>
  </si>
  <si>
    <t>Phường Tân Thạnh</t>
  </si>
  <si>
    <t>Phường Tân Thiện</t>
  </si>
  <si>
    <t>Phường Tân Thịnh</t>
  </si>
  <si>
    <t>Phường Tân Thới Hiệp</t>
  </si>
  <si>
    <t>Phường Tân Thới Hòa</t>
  </si>
  <si>
    <t>Phường Tân Thới Nhất</t>
  </si>
  <si>
    <t>Phường Tân Thuận Tây</t>
  </si>
  <si>
    <t>Phường Tân Thuận Đông</t>
  </si>
  <si>
    <t>Phường Tân Vạn</t>
  </si>
  <si>
    <t>Phường Tân Xuân</t>
  </si>
  <si>
    <t>Phường Tân Xuyên</t>
  </si>
  <si>
    <t>Phường Tân Định</t>
  </si>
  <si>
    <t>Phường Tân Đồng</t>
  </si>
  <si>
    <t>Phường Tân Đông Hiệp</t>
  </si>
  <si>
    <t>Phường Tăng Nhơn Phú A</t>
  </si>
  <si>
    <t>Phường Tăng Nhơn Phú B</t>
  </si>
  <si>
    <t>Phường Tây Mỗ</t>
  </si>
  <si>
    <t>Phường Tây Sơn</t>
  </si>
  <si>
    <t>Phường Tây Thạnh</t>
  </si>
  <si>
    <t>Phường Thác Mơ</t>
  </si>
  <si>
    <t>Phường Thạch Bàn</t>
  </si>
  <si>
    <t>Phường Thạch Quý</t>
  </si>
  <si>
    <t>Phường Thạch Thang</t>
  </si>
  <si>
    <t>Phường Thái Bình</t>
  </si>
  <si>
    <t>Phường Thắng Lợi</t>
  </si>
  <si>
    <t>Phường Thành Công</t>
  </si>
  <si>
    <t>Phường Thắng Nhất</t>
  </si>
  <si>
    <t>Phường Thắng Tam</t>
  </si>
  <si>
    <t>Phường Thanh Bình</t>
  </si>
  <si>
    <t>Phường Thanh Hà</t>
  </si>
  <si>
    <t>Phường Thanh Hải</t>
  </si>
  <si>
    <t>Phường Thạnh Hòa</t>
  </si>
  <si>
    <t>Phường Thanh Khê Tây</t>
  </si>
  <si>
    <t>Phường Thanh Khê Đông</t>
  </si>
  <si>
    <t>Phường Thạnh Lộc</t>
  </si>
  <si>
    <t>Phường Thanh Lương</t>
  </si>
  <si>
    <t>Phường Thanh Miếu</t>
  </si>
  <si>
    <t>Phường Thạnh Mỹ Lợi</t>
  </si>
  <si>
    <t>Phường Thanh Nhàn</t>
  </si>
  <si>
    <t>Phường Thành Nhất</t>
  </si>
  <si>
    <t>Phường Thanh Sơn</t>
  </si>
  <si>
    <t>Phường Phủ Hà</t>
  </si>
  <si>
    <t>Phường Thành Tô</t>
  </si>
  <si>
    <t>Phường Thanh Trì</t>
  </si>
  <si>
    <t>Phường Thanh Trường</t>
  </si>
  <si>
    <t>Phường Thạnh Xuân</t>
  </si>
  <si>
    <t>Phường Thanh Xuân Bắc</t>
  </si>
  <si>
    <t>Phường Thanh Xuân Trung</t>
  </si>
  <si>
    <t>Phường Thảo Điền</t>
  </si>
  <si>
    <t>Phường Thị Cầu</t>
  </si>
  <si>
    <t>Phường Thiện An</t>
  </si>
  <si>
    <t>Phường Thịnh Lang</t>
  </si>
  <si>
    <t>Phường Thịnh Liệt</t>
  </si>
  <si>
    <t>Phường Thịnh Đán</t>
  </si>
  <si>
    <t>Phường Thổ Quan</t>
  </si>
  <si>
    <t>Phường Thọ Quang</t>
  </si>
  <si>
    <t>Phường Thọ Sơn</t>
  </si>
  <si>
    <t>Phường Thọ Xương</t>
  </si>
  <si>
    <t>Phường Thới Hòa</t>
  </si>
  <si>
    <t>Phường Thới An</t>
  </si>
  <si>
    <t>Phường Thới An Đông</t>
  </si>
  <si>
    <t>Phường Thới Bình</t>
  </si>
  <si>
    <t>Phường Thới Long</t>
  </si>
  <si>
    <t>Phường Thới Thuận</t>
  </si>
  <si>
    <t>Phường Thống Nhất</t>
  </si>
  <si>
    <t>Xã Thống Nhất</t>
  </si>
  <si>
    <t>Phường Thốt Nốt</t>
  </si>
  <si>
    <t>Phường Thủ Thiêm</t>
  </si>
  <si>
    <t>Phường Thuận Giao</t>
  </si>
  <si>
    <t>Phường Thuận Hưng</t>
  </si>
  <si>
    <t>Phường Thuận Phước</t>
  </si>
  <si>
    <t>Phường Thượng Lý</t>
  </si>
  <si>
    <t>Phường Thượng Thanh</t>
  </si>
  <si>
    <t>Phường Thường Thạnh</t>
  </si>
  <si>
    <t>Phường Thượng Đình</t>
  </si>
  <si>
    <t>Phường Thụy Khuê</t>
  </si>
  <si>
    <t>Phường Tích Sơn</t>
  </si>
  <si>
    <t>Phường Tiên Cát</t>
  </si>
  <si>
    <t>Phường Tiền Phong</t>
  </si>
  <si>
    <t>Phường Tô Châu</t>
  </si>
  <si>
    <t>Phường Tô Hiệu</t>
  </si>
  <si>
    <t>Phường Trà An</t>
  </si>
  <si>
    <t>Phường Trà Bá</t>
  </si>
  <si>
    <t>Phường Trà Cổ</t>
  </si>
  <si>
    <t>Phường Trà Nóc</t>
  </si>
  <si>
    <t>Phường Trần Hưng Đạo</t>
  </si>
  <si>
    <t>Phường Trần Lãm</t>
  </si>
  <si>
    <t>Phường Trần Quang Diệu</t>
  </si>
  <si>
    <t>Phường Năng Tĩnh</t>
  </si>
  <si>
    <t>Phường Vị Xuyên</t>
  </si>
  <si>
    <t>Phường Trần Thành Ngọ</t>
  </si>
  <si>
    <t>Phường Cửa Bắc</t>
  </si>
  <si>
    <t>Phường Tràng Cát</t>
  </si>
  <si>
    <t>Phường Trảng Dài</t>
  </si>
  <si>
    <t>Phường Trang Hạ</t>
  </si>
  <si>
    <t>Phường Tràng Tiền</t>
  </si>
  <si>
    <t>Phường Trúc Bạch</t>
  </si>
  <si>
    <t>Phường Trung Hòa</t>
  </si>
  <si>
    <t>Phường Trung Hưng</t>
  </si>
  <si>
    <t>Phường Trung Kiên</t>
  </si>
  <si>
    <t>Phường Trung Liệt</t>
  </si>
  <si>
    <t>Phường Trung Lương</t>
  </si>
  <si>
    <t>Phường Trung Mỹ Tây</t>
  </si>
  <si>
    <t>Phường Hai Bà Trưng</t>
  </si>
  <si>
    <t>Phường Trung Nhứt</t>
  </si>
  <si>
    <t>Phường Trung Sơn</t>
  </si>
  <si>
    <t>Phường Trung Sơn Trầm</t>
  </si>
  <si>
    <t>Phường Trung Tâm</t>
  </si>
  <si>
    <t>Phường Trung Thành</t>
  </si>
  <si>
    <t>Phường Phương Liên - Trung Tự</t>
  </si>
  <si>
    <t>Phường Trung Văn</t>
  </si>
  <si>
    <t>Phường Trưng Vương</t>
  </si>
  <si>
    <t>Phường Trung Đô</t>
  </si>
  <si>
    <t>Phường Trường An</t>
  </si>
  <si>
    <t>Phường Trường Chinh</t>
  </si>
  <si>
    <t>Phường Trường Lạc</t>
  </si>
  <si>
    <t>Phường Trường Sơn</t>
  </si>
  <si>
    <t>Phường Trường Thạnh</t>
  </si>
  <si>
    <t>Phường Trường Thi</t>
  </si>
  <si>
    <t>Phường Trường Thọ</t>
  </si>
  <si>
    <t>Phường Trường Xuân</t>
  </si>
  <si>
    <t>Phường Trương Định</t>
  </si>
  <si>
    <t>Phường Tự An</t>
  </si>
  <si>
    <t>Phường Tứ Liên</t>
  </si>
  <si>
    <t>Phường Tuần Châu</t>
  </si>
  <si>
    <t>Phường Túc Duyên</t>
  </si>
  <si>
    <t>Phường Tương Mai</t>
  </si>
  <si>
    <t>Phường V</t>
  </si>
  <si>
    <t>Phường Văn Chương</t>
  </si>
  <si>
    <t>Phường Văn Hải</t>
  </si>
  <si>
    <t>Phường Vạn Hương</t>
  </si>
  <si>
    <t>Phường Văn Miếu - Quốc Tử Giám</t>
  </si>
  <si>
    <t>Phường Vạn Mỹ</t>
  </si>
  <si>
    <t>Phường Vạn Phúc</t>
  </si>
  <si>
    <t>Phường Văn Quán</t>
  </si>
  <si>
    <t>Phường Vạn Thạnh</t>
  </si>
  <si>
    <t>Phường Văn Yên</t>
  </si>
  <si>
    <t>Phường Văn Đẩu</t>
  </si>
  <si>
    <t>Phường Vàng Danh</t>
  </si>
  <si>
    <t>Phường Viên Sơn</t>
  </si>
  <si>
    <t>Phường Việt Hưng</t>
  </si>
  <si>
    <t>Phường VII</t>
  </si>
  <si>
    <t>Phường Vĩnh Thanh Vân</t>
  </si>
  <si>
    <t>Phường Vĩnh Hải</t>
  </si>
  <si>
    <t>Phường Vĩnh Hiệp</t>
  </si>
  <si>
    <t>Phường Vĩnh Hòa</t>
  </si>
  <si>
    <t>Phường Vĩnh Hưng</t>
  </si>
  <si>
    <t>Phường Vĩnh Lạc</t>
  </si>
  <si>
    <t>Phường Vĩnh Lợi</t>
  </si>
  <si>
    <t>Phường Vĩnh Mỹ</t>
  </si>
  <si>
    <t>Phường Vĩnh Nguyên</t>
  </si>
  <si>
    <t>Phường Vĩnh Niệm</t>
  </si>
  <si>
    <t>Phường Vĩnh Ninh</t>
  </si>
  <si>
    <t>Phường Vĩnh Phú</t>
  </si>
  <si>
    <t>Phường Vĩnh Phúc</t>
  </si>
  <si>
    <t>Phường Vĩnh Phước</t>
  </si>
  <si>
    <t>Phường Vĩnh Quang</t>
  </si>
  <si>
    <t>Phường Vĩnh Thanh</t>
  </si>
  <si>
    <t>Phường Vĩnh Thọ</t>
  </si>
  <si>
    <t>Phường Vĩnh Thông</t>
  </si>
  <si>
    <t>Phường Vĩnh Trại</t>
  </si>
  <si>
    <t>Phường Thạc Gián</t>
  </si>
  <si>
    <t>Phường Vĩnh Trường</t>
  </si>
  <si>
    <t>Phường Vĩnh Tuy</t>
  </si>
  <si>
    <t>Phường Võ Cường</t>
  </si>
  <si>
    <t>Phường Vũ Ninh</t>
  </si>
  <si>
    <t>Phường Vỹ Dạ</t>
  </si>
  <si>
    <t>Phường Xuân An</t>
  </si>
  <si>
    <t>Phường Xuân Bình</t>
  </si>
  <si>
    <t>Phường Xuân Hà</t>
  </si>
  <si>
    <t>Phường Xuân Hòa</t>
  </si>
  <si>
    <t>Phường Xuân Khanh</t>
  </si>
  <si>
    <t>Phường Xuân Khánh</t>
  </si>
  <si>
    <t>Phường Xuân La</t>
  </si>
  <si>
    <t>Phường Xuân Phú</t>
  </si>
  <si>
    <t>Phường Xuân Phương</t>
  </si>
  <si>
    <t>Phường Xuân Tăng</t>
  </si>
  <si>
    <t>Phường Xuân Thành</t>
  </si>
  <si>
    <t>Phường Xuân Yên</t>
  </si>
  <si>
    <t>Phường Xuân Đài</t>
  </si>
  <si>
    <t>Phường Ỷ La</t>
  </si>
  <si>
    <t>Phường Yên Hòa</t>
  </si>
  <si>
    <t>Phường Yên Ninh</t>
  </si>
  <si>
    <t>Phường Yên Phụ</t>
  </si>
  <si>
    <t>Phường Yên Sở</t>
  </si>
  <si>
    <t>Phường Yên Thanh</t>
  </si>
  <si>
    <t>Phường Yên Thế</t>
  </si>
  <si>
    <t>Phường Yên Thịnh</t>
  </si>
  <si>
    <t>Phường Yên Đỗ</t>
  </si>
  <si>
    <t>Phường Đa Kao</t>
  </si>
  <si>
    <t>Phường Đa Phúc</t>
  </si>
  <si>
    <t>Phường Đại Kim</t>
  </si>
  <si>
    <t>Phường Đại Mỗ</t>
  </si>
  <si>
    <t>Phường Đại Nài</t>
  </si>
  <si>
    <t>Phường Đại Phúc</t>
  </si>
  <si>
    <t>Phường Đài Sơn</t>
  </si>
  <si>
    <t>Phường Đằng Giang</t>
  </si>
  <si>
    <t>Phường Đằng Hải</t>
  </si>
  <si>
    <t>Phường Đằng Lâm</t>
  </si>
  <si>
    <t>Phường Đạo Long</t>
  </si>
  <si>
    <t>Phường Đáp Cầu</t>
  </si>
  <si>
    <t>Phường Đạt Hiếu</t>
  </si>
  <si>
    <t>Phường Đề Thám</t>
  </si>
  <si>
    <t>Phường Điện Biên</t>
  </si>
  <si>
    <t>Phường Đình Bảng</t>
  </si>
  <si>
    <t>Phường Định Công</t>
  </si>
  <si>
    <t>Phường Định Hòa</t>
  </si>
  <si>
    <t>Phường Đô Vinh</t>
  </si>
  <si>
    <t>Phường Đoàn Kết</t>
  </si>
  <si>
    <t>Phường Đội Cấn</t>
  </si>
  <si>
    <t>Phường Đông Giang</t>
  </si>
  <si>
    <t>Phường Đông Hải</t>
  </si>
  <si>
    <t>Phường Hàng Kênh</t>
  </si>
  <si>
    <t>Phường Đông Hải 1</t>
  </si>
  <si>
    <t>Phường Đông Hải 2</t>
  </si>
  <si>
    <t>Phường Đông Hồ</t>
  </si>
  <si>
    <t>Phường Đồng Hòa</t>
  </si>
  <si>
    <t>Phường Đông Hòa</t>
  </si>
  <si>
    <t>Phường Đông Hưng Thuận</t>
  </si>
  <si>
    <t>Phường Đông Khê</t>
  </si>
  <si>
    <t>Phường Đông Kinh</t>
  </si>
  <si>
    <t>Phường Đồng Kỵ</t>
  </si>
  <si>
    <t>Phường Đông Lễ</t>
  </si>
  <si>
    <t>Phường Đông Lương</t>
  </si>
  <si>
    <t>Phường Đông Ngàn</t>
  </si>
  <si>
    <t>Phường Đồng Nguyên</t>
  </si>
  <si>
    <t>Phường Đồng Nhân</t>
  </si>
  <si>
    <t>Phường Đồng Phú</t>
  </si>
  <si>
    <t>Phường Đồng Quang</t>
  </si>
  <si>
    <t>Phường Lạch Tray</t>
  </si>
  <si>
    <t>Phường Đồng Sơn</t>
  </si>
  <si>
    <t>Phường Đông Sơn</t>
  </si>
  <si>
    <t>Phường Đồng Tâm</t>
  </si>
  <si>
    <t>Phường Đông Thanh</t>
  </si>
  <si>
    <t>Phường Đông Thọ</t>
  </si>
  <si>
    <t>Phường Đồng Tiến</t>
  </si>
  <si>
    <t>Phường Đông Vệ</t>
  </si>
  <si>
    <t>Phường Đông Vĩnh</t>
  </si>
  <si>
    <t>Phường Đồng Xuân</t>
  </si>
  <si>
    <t>Phường Đống Đa</t>
  </si>
  <si>
    <t>Phường Đức Giang</t>
  </si>
  <si>
    <t>Phường Đức Long</t>
  </si>
  <si>
    <t>Phường Đức Ninh Đông</t>
  </si>
  <si>
    <t>Phường Đức Xuân</t>
  </si>
  <si>
    <t>Xã Tân An Hội</t>
  </si>
  <si>
    <t>Xã Tân Phú Trung</t>
  </si>
  <si>
    <t>Xã Tân Thạnh Tây</t>
  </si>
  <si>
    <t>Xã Tân Thạnh Đông</t>
  </si>
  <si>
    <t>Xã Tân Thông Hội</t>
  </si>
  <si>
    <t>Xã Thái Mỹ</t>
  </si>
  <si>
    <t>Thị trấn A Lưới</t>
  </si>
  <si>
    <t>Thị trấn Ái Nghĩa</t>
  </si>
  <si>
    <t>Thị trấn Ái Tử</t>
  </si>
  <si>
    <t>Thị trấn An Châu</t>
  </si>
  <si>
    <t>Thị trấn An Lão</t>
  </si>
  <si>
    <t>Thị trấn An Phú</t>
  </si>
  <si>
    <t>Thị trấn Ân Thi</t>
  </si>
  <si>
    <t>Thị trấn Kim Nhan</t>
  </si>
  <si>
    <t>Thị trấn Ba Chẽ</t>
  </si>
  <si>
    <t>Thị trấn Ba Chúc</t>
  </si>
  <si>
    <t>Phường Ba Hàng</t>
  </si>
  <si>
    <t>Thị trấn Ba Tơ</t>
  </si>
  <si>
    <t>Thị trấn Ba Tri</t>
  </si>
  <si>
    <t>Thị trấn Bắc Hà</t>
  </si>
  <si>
    <t>Thị trấn Bắc Sơn</t>
  </si>
  <si>
    <t>Thị trấn Bắc Yên</t>
  </si>
  <si>
    <t>Phường Bãi Bông</t>
  </si>
  <si>
    <t>Phường Bần Yên Nhân</t>
  </si>
  <si>
    <t>Thị trấn Bằng Lũng</t>
  </si>
  <si>
    <t>Thị trấn Bảo Lạc</t>
  </si>
  <si>
    <t>Thị trấn Bát Xát</t>
  </si>
  <si>
    <t>Thị trấn Bảy Ngàn</t>
  </si>
  <si>
    <t>Thị trấn Bến Cầu</t>
  </si>
  <si>
    <t>Thị trấn Bến Lức</t>
  </si>
  <si>
    <t>Thị trấn Bến Quan</t>
  </si>
  <si>
    <t>Thị trấn Bến Sung</t>
  </si>
  <si>
    <t>Phường Bến Tắm</t>
  </si>
  <si>
    <t>Thị trấn Bình Dương</t>
  </si>
  <si>
    <t>Thị trấn Bình Liêu</t>
  </si>
  <si>
    <t>Thị trấn Bình Minh</t>
  </si>
  <si>
    <t>Thị trấn Bình Mỹ</t>
  </si>
  <si>
    <t>Thị trấn Bình Đại</t>
  </si>
  <si>
    <t>Phường Bình Định</t>
  </si>
  <si>
    <t>Thị trấn Bo</t>
  </si>
  <si>
    <t>Phường Bồng Sơn</t>
  </si>
  <si>
    <t>Thị trấn Buôn Trấp</t>
  </si>
  <si>
    <t>Thị trấn Bút Sơn</t>
  </si>
  <si>
    <t>Thị trấn Cái Bè</t>
  </si>
  <si>
    <t>Thị trấn Cái Dầu</t>
  </si>
  <si>
    <t>Thị trấn Cái Nước</t>
  </si>
  <si>
    <t>Thị trấn Cái Rồng</t>
  </si>
  <si>
    <t>Thị trấn Cái Tắc</t>
  </si>
  <si>
    <t>Thị trấn Cái Tàu Hạ</t>
  </si>
  <si>
    <t>Phường Cái Vồn</t>
  </si>
  <si>
    <t>Thị trấn Cái Đôi Vàm</t>
  </si>
  <si>
    <t>Thị trấn Cẩm Giang</t>
  </si>
  <si>
    <t>Thị trấn Cam Lộ</t>
  </si>
  <si>
    <t>Thị trấn Phong Sơn</t>
  </si>
  <si>
    <t>Thị trấn Cẩm Xuyên</t>
  </si>
  <si>
    <t>Thị trấn Cam Đức</t>
  </si>
  <si>
    <t>Thị trấn Cần Giuộc</t>
  </si>
  <si>
    <t>Thị trấn Cần Thạnh</t>
  </si>
  <si>
    <t>Thị trấn Cần Đước</t>
  </si>
  <si>
    <t>Thị trấn Càng Long</t>
  </si>
  <si>
    <t>Thị trấn Cành Nàng</t>
  </si>
  <si>
    <t>Thị trấn Cao Lộc</t>
  </si>
  <si>
    <t>Thị trấn Cao Phong</t>
  </si>
  <si>
    <t>Thị trấn Cát Bà</t>
  </si>
  <si>
    <t>Thị trấn Cát Hải</t>
  </si>
  <si>
    <t>Thị trấn Cát Thành</t>
  </si>
  <si>
    <t>Thị trấn Cầu Kè</t>
  </si>
  <si>
    <t>Thị trấn Cầu Ngang</t>
  </si>
  <si>
    <t>Thị trấn Cầu Quan</t>
  </si>
  <si>
    <t>Thị trấn Cây Dương</t>
  </si>
  <si>
    <t>Thị trấn Châu Hưng</t>
  </si>
  <si>
    <t>Thị trấn Châu Ổ</t>
  </si>
  <si>
    <t>Thị trấn Châu Thành</t>
  </si>
  <si>
    <t>Thị trấn Chi Lăng</t>
  </si>
  <si>
    <t>Thị trấn Chi Nê</t>
  </si>
  <si>
    <t>Thị trấn Chí Thạnh</t>
  </si>
  <si>
    <t>Thị trấn Chi Đông</t>
  </si>
  <si>
    <t>Thị trấn Chờ</t>
  </si>
  <si>
    <t>Thị trấn Chợ Chùa</t>
  </si>
  <si>
    <t>Thị trấn Chợ Gạo</t>
  </si>
  <si>
    <t>Thị trấn Chợ Lách</t>
  </si>
  <si>
    <t>Thị trấn Chợ Lầu</t>
  </si>
  <si>
    <t>Thị trấn Đồng Tâm</t>
  </si>
  <si>
    <t>Thị trấn Chợ Mới</t>
  </si>
  <si>
    <t>Thị trấn Chợ Rã</t>
  </si>
  <si>
    <t>Thị trấn Chợ Vàm</t>
  </si>
  <si>
    <t>Phường Hưng Long</t>
  </si>
  <si>
    <t>Thị trấn Chư Prông</t>
  </si>
  <si>
    <t>Thị trấn Chư Sê</t>
  </si>
  <si>
    <t>Thị trấn Chư Ty</t>
  </si>
  <si>
    <t>Thị trấn Chúc Sơn</t>
  </si>
  <si>
    <t>Thị trấn Cổ Lễ</t>
  </si>
  <si>
    <t>Thị trấn Cổ Phúc</t>
  </si>
  <si>
    <t>Thị trấn Cô Tô</t>
  </si>
  <si>
    <t>Thị trấn Cờ Đỏ</t>
  </si>
  <si>
    <t>Thị trấn Cốc Pài</t>
  </si>
  <si>
    <t>Thị trấn Cồn</t>
  </si>
  <si>
    <t>Thị trấn Củ Chi</t>
  </si>
  <si>
    <t>Thị trấn Cù Lao Dung</t>
  </si>
  <si>
    <t>Thị trấn Cửa Việt</t>
  </si>
  <si>
    <t>Thị trấn Củng Sơn</t>
  </si>
  <si>
    <t>Thị trấn D'Ran</t>
  </si>
  <si>
    <t>Thị trấn Dầu Tiếng</t>
  </si>
  <si>
    <t>Thị trấn Di Lăng</t>
  </si>
  <si>
    <t>Thị trấn Di Linh</t>
  </si>
  <si>
    <t>Thị trấn Diêm Điền</t>
  </si>
  <si>
    <t>Thị trấn Diên Khánh</t>
  </si>
  <si>
    <t>Thị trấn Diêu Trì</t>
  </si>
  <si>
    <t>Phường Dương Đông</t>
  </si>
  <si>
    <t>Thị trấn Ea Drăng</t>
  </si>
  <si>
    <t>Thị trấn Ea Kar</t>
  </si>
  <si>
    <t>Thị trấn Ea Knốp</t>
  </si>
  <si>
    <t>Thị trấn Ea Pốk</t>
  </si>
  <si>
    <t>Thị trấn Ea Súp</t>
  </si>
  <si>
    <t>Thị trấn Ea T'Ling</t>
  </si>
  <si>
    <t>Thị trấn Gành Hào</t>
  </si>
  <si>
    <t>Thị trấn Gia Bình</t>
  </si>
  <si>
    <t>Thị trấn Gia Lộc</t>
  </si>
  <si>
    <t>Thị trấn Gia Ray</t>
  </si>
  <si>
    <t>Thị trấn Gio Linh</t>
  </si>
  <si>
    <t>Thị trấn Giồng Riềng</t>
  </si>
  <si>
    <t>Thị trấn Giồng Trôm</t>
  </si>
  <si>
    <t>Thị trấn Gò Dầu</t>
  </si>
  <si>
    <t>Thị trấn Gò Quao</t>
  </si>
  <si>
    <t>Thị trấn Gôi</t>
  </si>
  <si>
    <t>Thị trấn Hạ Hòa</t>
  </si>
  <si>
    <t>Thị trấn Hà Lam</t>
  </si>
  <si>
    <t>Thị trấn Hà Trung</t>
  </si>
  <si>
    <t>Thị trấn Diên Sanh</t>
  </si>
  <si>
    <t>Thị trấn Hai Riêng</t>
  </si>
  <si>
    <t>Thị trấn Hàng Trạm</t>
  </si>
  <si>
    <t>Thị trấn Hát Lót</t>
  </si>
  <si>
    <t>Thị trấn Hậu Lộc</t>
  </si>
  <si>
    <t>Thị trấn Hậu Nghĩa</t>
  </si>
  <si>
    <t>Thị trấn Hiệp Hòa</t>
  </si>
  <si>
    <t>Phường Hồ</t>
  </si>
  <si>
    <t>Phường Hộ Phòng</t>
  </si>
  <si>
    <t>Thị trấn Hồ Xá</t>
  </si>
  <si>
    <t>Thị trấn Thạch Giám</t>
  </si>
  <si>
    <t>Thị trấn Hòa Bình</t>
  </si>
  <si>
    <t>Phường Hòa Mạc</t>
  </si>
  <si>
    <t>Thị trấn Hoa Sơn</t>
  </si>
  <si>
    <t>Phường Long Hoa</t>
  </si>
  <si>
    <t>Thị trấn Hòa Thuận</t>
  </si>
  <si>
    <t>Thị trấn Hoàn Lão</t>
  </si>
  <si>
    <t>Thị trấn Hóc Môn</t>
  </si>
  <si>
    <t>Thị trấn Hòn Đất</t>
  </si>
  <si>
    <t>Thị trấn Hợp Hòa</t>
  </si>
  <si>
    <t>Thị trấn Hưng Hà</t>
  </si>
  <si>
    <t>Thị trấn Hưng Hóa</t>
  </si>
  <si>
    <t>Thị trấn Hưng Lợi</t>
  </si>
  <si>
    <t>Thị trấn Hưng Nguyên</t>
  </si>
  <si>
    <t>Thị trấn Hưng Nhân</t>
  </si>
  <si>
    <t>Thị trấn Hùng Sơn</t>
  </si>
  <si>
    <t>Thị trấn Hương Canh</t>
  </si>
  <si>
    <t>Thị trấn Hương Khê</t>
  </si>
  <si>
    <t>Thị trấn Hương Sơn</t>
  </si>
  <si>
    <t>Thị trấn Hữu Lũng</t>
  </si>
  <si>
    <t>Thị trấn Ia Kha</t>
  </si>
  <si>
    <t>Thị trấn KBang</t>
  </si>
  <si>
    <t>Thị trấn Kế Sách</t>
  </si>
  <si>
    <t>Thị trấn Kẻ Sặt</t>
  </si>
  <si>
    <t>Thị trấn Khâm Đức</t>
  </si>
  <si>
    <t>Thị trấn Khánh Hải</t>
  </si>
  <si>
    <t>Thị trấn Khánh Vĩnh</t>
  </si>
  <si>
    <t>Thị trấn Khánh Yên</t>
  </si>
  <si>
    <t>Thị trấn Khe Sanh</t>
  </si>
  <si>
    <t>Thị trấn Khoái Châu</t>
  </si>
  <si>
    <t>Thị trấn Kiến Giang</t>
  </si>
  <si>
    <t>Thị trấn Kiện Khê</t>
  </si>
  <si>
    <t>Thị trấn Kiên Lương</t>
  </si>
  <si>
    <t>Thị trấn Kiến Đức</t>
  </si>
  <si>
    <t>Thị trấn Kim Bài</t>
  </si>
  <si>
    <t>Thị trấn Kim Sơn</t>
  </si>
  <si>
    <t>Thị trấn Kim Tân</t>
  </si>
  <si>
    <t>Thị trấn Kinh Cùng</t>
  </si>
  <si>
    <t>Phường An Lưu</t>
  </si>
  <si>
    <t>Thị trấn Kon Dơng</t>
  </si>
  <si>
    <t>Thị trấn Kông Chro</t>
  </si>
  <si>
    <t>Thị trấn Krông Klang</t>
  </si>
  <si>
    <t>Thị trấn Krông Kmar</t>
  </si>
  <si>
    <t>Thị trấn Krông Năng</t>
  </si>
  <si>
    <t>Thị trấn La Hà</t>
  </si>
  <si>
    <t>Thị trấn La Hai</t>
  </si>
  <si>
    <t>Thị trấn Lạc Dương</t>
  </si>
  <si>
    <t>Thị trấn Lạc Tánh</t>
  </si>
  <si>
    <t>Thị trấn Lai Cách</t>
  </si>
  <si>
    <t>Thị trấn Lai Vung</t>
  </si>
  <si>
    <t>Thị trấn Lâm</t>
  </si>
  <si>
    <t>Thị trấn Lâm Thao</t>
  </si>
  <si>
    <t>Thị trấn Lăng Cô</t>
  </si>
  <si>
    <t>Thị trấn Lao Bảo</t>
  </si>
  <si>
    <t>Thị trấn Lập Thạch</t>
  </si>
  <si>
    <t>Thị trấn Lấp Vò</t>
  </si>
  <si>
    <t>Thị trấn Liên Hương</t>
  </si>
  <si>
    <t>Thị trấn Liên Nghĩa</t>
  </si>
  <si>
    <t>Thị trấn Liên Quan</t>
  </si>
  <si>
    <t>Thị trấn Liên Sơn</t>
  </si>
  <si>
    <t>Thị trấn Liễu Đề</t>
  </si>
  <si>
    <t>Thị trấn Lim</t>
  </si>
  <si>
    <t>Thị trấn Lịch Hội Thượng</t>
  </si>
  <si>
    <t>Thị trấn Lộc Bình</t>
  </si>
  <si>
    <t>Thị trấn Lộc Ninh</t>
  </si>
  <si>
    <t>Thị trấn Lộc Thắng</t>
  </si>
  <si>
    <t>Thị trấn Long Bình</t>
  </si>
  <si>
    <t>Thị trấn Long Phú</t>
  </si>
  <si>
    <t>Thị trấn Lương Bằng</t>
  </si>
  <si>
    <t>Thị trấn Lương Sơn</t>
  </si>
  <si>
    <t>Thị trấn M'Drắk</t>
  </si>
  <si>
    <t>Thị trấn Ma Lâm</t>
  </si>
  <si>
    <t>Thị trấn Mai Châu</t>
  </si>
  <si>
    <t>Phường Mạo Khê</t>
  </si>
  <si>
    <t>Thị trấn Mậu A</t>
  </si>
  <si>
    <t>Thị trấn Thịnh Vượng</t>
  </si>
  <si>
    <t>Thị trấn Mèo Vạc</t>
  </si>
  <si>
    <t>Thị trấn Minh Lương</t>
  </si>
  <si>
    <t>Thị trấn Mỏ Cày</t>
  </si>
  <si>
    <t>Thị trấn Mộ Đức</t>
  </si>
  <si>
    <t>Thị trấn Một Ngàn</t>
  </si>
  <si>
    <t>Thị trấn Mù Cang Chải</t>
  </si>
  <si>
    <t>Thị trấn Mường Ảng</t>
  </si>
  <si>
    <t>Thị trấn Mường Chà</t>
  </si>
  <si>
    <t>Thị trấn Mãn Đức</t>
  </si>
  <si>
    <t>Thị trấn Mường Lát</t>
  </si>
  <si>
    <t>Thị trấn Mường Tè</t>
  </si>
  <si>
    <t>Thị trấn Mường Xén</t>
  </si>
  <si>
    <t>Thị trấn Mỹ An</t>
  </si>
  <si>
    <t>Thị trấn Mỹ Long</t>
  </si>
  <si>
    <t>Thị trấn Mỹ Luông</t>
  </si>
  <si>
    <t>Thị trấn Mỹ Phước</t>
  </si>
  <si>
    <t>Thị trấn Mỹ Thọ</t>
  </si>
  <si>
    <t>Thị trấn Mỹ Xuyên</t>
  </si>
  <si>
    <t>Thị trấn NT Thái Bình</t>
  </si>
  <si>
    <t>Thị trấn N.T Phong Hải</t>
  </si>
  <si>
    <t>Thị trấn Na Dương</t>
  </si>
  <si>
    <t>Thị trấn Na Hang</t>
  </si>
  <si>
    <t>Thị trấn Nà Phặc</t>
  </si>
  <si>
    <t>Thị trấn Na Sầm</t>
  </si>
  <si>
    <t>Thị trấn Nam Ban</t>
  </si>
  <si>
    <t>Thị trấn Năm Căn</t>
  </si>
  <si>
    <t>Thị trấn Nam Giang</t>
  </si>
  <si>
    <t>Thị trấn Nam Phước</t>
  </si>
  <si>
    <t>Thị trấn Nam Sách</t>
  </si>
  <si>
    <t>Thị trấn Nàng Mau</t>
  </si>
  <si>
    <t>Thị trấn Ngã Sáu</t>
  </si>
  <si>
    <t>Thị trấn Nga Sơn</t>
  </si>
  <si>
    <t>Thị trấn Ngãi Giao</t>
  </si>
  <si>
    <t>Thị trấn Ngan Dừa</t>
  </si>
  <si>
    <t>Thị trấn Nghèn</t>
  </si>
  <si>
    <t>Thị trấn Ngô Mây</t>
  </si>
  <si>
    <t>Thị trấn Ngọc Lặc</t>
  </si>
  <si>
    <t>Thị trấn Nguyên Bình</t>
  </si>
  <si>
    <t>Phường Nhà Bàng</t>
  </si>
  <si>
    <t>Thị trấn Nhà Bè</t>
  </si>
  <si>
    <t>Thị trấn Nhơn Hòa</t>
  </si>
  <si>
    <t>Thị trấn Như Quỳnh</t>
  </si>
  <si>
    <t>Phường Ninh Hiệp</t>
  </si>
  <si>
    <t>Thị trấn Nông Cống</t>
  </si>
  <si>
    <t>Thị trấn NT Lệ Ninh</t>
  </si>
  <si>
    <t>Thị trấn NT Liên Sơn</t>
  </si>
  <si>
    <t>Phường Thảo Nguyên</t>
  </si>
  <si>
    <t>Xã Nghĩa Lộ</t>
  </si>
  <si>
    <t>Thị trấn Thống Nhất</t>
  </si>
  <si>
    <t>Thị trấn NT Trần Phú</t>
  </si>
  <si>
    <t>Thị trấn NT Việt Trung</t>
  </si>
  <si>
    <t>Thị trấn Núi Sập</t>
  </si>
  <si>
    <t>Thị trấn Núi Thành</t>
  </si>
  <si>
    <t>Thị trấn Núi Đối</t>
  </si>
  <si>
    <t>Thị trấn Nước Hai</t>
  </si>
  <si>
    <t>Thị trấn Óc Eo</t>
  </si>
  <si>
    <t>Thị trấn P Rao</t>
  </si>
  <si>
    <t>Phường Phả Lại</t>
  </si>
  <si>
    <t>Thị trấn Phan Rí Cửa</t>
  </si>
  <si>
    <t>Thị trấn Phát Diệm</t>
  </si>
  <si>
    <t>Thị trấn Phó Bảng</t>
  </si>
  <si>
    <t>Thị trấn Phố Châu</t>
  </si>
  <si>
    <t>Thị trấn Phố Lu</t>
  </si>
  <si>
    <t>Phường Phố Mới</t>
  </si>
  <si>
    <t>Thị trấn Phố Ràng</t>
  </si>
  <si>
    <t>Thị trấn Phong Châu</t>
  </si>
  <si>
    <t>Thị trấn Phong Thổ</t>
  </si>
  <si>
    <t>Thị trấn Phong Điền</t>
  </si>
  <si>
    <t>Phường Phong Thu</t>
  </si>
  <si>
    <t>Phường Phú Bài</t>
  </si>
  <si>
    <t>Thị trấn Phú Hòa</t>
  </si>
  <si>
    <t>Thị trấn Phú Lộc</t>
  </si>
  <si>
    <t>Thị trấn Phú Long</t>
  </si>
  <si>
    <t>Thị trấn Phú Minh</t>
  </si>
  <si>
    <t>Thị trấn Phú Mỹ</t>
  </si>
  <si>
    <t>Thị trấn Phù Mỹ</t>
  </si>
  <si>
    <t>Thị trấn Phú Phong</t>
  </si>
  <si>
    <t>Thị trấn Phú Thái</t>
  </si>
  <si>
    <t>Thị trấn Phú Thiện</t>
  </si>
  <si>
    <t>Thị trấn Phú Thịnh</t>
  </si>
  <si>
    <t>Thị trấn Phủ Thông</t>
  </si>
  <si>
    <t>Thị trấn Phú Túc</t>
  </si>
  <si>
    <t>Thị trấn Phú Xuyên</t>
  </si>
  <si>
    <t>Thị trấn Phúc Thọ</t>
  </si>
  <si>
    <t>Thị trấn Phùng</t>
  </si>
  <si>
    <t>Thị trấn Phước An</t>
  </si>
  <si>
    <t>Thị trấn Phước Bửu</t>
  </si>
  <si>
    <t>Thị trấn Phước Dân</t>
  </si>
  <si>
    <t>Thị trấn Phước Long</t>
  </si>
  <si>
    <t>Thị trấn Phước Vĩnh</t>
  </si>
  <si>
    <t>Thị trấn Plei Kần</t>
  </si>
  <si>
    <t>Thị trấn Quán Hành</t>
  </si>
  <si>
    <t>Thị trấn Hồi Xuân</t>
  </si>
  <si>
    <t>Thị trấn Quảng Hà</t>
  </si>
  <si>
    <t>Thị trấn Quang Minh</t>
  </si>
  <si>
    <t>Thị trấn Quảng Phú</t>
  </si>
  <si>
    <t>Thị trấn Quảng Uyên</t>
  </si>
  <si>
    <t>Thị trấn Tân Phong</t>
  </si>
  <si>
    <t>Phường Quảng Yên</t>
  </si>
  <si>
    <t>Thị trấn Quất Lâm</t>
  </si>
  <si>
    <t>Phường Quế</t>
  </si>
  <si>
    <t>Thị trấn Quốc Oai</t>
  </si>
  <si>
    <t>Thị trấn Tân Lạc</t>
  </si>
  <si>
    <t>Thị trấn Quỳ Hợp</t>
  </si>
  <si>
    <t>Thị trấn Quy Đạt</t>
  </si>
  <si>
    <t>Thị trấn Quỳnh Côi</t>
  </si>
  <si>
    <t>Thị trấn Rạch Gốc</t>
  </si>
  <si>
    <t>Thị trấn Rạch Gòi</t>
  </si>
  <si>
    <t>Thị trấn Rạng Đông</t>
  </si>
  <si>
    <t>Phường Sa Pa</t>
  </si>
  <si>
    <t>Thị trấn Sa Rài</t>
  </si>
  <si>
    <t>Thị trấn Sa Thầy</t>
  </si>
  <si>
    <t>Phường Sao Đỏ</t>
  </si>
  <si>
    <t>Thị trấn Sịa</t>
  </si>
  <si>
    <t>Thị trấn Sìn Hồ</t>
  </si>
  <si>
    <t>Thị trấn Sóc Sơn</t>
  </si>
  <si>
    <t>Thị trấn Sơn Dương</t>
  </si>
  <si>
    <t>Thị trấn Sông Cầu</t>
  </si>
  <si>
    <t>Thị trấn Sông Mã</t>
  </si>
  <si>
    <t>Thị trấn Cẩm Khê</t>
  </si>
  <si>
    <t>Thị trấn Sông Vệ</t>
  </si>
  <si>
    <t>Thị trấn Sông Đốc</t>
  </si>
  <si>
    <t>Thị trấn Tà Lùng</t>
  </si>
  <si>
    <t>Thị trấn Tam Bình</t>
  </si>
  <si>
    <t>Phường Tam Quan</t>
  </si>
  <si>
    <t>Thị trấn Tam Sơn</t>
  </si>
  <si>
    <t>Thị trấn Tầm Vu</t>
  </si>
  <si>
    <t>Thị trấn Tam Đảo</t>
  </si>
  <si>
    <t>Thị trấn Tam Đường</t>
  </si>
  <si>
    <t>Thị trấn Tân Biên</t>
  </si>
  <si>
    <t>Thị trấn Tân Châu</t>
  </si>
  <si>
    <t>Thị trấn Tân Hiệp</t>
  </si>
  <si>
    <t>Thị trấn Tân Hòa</t>
  </si>
  <si>
    <t>Thị trấn Tân Hưng</t>
  </si>
  <si>
    <t>Thị trấn Tân Kỳ</t>
  </si>
  <si>
    <t>Thị trấn Tân Minh</t>
  </si>
  <si>
    <t>Thị trấn Tân Nghĩa</t>
  </si>
  <si>
    <t>Thị trấn Tân Phú</t>
  </si>
  <si>
    <t>Thị trấn Tân Sơn</t>
  </si>
  <si>
    <t>Thị trấn Tân Thạnh</t>
  </si>
  <si>
    <t>Thị trấn Tân Trụ</t>
  </si>
  <si>
    <t>Thị trấn Tân Túc</t>
  </si>
  <si>
    <t>Thị trấn Tân Uyên</t>
  </si>
  <si>
    <t>Thị trấn Tân Yên</t>
  </si>
  <si>
    <t>Thị trấn Tăng Bạt Hổ</t>
  </si>
  <si>
    <t>Thị trấn Tằng Loỏng</t>
  </si>
  <si>
    <t>Thị trấn Tây Sơn</t>
  </si>
  <si>
    <t>Thị trấn Tây Đằng</t>
  </si>
  <si>
    <t>Thị trấn Thác Bà</t>
  </si>
  <si>
    <t>Thị trấn Thạch Hà</t>
  </si>
  <si>
    <t>Phường Thái Hòa</t>
  </si>
  <si>
    <t>Thị trấn Than Uyên</t>
  </si>
  <si>
    <t>Thị trấn Thanh Ba</t>
  </si>
  <si>
    <t>Thị trấn Thanh Bình</t>
  </si>
  <si>
    <t>Thị trấn Dùng</t>
  </si>
  <si>
    <t>Thị trấn Thanh Hà</t>
  </si>
  <si>
    <t>Thị trấn Ba Hàng Đồi</t>
  </si>
  <si>
    <t>Thị trấn Thạnh Hóa</t>
  </si>
  <si>
    <t>Thị trấn Thanh Lãng</t>
  </si>
  <si>
    <t>Thị trấn Thanh Miện</t>
  </si>
  <si>
    <t>Thị trấn Thạnh Mỹ</t>
  </si>
  <si>
    <t>Thị trấn Kiến Xương</t>
  </si>
  <si>
    <t>Thị trấn Thanh Nhật</t>
  </si>
  <si>
    <t>Thị trấn Thạnh Phú</t>
  </si>
  <si>
    <t>Thị trấn Tây Yên Tử</t>
  </si>
  <si>
    <t>Thị trấn Thanh Sơn</t>
  </si>
  <si>
    <t>Thị trấn Thiên Cầm</t>
  </si>
  <si>
    <t>Phường Ninh Mỹ</t>
  </si>
  <si>
    <t>Thị trấn Thịnh Long</t>
  </si>
  <si>
    <t>Thị trấn Thổ Tang</t>
  </si>
  <si>
    <t>Thị trấn Thới Bình</t>
  </si>
  <si>
    <t>Thị trấn Thới Lai</t>
  </si>
  <si>
    <t>Thị trấn Thông Nông</t>
  </si>
  <si>
    <t>Thị trấn Thứ Ba</t>
  </si>
  <si>
    <t>Thị trấn Thứ Mười Một</t>
  </si>
  <si>
    <t>Thị trấn Thủ Thừa</t>
  </si>
  <si>
    <t>Thị trấn Thứa</t>
  </si>
  <si>
    <t>Thị trấn Thuận Châu</t>
  </si>
  <si>
    <t>Thị trấn Thuận Nam</t>
  </si>
  <si>
    <t>Thị trấn Thường Tín</t>
  </si>
  <si>
    <t>Thị trấn Tiền Hải</t>
  </si>
  <si>
    <t>Thị trấn Tiên Kỳ</t>
  </si>
  <si>
    <t>Thị trấn Tiên Lãng</t>
  </si>
  <si>
    <t>Thị trấn Tiên Yên</t>
  </si>
  <si>
    <t>Thị trấn Tiểu Cần</t>
  </si>
  <si>
    <t>Phường Tịnh Biên</t>
  </si>
  <si>
    <t>Thị trấn Tĩnh Túc</t>
  </si>
  <si>
    <t>Thị trấn Tô Hạp</t>
  </si>
  <si>
    <t>Thị trấn Trà Cú</t>
  </si>
  <si>
    <t>Thị trấn Trà My</t>
  </si>
  <si>
    <t>Thị trấn Trà Ôn</t>
  </si>
  <si>
    <t>Thị trấn Trà Xuân</t>
  </si>
  <si>
    <t>Thị trấn Trại Cau</t>
  </si>
  <si>
    <t>Thị trấn Tràm Chim</t>
  </si>
  <si>
    <t>Thị trấn Trạm Tấu</t>
  </si>
  <si>
    <t>Thị trấn Trạm Trôi</t>
  </si>
  <si>
    <t>Thị trấn Trần Cao</t>
  </si>
  <si>
    <t>Thị trấn Trần Văn Thời</t>
  </si>
  <si>
    <t>Thị trấn Trần Đề</t>
  </si>
  <si>
    <t>Phường Trảng Bàng</t>
  </si>
  <si>
    <t>Thị trấn Trảng Bom</t>
  </si>
  <si>
    <t>Thị trấn Trâu Quỳ</t>
  </si>
  <si>
    <t>Thị trấn Tri Tôn</t>
  </si>
  <si>
    <t>Thị trấn Triệu Sơn</t>
  </si>
  <si>
    <t>Thị trấn Trùng Khánh</t>
  </si>
  <si>
    <t>Thị trấn Trường Sơn</t>
  </si>
  <si>
    <t>Phường Tứ Hạ</t>
  </si>
  <si>
    <t>Thị trấn Tứ Kỳ</t>
  </si>
  <si>
    <t>Thị trấn Tủa Chùa</t>
  </si>
  <si>
    <t>Thị trấn Tuần Giáo</t>
  </si>
  <si>
    <t>Thị trấn Tuy Phước</t>
  </si>
  <si>
    <t>Thị trấn U Minh</t>
  </si>
  <si>
    <t>Phường Uyên Hưng</t>
  </si>
  <si>
    <t>Thị trấn Vân Canh</t>
  </si>
  <si>
    <t>Thị trấn Vân Du</t>
  </si>
  <si>
    <t>Thị trấn Vạn Giã</t>
  </si>
  <si>
    <t>Thị trấn Văn Giang</t>
  </si>
  <si>
    <t>Thị trấn Thiệu Hóa</t>
  </si>
  <si>
    <t>Thị trấn Văn Quan</t>
  </si>
  <si>
    <t>Thị trấn Văn Điển</t>
  </si>
  <si>
    <t>Thị trấn Vân Đình</t>
  </si>
  <si>
    <t>Thị trấn Vị Xuyên</t>
  </si>
  <si>
    <t>Thị trấn Nông trường Việt Lâm</t>
  </si>
  <si>
    <t>Thị trấn Việt Quang</t>
  </si>
  <si>
    <t>Thị trấn Vĩnh An</t>
  </si>
  <si>
    <t>Thị trấn Vĩnh Bảo</t>
  </si>
  <si>
    <t>Thị trấn Vĩnh Bình</t>
  </si>
  <si>
    <t>Thị trấn Vĩnh Hưng</t>
  </si>
  <si>
    <t>Thị trấn Vĩnh Lộc</t>
  </si>
  <si>
    <t>Thị trấn Vinh Quang</t>
  </si>
  <si>
    <t>Thị trấn Vĩnh Thạnh</t>
  </si>
  <si>
    <t>Thị trấn Vĩnh Thuận</t>
  </si>
  <si>
    <t>Thị trấn Vĩnh Tường</t>
  </si>
  <si>
    <t>Thị trấn Vĩnh Tuy</t>
  </si>
  <si>
    <t>Phường Vĩnh Điện</t>
  </si>
  <si>
    <t>Thị trấn Võ Xu</t>
  </si>
  <si>
    <t>Thị trấn Vôi</t>
  </si>
  <si>
    <t>Thị trấn Vụ Bản</t>
  </si>
  <si>
    <t>Thị trấn Vũ Quang</t>
  </si>
  <si>
    <t>Thị trấn Vũ Thư</t>
  </si>
  <si>
    <t>Thị trấn Vũng Liêm</t>
  </si>
  <si>
    <t>Thị trấn Vương</t>
  </si>
  <si>
    <t>Thị trấn Xuân An</t>
  </si>
  <si>
    <t>Thị trấn Xuân Mai</t>
  </si>
  <si>
    <t>Thị trấn Xuân Trường</t>
  </si>
  <si>
    <t>Thị trấn Yên Bình</t>
  </si>
  <si>
    <t>Thị trấn Yên Cát</t>
  </si>
  <si>
    <t>Thị trấn Yên Lạc</t>
  </si>
  <si>
    <t>Thị trấn Yên Lập</t>
  </si>
  <si>
    <t>Thị trấn Yên Minh</t>
  </si>
  <si>
    <t>Thị trấn Yên Mỹ</t>
  </si>
  <si>
    <t>Thị trấn Yên Ninh</t>
  </si>
  <si>
    <t>Thị trấn Yên Phú</t>
  </si>
  <si>
    <t>Thị trấn Hoa Thành</t>
  </si>
  <si>
    <t>Thị trấn Yên Thế</t>
  </si>
  <si>
    <t>Thị trấn Yên Thịnh</t>
  </si>
  <si>
    <t>Thị trấn Yên Viên</t>
  </si>
  <si>
    <t>Thị trấn Yên Định</t>
  </si>
  <si>
    <t>Thị trấn Đà Bắc</t>
  </si>
  <si>
    <t>Thị trấn Đạ Tẻh</t>
  </si>
  <si>
    <t>Thị trấn Đại Nghĩa</t>
  </si>
  <si>
    <t>Thị trấn Đắk Glei</t>
  </si>
  <si>
    <t>Thị trấn Đắk Hà</t>
  </si>
  <si>
    <t>Thị trấn Đắk Mâm</t>
  </si>
  <si>
    <t>Thị trấn Đắk Mil</t>
  </si>
  <si>
    <t>Thị trấn Đắk Rve</t>
  </si>
  <si>
    <t>Thị trấn Đắk Tô</t>
  </si>
  <si>
    <t>Thị trấn Đăk Đoa</t>
  </si>
  <si>
    <t>Thị trấn Đầm Dơi</t>
  </si>
  <si>
    <t>Thị trấn Đầm Hà</t>
  </si>
  <si>
    <t>Phường Đập Đá</t>
  </si>
  <si>
    <t>Thị trấn Đất Đỏ</t>
  </si>
  <si>
    <t>Thị trấn Điện Biên Đông</t>
  </si>
  <si>
    <t>Thị trấn Định An</t>
  </si>
  <si>
    <t>Thị trấn Đình Cả</t>
  </si>
  <si>
    <t>Thị trấn Đình Lập</t>
  </si>
  <si>
    <t>Thị trấn Định Quán</t>
  </si>
  <si>
    <t>Thị trấn Đinh Văn</t>
  </si>
  <si>
    <t>Thị trấn Đô Lương</t>
  </si>
  <si>
    <t>Thị trấn Đoan Hùng</t>
  </si>
  <si>
    <t>Thị trấn Đồi Ngô</t>
  </si>
  <si>
    <t>Thị trấn Đông Anh</t>
  </si>
  <si>
    <t>Thị trấn Đông Hưng</t>
  </si>
  <si>
    <t>Thị trấn Đông Khê</t>
  </si>
  <si>
    <t>Thị trấn Đồng Lê</t>
  </si>
  <si>
    <t>Thị trấn Đồng Mỏ</t>
  </si>
  <si>
    <t>Thị trấn Đông Phú</t>
  </si>
  <si>
    <t>Thị trấn Đông Thành</t>
  </si>
  <si>
    <t>Phường Đồng Văn</t>
  </si>
  <si>
    <t>Thị trấn Đồng Văn</t>
  </si>
  <si>
    <t>Thị trấn Đồng Đăng</t>
  </si>
  <si>
    <t>Thị trấn Đu</t>
  </si>
  <si>
    <t>Thị trấn Đức An</t>
  </si>
  <si>
    <t>Thị trấn Đức Hòa</t>
  </si>
  <si>
    <t>Thị trấn Đức Phong</t>
  </si>
  <si>
    <t>Thị trấn Đức Tài</t>
  </si>
  <si>
    <t>Thị trấn Đức Thọ</t>
  </si>
  <si>
    <t>Xã Trung An</t>
  </si>
  <si>
    <t>Xã Trung Lập Thượng</t>
  </si>
  <si>
    <t>Thị trấn Gia Khánh</t>
  </si>
  <si>
    <t>Thị trấn Dương Minh Châu</t>
  </si>
  <si>
    <t>Phường Tân Phước Khánh</t>
  </si>
  <si>
    <t>Thị trấn Huỳnh Hữu Nghĩa</t>
  </si>
  <si>
    <t>Xã A Bung</t>
  </si>
  <si>
    <t>Xã A Dơi</t>
  </si>
  <si>
    <t>Xã A Dơk</t>
  </si>
  <si>
    <t>Xã A Lù</t>
  </si>
  <si>
    <t>Xã A Mú Sung</t>
  </si>
  <si>
    <t>Xã A Ngo</t>
  </si>
  <si>
    <t>Xã A Nông</t>
  </si>
  <si>
    <t>Xã A Roàng</t>
  </si>
  <si>
    <t>Xã A Rooi</t>
  </si>
  <si>
    <t>Xã A Tiêng</t>
  </si>
  <si>
    <t>Xã Lìa</t>
  </si>
  <si>
    <t>Xã A Vao</t>
  </si>
  <si>
    <t>Xã A Vương</t>
  </si>
  <si>
    <t>Xã A Xan</t>
  </si>
  <si>
    <t>Xã Lâm Đớt</t>
  </si>
  <si>
    <t>Phường Ái Quốc</t>
  </si>
  <si>
    <t>Xã Ái Quốc</t>
  </si>
  <si>
    <t>Xã Ái Thượng</t>
  </si>
  <si>
    <t>Xã AL Bá</t>
  </si>
  <si>
    <t>Xã Ấm Hạ</t>
  </si>
  <si>
    <t>Xã An Ấp</t>
  </si>
  <si>
    <t>Xã An Bá</t>
  </si>
  <si>
    <t>Thị trấn An Bài</t>
  </si>
  <si>
    <t>Xã An Bình</t>
  </si>
  <si>
    <t>Phường An Bình A</t>
  </si>
  <si>
    <t>Phường An Bình B</t>
  </si>
  <si>
    <t>Xã An Bình Tây</t>
  </si>
  <si>
    <t>Xã An Cầu</t>
  </si>
  <si>
    <t>Xã An Chấn</t>
  </si>
  <si>
    <t>Xã Liên An Đô</t>
  </si>
  <si>
    <t>Xã An Thượng</t>
  </si>
  <si>
    <t>Xã An Cơ</t>
  </si>
  <si>
    <t>Xã An Cư</t>
  </si>
  <si>
    <t>Xã An Dân</t>
  </si>
  <si>
    <t>Xã An Dục</t>
  </si>
  <si>
    <t>Xã An Dũng</t>
  </si>
  <si>
    <t>Xã An Dương</t>
  </si>
  <si>
    <t>Xã An Hà</t>
  </si>
  <si>
    <t>Xã An Hải</t>
  </si>
  <si>
    <t>Xã An Hảo</t>
  </si>
  <si>
    <t>Xã Ân Hảo Tây</t>
  </si>
  <si>
    <t>Xã Ân Hảo Đông</t>
  </si>
  <si>
    <t>Xã An Hiệp</t>
  </si>
  <si>
    <t>Xã Tường Đa</t>
  </si>
  <si>
    <t>Xã An Hòa Hải</t>
  </si>
  <si>
    <t>Xã Ân Hòa</t>
  </si>
  <si>
    <t>Xã An Hòa</t>
  </si>
  <si>
    <t>Xã An Hòa Tây</t>
  </si>
  <si>
    <t>Xã An Hưng</t>
  </si>
  <si>
    <t>Xã An Hữu</t>
  </si>
  <si>
    <t>Xã Ân Hữu</t>
  </si>
  <si>
    <t>Xã An Khang</t>
  </si>
  <si>
    <t>Xã An Khánh</t>
  </si>
  <si>
    <t>Xã An Khê</t>
  </si>
  <si>
    <t>Xã An Khương</t>
  </si>
  <si>
    <t>Xã An Lạc</t>
  </si>
  <si>
    <t>Xã An Lạc Tây</t>
  </si>
  <si>
    <t>Thị trấn An Lạc Thôn</t>
  </si>
  <si>
    <t>Xã An Lão</t>
  </si>
  <si>
    <t>Xã An Lập</t>
  </si>
  <si>
    <t>Xã Vĩnh An</t>
  </si>
  <si>
    <t>Xã An Lễ</t>
  </si>
  <si>
    <t>Xã An Lĩnh</t>
  </si>
  <si>
    <t>Xã An Linh</t>
  </si>
  <si>
    <t>Xã An Long</t>
  </si>
  <si>
    <t>Phường An Lư</t>
  </si>
  <si>
    <t>Xã An Lục Long</t>
  </si>
  <si>
    <t>Xã An Lương</t>
  </si>
  <si>
    <t>Xã An Minh Bắc</t>
  </si>
  <si>
    <t>Xã An Mỹ</t>
  </si>
  <si>
    <t>Xã Ân Mỹ</t>
  </si>
  <si>
    <t>Xã An Ngãi Tây</t>
  </si>
  <si>
    <t>Xã An Ngãi Trung</t>
  </si>
  <si>
    <t>Xã An Nghĩa</t>
  </si>
  <si>
    <t>Xã Ân Nghĩa</t>
  </si>
  <si>
    <t>Xã An Nghiệp</t>
  </si>
  <si>
    <t>Xã An Nhơn</t>
  </si>
  <si>
    <t>Xã An Ninh</t>
  </si>
  <si>
    <t>Xã An Ninh Tây</t>
  </si>
  <si>
    <t>Xã An Ninh Đông</t>
  </si>
  <si>
    <t>Xã An Nông</t>
  </si>
  <si>
    <t>Xã Ân Phong</t>
  </si>
  <si>
    <t>Xã An Phong</t>
  </si>
  <si>
    <t>Xã Ân Phú</t>
  </si>
  <si>
    <t>Phường An Phụ</t>
  </si>
  <si>
    <t>Xã An Phú Tân</t>
  </si>
  <si>
    <t>Xã An Phú Tây</t>
  </si>
  <si>
    <t>Xã An Phú Thuận</t>
  </si>
  <si>
    <t>Xã An Phú Trung</t>
  </si>
  <si>
    <t>Xã An Phúc</t>
  </si>
  <si>
    <t>Xã An Phước</t>
  </si>
  <si>
    <t>Xã An Quang</t>
  </si>
  <si>
    <t>Xã An Quảng Hữu</t>
  </si>
  <si>
    <t>Xã An Quý</t>
  </si>
  <si>
    <t>Xã An Quy</t>
  </si>
  <si>
    <t>Phường An Sinh</t>
  </si>
  <si>
    <t>Xã An Sinh</t>
  </si>
  <si>
    <t>Xã An Sơn</t>
  </si>
  <si>
    <t>Xã Ân Sơn</t>
  </si>
  <si>
    <t>Xã An Tân</t>
  </si>
  <si>
    <t>Xã An Thạch</t>
  </si>
  <si>
    <t>Xã An Thái</t>
  </si>
  <si>
    <t>Xã An Thái Trung</t>
  </si>
  <si>
    <t>Xã An Thái Đông</t>
  </si>
  <si>
    <t>Xã An Thắng</t>
  </si>
  <si>
    <t>Xã An Thanh</t>
  </si>
  <si>
    <t>Xã An Thạnh</t>
  </si>
  <si>
    <t>Xã An Thành</t>
  </si>
  <si>
    <t>Xã Ân Thạnh</t>
  </si>
  <si>
    <t>Xã An Thạnh 1</t>
  </si>
  <si>
    <t>Xã An Thạnh 2</t>
  </si>
  <si>
    <t>Xã An Thạnh 3</t>
  </si>
  <si>
    <t>Xã An Thạnh Nam</t>
  </si>
  <si>
    <t>Xã An Thạnh Tây</t>
  </si>
  <si>
    <t>Xã An Thạnh Thủy</t>
  </si>
  <si>
    <t>Xã An Thạnh Trung</t>
  </si>
  <si>
    <t>Xã An Thạnh Đông</t>
  </si>
  <si>
    <t>Xã An Thịnh</t>
  </si>
  <si>
    <t>Xã An Thọ</t>
  </si>
  <si>
    <t>Xã An Thới</t>
  </si>
  <si>
    <t>Xã An Thới Đông</t>
  </si>
  <si>
    <t>Xã An Thuận</t>
  </si>
  <si>
    <t>Thị trấn Tiệm Tôm</t>
  </si>
  <si>
    <t>Xã An Thủy</t>
  </si>
  <si>
    <t>Xã An Tiến</t>
  </si>
  <si>
    <t>Xã Ân Tín</t>
  </si>
  <si>
    <t>Phường An Tịnh</t>
  </si>
  <si>
    <t>Xã An Toàn</t>
  </si>
  <si>
    <t>Xã An Trạch</t>
  </si>
  <si>
    <t>Xã An Trạch A</t>
  </si>
  <si>
    <t>Xã An Tràng</t>
  </si>
  <si>
    <t>Xã An Trung</t>
  </si>
  <si>
    <t>Xã An Trường</t>
  </si>
  <si>
    <t>Xã An Trường A</t>
  </si>
  <si>
    <t>Xã An Tức</t>
  </si>
  <si>
    <t>Phường An Tường</t>
  </si>
  <si>
    <t>Xã An Nhân</t>
  </si>
  <si>
    <t>Xã Ân Tường Tây</t>
  </si>
  <si>
    <t>Xã Ân Tường Đông</t>
  </si>
  <si>
    <t>Xã An Vĩ</t>
  </si>
  <si>
    <t>Xã An Viễn</t>
  </si>
  <si>
    <t>Xã An Viên</t>
  </si>
  <si>
    <t>Xã An Vinh</t>
  </si>
  <si>
    <t>Xã An Vĩnh Ngãi</t>
  </si>
  <si>
    <t>Xã An Vũ</t>
  </si>
  <si>
    <t>Xã An Xuân</t>
  </si>
  <si>
    <t>Xã An Xuyên</t>
  </si>
  <si>
    <t>Xã An Đạo</t>
  </si>
  <si>
    <t>Xã An Điền</t>
  </si>
  <si>
    <t>Phường An Điền</t>
  </si>
  <si>
    <t>Xã An Định</t>
  </si>
  <si>
    <t>Xã An Đổ</t>
  </si>
  <si>
    <t>Xã An Đồng</t>
  </si>
  <si>
    <t>Phường An Đồng</t>
  </si>
  <si>
    <t>Xã An Đức</t>
  </si>
  <si>
    <t>Xã Ân Đức</t>
  </si>
  <si>
    <t>Xã Ẳng Cang</t>
  </si>
  <si>
    <t>Xã Ẳng Nưa</t>
  </si>
  <si>
    <t>Xã Ẳng Tở</t>
  </si>
  <si>
    <t>Xã Anh Sơn</t>
  </si>
  <si>
    <t>Xã A Ting</t>
  </si>
  <si>
    <t>Xã Âu Lâu</t>
  </si>
  <si>
    <t>Xã Ayun</t>
  </si>
  <si>
    <t>Xã AYun</t>
  </si>
  <si>
    <t>Xã Ayun Hạ</t>
  </si>
  <si>
    <t>Xã B' Lá</t>
  </si>
  <si>
    <t>Xã Ba</t>
  </si>
  <si>
    <t>Xã Ba Bích</t>
  </si>
  <si>
    <t>Xã Ba Cụm Bắc</t>
  </si>
  <si>
    <t>Xã Ba Cụm Nam</t>
  </si>
  <si>
    <t>Xã Ba Cung</t>
  </si>
  <si>
    <t>Xã Ba Dinh</t>
  </si>
  <si>
    <t>Xã Ba Giang</t>
  </si>
  <si>
    <t>Thị trấn Bá Hiến</t>
  </si>
  <si>
    <t>Xã Ba Khâm</t>
  </si>
  <si>
    <t>Xã Ba Lế</t>
  </si>
  <si>
    <t>Xã Ba Liên</t>
  </si>
  <si>
    <t>Xã Ba Lòng</t>
  </si>
  <si>
    <t>Xã Ba Nam</t>
  </si>
  <si>
    <t>Xã Ba Nang</t>
  </si>
  <si>
    <t>Xã Ba Ngạc</t>
  </si>
  <si>
    <t>Phường Ba Sao</t>
  </si>
  <si>
    <t>Xã Ba Sao</t>
  </si>
  <si>
    <t>Xã Ba Tầng</t>
  </si>
  <si>
    <t>Xã Ba Thành</t>
  </si>
  <si>
    <t>Xã Ba Tiêu</t>
  </si>
  <si>
    <t>Xã Ba Tô</t>
  </si>
  <si>
    <t>Xã Ba Trại</t>
  </si>
  <si>
    <t>Xã Ba Trang</t>
  </si>
  <si>
    <t>Xã Ba Trinh</t>
  </si>
  <si>
    <t>Xã Ba Vì</t>
  </si>
  <si>
    <t>Xã Ba Vinh</t>
  </si>
  <si>
    <t>Xã Ba Xa</t>
  </si>
  <si>
    <t>Xã Bá Xuyên</t>
  </si>
  <si>
    <t>Xã Bà Điểm</t>
  </si>
  <si>
    <t>Xã Ba Điền</t>
  </si>
  <si>
    <t>Xã Ba Đình</t>
  </si>
  <si>
    <t>Xã Ba Động</t>
  </si>
  <si>
    <t>Xã Bắc An</t>
  </si>
  <si>
    <t>Xã Bắc Bình</t>
  </si>
  <si>
    <t>Xã Bắc Hải</t>
  </si>
  <si>
    <t>Xã Bắc Hòa</t>
  </si>
  <si>
    <t>Xã Bắc Hồng</t>
  </si>
  <si>
    <t>Xã Bắc Hưng</t>
  </si>
  <si>
    <t>Xã Bắc La</t>
  </si>
  <si>
    <t>Xã Bắc Lãng</t>
  </si>
  <si>
    <t>Xã Bắc Lũng</t>
  </si>
  <si>
    <t>Xã Bắc Lương</t>
  </si>
  <si>
    <t>Thị trấn Bắc Lý</t>
  </si>
  <si>
    <t>Xã Bắc Lý</t>
  </si>
  <si>
    <t>Xã Bắc Phong</t>
  </si>
  <si>
    <t>Xã Bắc Phú</t>
  </si>
  <si>
    <t>Xã Bắc Ruộng</t>
  </si>
  <si>
    <t>Xã Hùng Sơn</t>
  </si>
  <si>
    <t>Xã Bắc Quỳnh</t>
  </si>
  <si>
    <t>Xã Bắc Sơn</t>
  </si>
  <si>
    <t>Xã Bắc Thành</t>
  </si>
  <si>
    <t>Xã Bắc Thủy</t>
  </si>
  <si>
    <t>Xã Bắc Trạch</t>
  </si>
  <si>
    <t>Xã Bắc Xa</t>
  </si>
  <si>
    <t>Xã Bạch Hạ</t>
  </si>
  <si>
    <t>Xã Bạch Hà</t>
  </si>
  <si>
    <t>Xã Bạch Long</t>
  </si>
  <si>
    <t>Xã Bạch Ngọc</t>
  </si>
  <si>
    <t>Phường Bạch Sam</t>
  </si>
  <si>
    <t>Xã Bách Thuận</t>
  </si>
  <si>
    <t>Phường Bạch Thượng</t>
  </si>
  <si>
    <t>Xã Bạch Xa</t>
  </si>
  <si>
    <t>Xã Bạch Đằng</t>
  </si>
  <si>
    <t>Xã Bạch Đích</t>
  </si>
  <si>
    <t>Xã Bãi Sậy</t>
  </si>
  <si>
    <t>Xã Bài Sơn</t>
  </si>
  <si>
    <t>Xã Bãi Thơm</t>
  </si>
  <si>
    <t>Xã Bãi Trành</t>
  </si>
  <si>
    <t>Xã Bản Bo</t>
  </si>
  <si>
    <t>Xã Bản Cái</t>
  </si>
  <si>
    <t>Xã Bản Cầm</t>
  </si>
  <si>
    <t>Xã Ban Công</t>
  </si>
  <si>
    <t>Xã Bản Công</t>
  </si>
  <si>
    <t>Xã Bản Díu</t>
  </si>
  <si>
    <t>Xã Bàn Giản</t>
  </si>
  <si>
    <t>Xã Bản Giang</t>
  </si>
  <si>
    <t>Xã Bản Hồ</t>
  </si>
  <si>
    <t>Xã Bản Hon</t>
  </si>
  <si>
    <t>Xã Ngũ Chỉ Sơn</t>
  </si>
  <si>
    <t>Xã Bản Lầm</t>
  </si>
  <si>
    <t>Xã Bản Lang</t>
  </si>
  <si>
    <t>Xã Bản Lầu</t>
  </si>
  <si>
    <t>Xã Bản Liền</t>
  </si>
  <si>
    <t>Xã Bàn Long</t>
  </si>
  <si>
    <t>Xã Bản Luốc</t>
  </si>
  <si>
    <t>Xã Bản Máy</t>
  </si>
  <si>
    <t>Xã Bản Mế</t>
  </si>
  <si>
    <t>Xã Bản Mù</t>
  </si>
  <si>
    <t>Xã Bản Ngò</t>
  </si>
  <si>
    <t>Xã Bản Ngoại</t>
  </si>
  <si>
    <t>Xã Bản Nguyên</t>
  </si>
  <si>
    <t>Xã Bản Nhùng</t>
  </si>
  <si>
    <t>Xã Bản Phiệt</t>
  </si>
  <si>
    <t>Xã Bản Phố</t>
  </si>
  <si>
    <t>Xã Bản Phùng</t>
  </si>
  <si>
    <t>Xã Bản Qua</t>
  </si>
  <si>
    <t>Xã Bản Rịa</t>
  </si>
  <si>
    <t>Xã Bản Sen</t>
  </si>
  <si>
    <t>Xã Bàn Tân Định</t>
  </si>
  <si>
    <t>Xã Bàn Thạch</t>
  </si>
  <si>
    <t>Xã Bản Thi</t>
  </si>
  <si>
    <t>Xã Bản Vược</t>
  </si>
  <si>
    <t>Xã Bản Xèo</t>
  </si>
  <si>
    <t>Xã Bàn Đạt</t>
  </si>
  <si>
    <t>Xã Băng A Drênh</t>
  </si>
  <si>
    <t>Phường Bằng An</t>
  </si>
  <si>
    <t>Xã Bằng Cả</t>
  </si>
  <si>
    <t>Xã Bằng Cốc</t>
  </si>
  <si>
    <t>Xã Bằng Doãn</t>
  </si>
  <si>
    <t>Xã Bằng Giã</t>
  </si>
  <si>
    <t>Xã Bằng Hành</t>
  </si>
  <si>
    <t>Xã Bằng Hữu</t>
  </si>
  <si>
    <t>Phường Bàng La</t>
  </si>
  <si>
    <t>Xã Bằng Lãng</t>
  </si>
  <si>
    <t>Xã Bằng Lang</t>
  </si>
  <si>
    <t>Xã Bằng Luân</t>
  </si>
  <si>
    <t>Xã Bằng Mạc</t>
  </si>
  <si>
    <t>Xã Bằng Phúc</t>
  </si>
  <si>
    <t>Xã Bằng Thành</t>
  </si>
  <si>
    <t>Xã Bằng Vân</t>
  </si>
  <si>
    <t>Xã Bành Trạch</t>
  </si>
  <si>
    <t>Xã Bảo Ái</t>
  </si>
  <si>
    <t>Xã Bảo Bình</t>
  </si>
  <si>
    <t>Thị trấn Chợ Chu</t>
  </si>
  <si>
    <t>Xã Bảo Hà</t>
  </si>
  <si>
    <t>Xã Bảo Hiệu</t>
  </si>
  <si>
    <t>Xã Bảo Hòa</t>
  </si>
  <si>
    <t>Xã Bảo Khê</t>
  </si>
  <si>
    <t>Xã Bao La</t>
  </si>
  <si>
    <t>Xã Bảo Lâm</t>
  </si>
  <si>
    <t>Xã Bảo Linh</t>
  </si>
  <si>
    <t>Xã Bảo Lý</t>
  </si>
  <si>
    <t>Xã Bảo Nam</t>
  </si>
  <si>
    <t>Xã Bảo Nhai</t>
  </si>
  <si>
    <t>Xã Bảo Ninh</t>
  </si>
  <si>
    <t>Xã Bảo Quang</t>
  </si>
  <si>
    <t>Xã Bảo Sơn</t>
  </si>
  <si>
    <t>Xã Bảo Thắng</t>
  </si>
  <si>
    <t>Xã Bảo Thành</t>
  </si>
  <si>
    <t>Xã Bảo Thạnh</t>
  </si>
  <si>
    <t>Xã Bảo Thanh</t>
  </si>
  <si>
    <t>Xã Bảo Thuận</t>
  </si>
  <si>
    <t>Xã Bảo Toàn</t>
  </si>
  <si>
    <t>Phường Bảo Vinh</t>
  </si>
  <si>
    <t>Xã Bảo Yên</t>
  </si>
  <si>
    <t>Xã Bảo Đài</t>
  </si>
  <si>
    <t>Xã Báo Đáp</t>
  </si>
  <si>
    <t>Xã Bar Măih</t>
  </si>
  <si>
    <t>Xã Bát Mọt</t>
  </si>
  <si>
    <t>Xã Bát Tràng</t>
  </si>
  <si>
    <t>Xã Bát Trang</t>
  </si>
  <si>
    <t>Xã Bát Đại Sơn</t>
  </si>
  <si>
    <t>Xã Bàu Cạn</t>
  </si>
  <si>
    <t>Xã Bàu Chinh</t>
  </si>
  <si>
    <t>Xã Bàu Hàm</t>
  </si>
  <si>
    <t>Xã Bàu Hàm 2</t>
  </si>
  <si>
    <t>Xã Bàu Lâm</t>
  </si>
  <si>
    <t>Xã Bàu Năng</t>
  </si>
  <si>
    <t>Phường Bàu Sen</t>
  </si>
  <si>
    <t>Xã Bàu Trâm</t>
  </si>
  <si>
    <t>Xã Bàu Đồn</t>
  </si>
  <si>
    <t>Xã Bến Củi</t>
  </si>
  <si>
    <t>Xã Bha Lê</t>
  </si>
  <si>
    <t>Xã Bích Hòa</t>
  </si>
  <si>
    <t>Phường Bích Động</t>
  </si>
  <si>
    <t>Xã Biển Bạch</t>
  </si>
  <si>
    <t>Xã Biển Bạch Đông</t>
  </si>
  <si>
    <t>Phường Biên Giang</t>
  </si>
  <si>
    <t>Xã Biên Giới</t>
  </si>
  <si>
    <t>Xã Biển Hồ</t>
  </si>
  <si>
    <t>Xã Biên Sơn</t>
  </si>
  <si>
    <t>Thị trấn Biển Động</t>
  </si>
  <si>
    <t>Xã Bình Ân</t>
  </si>
  <si>
    <t>Xã Bình Ba</t>
  </si>
  <si>
    <t>Xã Bình Chánh</t>
  </si>
  <si>
    <t>Xã Bình Châu</t>
  </si>
  <si>
    <t>Xã Bình Chuẩn</t>
  </si>
  <si>
    <t>Xã Bình Chương</t>
  </si>
  <si>
    <t>Xã Bình Dân</t>
  </si>
  <si>
    <t>Xã Hòa Bình</t>
  </si>
  <si>
    <t>Xã Bình Dương</t>
  </si>
  <si>
    <t>Xã Lương Điền</t>
  </si>
  <si>
    <t>Phường Bình Dương</t>
  </si>
  <si>
    <t>Xã Bình Giã</t>
  </si>
  <si>
    <t>Xã Bình Giang</t>
  </si>
  <si>
    <t>Xã Bình Giáo</t>
  </si>
  <si>
    <t>Xã Bình Hải</t>
  </si>
  <si>
    <t>Xã Bình Hàng Tây</t>
  </si>
  <si>
    <t>Xã Bình Hàng Trung</t>
  </si>
  <si>
    <t>Xã Bình Hẻm</t>
  </si>
  <si>
    <t>Xã Bình Hòa</t>
  </si>
  <si>
    <t>Xã Bình Hòa Bắc</t>
  </si>
  <si>
    <t>Xã Bình Hòa Hưng</t>
  </si>
  <si>
    <t>Xã Bình Hòa Nam</t>
  </si>
  <si>
    <t>Xã Bình Hòa Phước</t>
  </si>
  <si>
    <t>Xã Bình Hòa Tây</t>
  </si>
  <si>
    <t>Xã Bình Hòa Trung</t>
  </si>
  <si>
    <t>Xã Bình Hòa Đông</t>
  </si>
  <si>
    <t>Xã Bình Hưng</t>
  </si>
  <si>
    <t>Xã Bình Khánh</t>
  </si>
  <si>
    <t>Phường Bình Khê</t>
  </si>
  <si>
    <t>Xã Bình Khương</t>
  </si>
  <si>
    <t>Xã Bình Kiến</t>
  </si>
  <si>
    <t>Xã Bình La</t>
  </si>
  <si>
    <t>Xã Bình Lâm</t>
  </si>
  <si>
    <t>Xã Bình Lãng</t>
  </si>
  <si>
    <t>Xã Bình Lãnh</t>
  </si>
  <si>
    <t>Xã Bình Lộc</t>
  </si>
  <si>
    <t>Xã Bình Lợi</t>
  </si>
  <si>
    <t>Xã Bình Long</t>
  </si>
  <si>
    <t>Xã Bình Lư</t>
  </si>
  <si>
    <t>Xã Bình Lương</t>
  </si>
  <si>
    <t>Xã Bình Minh</t>
  </si>
  <si>
    <t>Xã Bình Nam</t>
  </si>
  <si>
    <t>Xã Bình Nghị</t>
  </si>
  <si>
    <t>Xã Bình Nghi</t>
  </si>
  <si>
    <t>Xã Bình Nghĩa</t>
  </si>
  <si>
    <t>Phường Bình Ngọc</t>
  </si>
  <si>
    <t>Xã Bình Nguyên</t>
  </si>
  <si>
    <t>Phường Bình Nhâm</t>
  </si>
  <si>
    <t>Xã Bình Nhân</t>
  </si>
  <si>
    <t>Xã Bình Nhì</t>
  </si>
  <si>
    <t>Xã Bình Ninh</t>
  </si>
  <si>
    <t>Xã Bình Phan</t>
  </si>
  <si>
    <t>Thị trấn Bình Phong Thạnh</t>
  </si>
  <si>
    <t>Xã Bình Phú</t>
  </si>
  <si>
    <t>Thị trấn Bình Phú</t>
  </si>
  <si>
    <t>Xã Quang Trung</t>
  </si>
  <si>
    <t>Xã Bình Phục</t>
  </si>
  <si>
    <t>Xã Bình Phục Nhứt</t>
  </si>
  <si>
    <t>Xã Bình Phước</t>
  </si>
  <si>
    <t>Xã Bình Phước Xuân</t>
  </si>
  <si>
    <t>Xã Bình Quế</t>
  </si>
  <si>
    <t>Xã Bình Quới</t>
  </si>
  <si>
    <t>Xã Bình Quý</t>
  </si>
  <si>
    <t>Xã Bình Sa</t>
  </si>
  <si>
    <t>Xã Bình Tâm</t>
  </si>
  <si>
    <t>Xã Bình Tân Phú</t>
  </si>
  <si>
    <t>Xã Bình Tấn</t>
  </si>
  <si>
    <t>Xã Bình Thắng</t>
  </si>
  <si>
    <t>Xã Bình Thành</t>
  </si>
  <si>
    <t>Xã Bình Thạnh</t>
  </si>
  <si>
    <t>Xã Bình Thanh</t>
  </si>
  <si>
    <t>Xã Phước Bình</t>
  </si>
  <si>
    <t>Xã Bình Thạnh Trung</t>
  </si>
  <si>
    <t>Xã Bình Thạnh Đông</t>
  </si>
  <si>
    <t>Xã Bình Thới</t>
  </si>
  <si>
    <t>Xã Bình Thuận</t>
  </si>
  <si>
    <t>Xã Bình Thủy</t>
  </si>
  <si>
    <t>Xã Bình Tịnh</t>
  </si>
  <si>
    <t>Xã Bình Trị</t>
  </si>
  <si>
    <t>Xã Bình Triều</t>
  </si>
  <si>
    <t>Xã Bình Trinh Đông</t>
  </si>
  <si>
    <t>Xã Bình Trung</t>
  </si>
  <si>
    <t>Xã Bình Trưng</t>
  </si>
  <si>
    <t>Xã Bình Tú</t>
  </si>
  <si>
    <t>Xã Bình Tường</t>
  </si>
  <si>
    <t>Xã Bình Văn</t>
  </si>
  <si>
    <t>Xã Bình Xa</t>
  </si>
  <si>
    <t>Xã Bính Xá</t>
  </si>
  <si>
    <t>Xã Bình Xuân</t>
  </si>
  <si>
    <t>Xã Bình Xuyên</t>
  </si>
  <si>
    <t>Xã Bình Yên</t>
  </si>
  <si>
    <t>Xã Bình Đào</t>
  </si>
  <si>
    <t>Xã Bình Tiến</t>
  </si>
  <si>
    <t>Xã Bình Định</t>
  </si>
  <si>
    <t>Xã Bình Đông</t>
  </si>
  <si>
    <t>Xã Bình Đức</t>
  </si>
  <si>
    <t>Thị trấn Bố Hạ</t>
  </si>
  <si>
    <t>Xã Bồ Lý</t>
  </si>
  <si>
    <t>Xã Bó Mười</t>
  </si>
  <si>
    <t>Xã Bờ Ngoong</t>
  </si>
  <si>
    <t>Xã Sao Đại Việt</t>
  </si>
  <si>
    <t>Xã Bó Sinh</t>
  </si>
  <si>
    <t>Xã Bồ Đề</t>
  </si>
  <si>
    <t>Xã Bộc Bố</t>
  </si>
  <si>
    <t>Xã Bộc Nhiêu</t>
  </si>
  <si>
    <t>Xã Bồi Sơn</t>
  </si>
  <si>
    <t>Xã Bok Tới</t>
  </si>
  <si>
    <t>Xã Bom Bo</t>
  </si>
  <si>
    <t>Xã Bon Phặng</t>
  </si>
  <si>
    <t>Thị trấn Trà Lân</t>
  </si>
  <si>
    <t>Xã Bông Krang</t>
  </si>
  <si>
    <t>Phường Bồng Lai</t>
  </si>
  <si>
    <t>Xã Bông Trang</t>
  </si>
  <si>
    <t>Xã Mỹ Xuyên</t>
  </si>
  <si>
    <t>Xã Bù Gia Mập</t>
  </si>
  <si>
    <t>Xã Bùi La Nhân</t>
  </si>
  <si>
    <t>Xã Bum Nưa</t>
  </si>
  <si>
    <t>Xã Bum Tở</t>
  </si>
  <si>
    <t>Xã Búng Lao</t>
  </si>
  <si>
    <t>Xã Bưng Riềng</t>
  </si>
  <si>
    <t>Xã Buôn Choah</t>
  </si>
  <si>
    <t>Xã Buôn Tría</t>
  </si>
  <si>
    <t>Xã Buôn Triết</t>
  </si>
  <si>
    <t>Xã Cà Dy</t>
  </si>
  <si>
    <t>Xã Cà Lúi</t>
  </si>
  <si>
    <t>Xã Cà Ná</t>
  </si>
  <si>
    <t>Xã Cà Nàng</t>
  </si>
  <si>
    <t>Xã Ca Thành</t>
  </si>
  <si>
    <t>Xã Ca Đình</t>
  </si>
  <si>
    <t>Xã Các Sơn</t>
  </si>
  <si>
    <t>Phường Cách Bi</t>
  </si>
  <si>
    <t>Xã Cách Linh</t>
  </si>
  <si>
    <t>Xã Cai Bộ</t>
  </si>
  <si>
    <t>Xã Cái Chiên</t>
  </si>
  <si>
    <t>Xã Cai Kinh</t>
  </si>
  <si>
    <t>Xã Cảm Ân</t>
  </si>
  <si>
    <t>Xã Thanh An</t>
  </si>
  <si>
    <t>Xã Cam An Bắc</t>
  </si>
  <si>
    <t>Xã Cam An Nam</t>
  </si>
  <si>
    <t>Xã Cẩm Bình</t>
  </si>
  <si>
    <t>Xã Cam Bình</t>
  </si>
  <si>
    <t>Xã Cẩm Châu</t>
  </si>
  <si>
    <t>Xã Cẩm Việt</t>
  </si>
  <si>
    <t>Xã Cam Chính</t>
  </si>
  <si>
    <t>Xã Cam Cọn</t>
  </si>
  <si>
    <t>Xã Cẩm Duệ</t>
  </si>
  <si>
    <t>Xã Cẩm Dương</t>
  </si>
  <si>
    <t>Xã Cẩm Giang</t>
  </si>
  <si>
    <t>Xã Cẩm Giàng</t>
  </si>
  <si>
    <t>Xã Cẩm Hà</t>
  </si>
  <si>
    <t>Xã Cam Hải Tây</t>
  </si>
  <si>
    <t>Xã Cam Hải Đông</t>
  </si>
  <si>
    <t>Xã Cam Hiệp Bắc</t>
  </si>
  <si>
    <t>Xã Cam Hiệp Nam</t>
  </si>
  <si>
    <t>Xã Cam Hiếu</t>
  </si>
  <si>
    <t>Xã Yên Hòa</t>
  </si>
  <si>
    <t>Xã Cam Hòa</t>
  </si>
  <si>
    <t>Xã Cẩm Hoàng</t>
  </si>
  <si>
    <t>Xã Cẩm Hưng</t>
  </si>
  <si>
    <t>Xã Cẩm Kim</t>
  </si>
  <si>
    <t>Xã Cẩm La</t>
  </si>
  <si>
    <t>Xã Cẩm Lạc</t>
  </si>
  <si>
    <t>Xã Cam Lâm</t>
  </si>
  <si>
    <t>Xã Cam Lập</t>
  </si>
  <si>
    <t>Xã Cẩm Liên</t>
  </si>
  <si>
    <t>Xã Cẩm Lĩnh</t>
  </si>
  <si>
    <t>Xã Cẩm Lộc</t>
  </si>
  <si>
    <t>Xã Cẩm Long</t>
  </si>
  <si>
    <t>Xã Cẩm Lương</t>
  </si>
  <si>
    <t>Xã Cẩm Lý</t>
  </si>
  <si>
    <t>Xã Cẩm Minh</t>
  </si>
  <si>
    <t>Xã Căm Muộn</t>
  </si>
  <si>
    <t>Xã Cẩm Mỹ</t>
  </si>
  <si>
    <t>Xã Cam Nghĩa</t>
  </si>
  <si>
    <t>Xã Cẩm Ngọc</t>
  </si>
  <si>
    <t>Xã Cảm Nhân</t>
  </si>
  <si>
    <t>Xã Cẩm Nhượng</t>
  </si>
  <si>
    <t>Xã Cẩm Ninh</t>
  </si>
  <si>
    <t>Xã Cẩm Phú</t>
  </si>
  <si>
    <t>Xã Phúc Điền</t>
  </si>
  <si>
    <t>Xã Cam Phước Tây</t>
  </si>
  <si>
    <t>Xã Cam Phước Đông</t>
  </si>
  <si>
    <t>Xã Cẩm Quan</t>
  </si>
  <si>
    <t>Xã Cẩm Quang</t>
  </si>
  <si>
    <t>Xã Cẩm Quý</t>
  </si>
  <si>
    <t>Xã Cẩm Sơn</t>
  </si>
  <si>
    <t>Xã Cấm Sơn</t>
  </si>
  <si>
    <t>Xã Cẩm Tâm</t>
  </si>
  <si>
    <t>Xã Cẩm Tân</t>
  </si>
  <si>
    <t>Xã Cam Tân</t>
  </si>
  <si>
    <t>Xã Cẩm Thạch</t>
  </si>
  <si>
    <t>Xã Nam Phúc Thăng</t>
  </si>
  <si>
    <t>Xã Cẩm Thành</t>
  </si>
  <si>
    <t>Xã Cam Thành</t>
  </si>
  <si>
    <t>Xã Cẩm Thanh</t>
  </si>
  <si>
    <t>Xã Cam Thành Bắc</t>
  </si>
  <si>
    <t>Xã Cam Thành Nam</t>
  </si>
  <si>
    <t>Xã Cẩm Thịnh</t>
  </si>
  <si>
    <t>Xã Cam Thịnh Tây</t>
  </si>
  <si>
    <t>Xã Cam Thịnh Đông</t>
  </si>
  <si>
    <t>Xã Cam Thượng</t>
  </si>
  <si>
    <t>Xã Cam Thủy</t>
  </si>
  <si>
    <t>Xã Cẩm Trung</t>
  </si>
  <si>
    <t>Xã Cẩm Tú</t>
  </si>
  <si>
    <t>Xã Cam Tuyền</t>
  </si>
  <si>
    <t>Xã Cẩm Văn</t>
  </si>
  <si>
    <t>Xã Cẩm Vân</t>
  </si>
  <si>
    <t>Xã Cẩm Vũ</t>
  </si>
  <si>
    <t>Xã Cẩm Xá</t>
  </si>
  <si>
    <t>Xã Cẩm Yên</t>
  </si>
  <si>
    <t>Xã Cẩm Đàn</t>
  </si>
  <si>
    <t>Xã Định Sơn</t>
  </si>
  <si>
    <t>Xã Cẩm Đoài</t>
  </si>
  <si>
    <t>Xã Cẩm Đông</t>
  </si>
  <si>
    <t>Xã Cẩm Đường</t>
  </si>
  <si>
    <t>Xã Cam Đường</t>
  </si>
  <si>
    <t>Xã Cán Cấu</t>
  </si>
  <si>
    <t>Xã Cán Chu Phìn</t>
  </si>
  <si>
    <t>Xã Căn Co</t>
  </si>
  <si>
    <t>Xã Quan Hồ Thẩn</t>
  </si>
  <si>
    <t>Xã Cấn Hữu</t>
  </si>
  <si>
    <t>Xã Cán Khê</t>
  </si>
  <si>
    <t>Xã Cần Kiệm</t>
  </si>
  <si>
    <t>Xã Cần Nông</t>
  </si>
  <si>
    <t>Xã Cán Tỷ</t>
  </si>
  <si>
    <t>Xã Cần Yên</t>
  </si>
  <si>
    <t>Xã Cần Đăng</t>
  </si>
  <si>
    <t>Xã Cảnh Dương</t>
  </si>
  <si>
    <t>Xã Canh Hiển</t>
  </si>
  <si>
    <t>Xã Canh Hiệp</t>
  </si>
  <si>
    <t>Xã Canh Hòa</t>
  </si>
  <si>
    <t>Xã Cảnh Hưng</t>
  </si>
  <si>
    <t>Xã Canh Liên</t>
  </si>
  <si>
    <t>Xã Lam Sơn</t>
  </si>
  <si>
    <t>Xã Canh Nậu</t>
  </si>
  <si>
    <t>Xã Canh Tân</t>
  </si>
  <si>
    <t>Xã Canh Thuận</t>
  </si>
  <si>
    <t>Xã Canh Vinh</t>
  </si>
  <si>
    <t>Xã Cao An</t>
  </si>
  <si>
    <t>Xã Cao Bồ</t>
  </si>
  <si>
    <t>Xã Cao Chương</t>
  </si>
  <si>
    <t>Xã Cao Dương</t>
  </si>
  <si>
    <t>Xã Cao Xuân Dương</t>
  </si>
  <si>
    <t>Xã Cao Kỳ</t>
  </si>
  <si>
    <t>Xã Cao Lâu</t>
  </si>
  <si>
    <t>Xã Cao Mã Pờ</t>
  </si>
  <si>
    <t>Xã Cao Minh</t>
  </si>
  <si>
    <t>Xã Cao Ngạn</t>
  </si>
  <si>
    <t>Xã Cao Ngọc</t>
  </si>
  <si>
    <t>Xã Cao Phong</t>
  </si>
  <si>
    <t>Xã Cao Quảng</t>
  </si>
  <si>
    <t>Xã Cao Sơn</t>
  </si>
  <si>
    <t>Xã Cao Tân</t>
  </si>
  <si>
    <t>Xã Thanh Cao</t>
  </si>
  <si>
    <t>Xã Cao Thắng</t>
  </si>
  <si>
    <t>Xã Cao Thăng</t>
  </si>
  <si>
    <t>Xã Cao Thịnh</t>
  </si>
  <si>
    <t>Thị trấn Cao Thượng</t>
  </si>
  <si>
    <t>Xã Cao Thượng</t>
  </si>
  <si>
    <t>Xã Cao Viên</t>
  </si>
  <si>
    <t>Xã Cao Xá</t>
  </si>
  <si>
    <t>Xã Cao Đức</t>
  </si>
  <si>
    <t>Xã Cấp Tiến</t>
  </si>
  <si>
    <t>Xã Cát Chánh</t>
  </si>
  <si>
    <t>Xã Cát Hải</t>
  </si>
  <si>
    <t>Xã Cát Hanh</t>
  </si>
  <si>
    <t>Xã Cát Hiệp</t>
  </si>
  <si>
    <t>Xã Cát Hưng</t>
  </si>
  <si>
    <t>Thị trấn Cát Khánh</t>
  </si>
  <si>
    <t>Xã Cát Lâm</t>
  </si>
  <si>
    <t>Xã Cát Minh</t>
  </si>
  <si>
    <t>Xã Cát Nê</t>
  </si>
  <si>
    <t>Xã Cát Nhơn</t>
  </si>
  <si>
    <t>Xã Cát Quế</t>
  </si>
  <si>
    <t>Xã Cát Sơn</t>
  </si>
  <si>
    <t>Xã Cát Tài</t>
  </si>
  <si>
    <t>Xã Cát Tân</t>
  </si>
  <si>
    <t>Xã Cát Thắng</t>
  </si>
  <si>
    <t>Xã Cát Thành</t>
  </si>
  <si>
    <t>Xã Cát Thịnh</t>
  </si>
  <si>
    <t>Thị trấn Cát Tiến</t>
  </si>
  <si>
    <t>Xã Cát Trinh</t>
  </si>
  <si>
    <t>Xã Cát Tường</t>
  </si>
  <si>
    <t>Xã Cát Vân</t>
  </si>
  <si>
    <t>Xã Cát Văn</t>
  </si>
  <si>
    <t>Xã Cầu Bà</t>
  </si>
  <si>
    <t>Xã Cầu Khởi</t>
  </si>
  <si>
    <t>Xã Cầu Lộc</t>
  </si>
  <si>
    <t>Xã Cây Gáo</t>
  </si>
  <si>
    <t>Xã Cây Thị</t>
  </si>
  <si>
    <t>Xã Ch'ơm</t>
  </si>
  <si>
    <t>Xã Chà Là</t>
  </si>
  <si>
    <t>Xã Chà Vàl</t>
  </si>
  <si>
    <t>Xã Chấn Hưng</t>
  </si>
  <si>
    <t>Xã Chân Lý</t>
  </si>
  <si>
    <t>Xã Chăn Nưa</t>
  </si>
  <si>
    <t>Xã Chân Sơn</t>
  </si>
  <si>
    <t>Xã Chấn Thịnh</t>
  </si>
  <si>
    <t>Xã Chánh An</t>
  </si>
  <si>
    <t>Thị trấn Cái Nhum</t>
  </si>
  <si>
    <t>Phường Chánh Mỹ</t>
  </si>
  <si>
    <t>Phường Chánh Phú Hòa</t>
  </si>
  <si>
    <t>Xã Chất Bình</t>
  </si>
  <si>
    <t>Xã Châu Bình</t>
  </si>
  <si>
    <t>Xã Châu Bính</t>
  </si>
  <si>
    <t>Xã Châu Can</t>
  </si>
  <si>
    <t>Xã Châu Cường</t>
  </si>
  <si>
    <t>Phường Châu Giang</t>
  </si>
  <si>
    <t>Xã Châu Hạnh</t>
  </si>
  <si>
    <t>Xã Châu Hòa</t>
  </si>
  <si>
    <t>Xã Châu Hóa</t>
  </si>
  <si>
    <t>Xã Châu Hoàn</t>
  </si>
  <si>
    <t>Xã Châu Hội</t>
  </si>
  <si>
    <t>Xã Châu Hồng</t>
  </si>
  <si>
    <t>Xã Châu Hưng</t>
  </si>
  <si>
    <t>Xã Châu Hưng A</t>
  </si>
  <si>
    <t>Xã Châu Khánh</t>
  </si>
  <si>
    <t>Xã Châu Khê</t>
  </si>
  <si>
    <t>Xã Châu Kim</t>
  </si>
  <si>
    <t>Xã Châu Lăng</t>
  </si>
  <si>
    <t>Xã Châu Lộc</t>
  </si>
  <si>
    <t>Xã Châu Lý</t>
  </si>
  <si>
    <t>Xã Châu Minh</t>
  </si>
  <si>
    <t>Xã Châu Nga</t>
  </si>
  <si>
    <t>Xã Châu Pha</t>
  </si>
  <si>
    <t>Xã Châu Phong</t>
  </si>
  <si>
    <t>Xã Châu Quang</t>
  </si>
  <si>
    <t>Xã Châu Quế Hạ</t>
  </si>
  <si>
    <t>Xã Châu Quế Thượng</t>
  </si>
  <si>
    <t>Xã Châu Sơn</t>
  </si>
  <si>
    <t>Xã Châu Thái</t>
  </si>
  <si>
    <t>Xã Châu Thắng</t>
  </si>
  <si>
    <t>Xã Châu Thành</t>
  </si>
  <si>
    <t>Xã Châu Thới</t>
  </si>
  <si>
    <t>Xã Châu Thôn</t>
  </si>
  <si>
    <t>Xã Châu Thuận</t>
  </si>
  <si>
    <t>Xã Châu Tiến</t>
  </si>
  <si>
    <t>Xã Châu Điền</t>
  </si>
  <si>
    <t>Xã Châu Đình</t>
  </si>
  <si>
    <t>Xã Chế Cu Nha</t>
  </si>
  <si>
    <t>Xã Chế Là</t>
  </si>
  <si>
    <t>Xã Chế Tạo</t>
  </si>
  <si>
    <t>Xã Chí Cà</t>
  </si>
  <si>
    <t>Xã Chí Công</t>
  </si>
  <si>
    <t>Xã Chí Hòa</t>
  </si>
  <si>
    <t>Xã Chi Khê</t>
  </si>
  <si>
    <t>Xã Chi Lăng</t>
  </si>
  <si>
    <t>Xã Chi Lăng Bắc</t>
  </si>
  <si>
    <t>Xã Chi Lăng Nam</t>
  </si>
  <si>
    <t>Xã Chí Minh</t>
  </si>
  <si>
    <t>Phường Chí Minh</t>
  </si>
  <si>
    <t>Xã Chí Thảo</t>
  </si>
  <si>
    <t>Xã Chi Thiết</t>
  </si>
  <si>
    <t>Xã Chí Tiên</t>
  </si>
  <si>
    <t>Xã Chí Viễn</t>
  </si>
  <si>
    <t>Xã Chí Đám</t>
  </si>
  <si>
    <t>Xã Chí Đạo</t>
  </si>
  <si>
    <t>Xã Chỉ Đạo</t>
  </si>
  <si>
    <t>Xã Chiến Phố</t>
  </si>
  <si>
    <t>Xã Chiến Thắng</t>
  </si>
  <si>
    <t>Xã Chiềng Ân</t>
  </si>
  <si>
    <t>Xã Chiềng Ban</t>
  </si>
  <si>
    <t>Xã Chiềng Bằng</t>
  </si>
  <si>
    <t>Xã Chiềng Bôm</t>
  </si>
  <si>
    <t>Xã Chiềng Cang</t>
  </si>
  <si>
    <t>Xã Chiềng Chăn</t>
  </si>
  <si>
    <t>Xã Chiềng Châu</t>
  </si>
  <si>
    <t>Xã Chiềng Chung</t>
  </si>
  <si>
    <t>Xã Chiềng Cọ</t>
  </si>
  <si>
    <t>Phường Chiềng Cơi</t>
  </si>
  <si>
    <t>Xã Chiềng Công</t>
  </si>
  <si>
    <t>Xã Chiềng Dong</t>
  </si>
  <si>
    <t>Xã Chiềng En</t>
  </si>
  <si>
    <t>Xã Chiềng Hặc</t>
  </si>
  <si>
    <t>Xã Chiềng Hắc</t>
  </si>
  <si>
    <t>Xã Chiềng Hoa</t>
  </si>
  <si>
    <t>Xã Chiềng Ken</t>
  </si>
  <si>
    <t>Xã Chiềng Khay</t>
  </si>
  <si>
    <t>Xã Chiềng Kheo</t>
  </si>
  <si>
    <t>Xã Chiềng Khoang</t>
  </si>
  <si>
    <t>Xã Chiềng Khoi</t>
  </si>
  <si>
    <t>Xã Chiềng Khoong</t>
  </si>
  <si>
    <t>Xã Chiềng Khừa</t>
  </si>
  <si>
    <t>Xã Chiềng Khương</t>
  </si>
  <si>
    <t>Xã Chiềng La</t>
  </si>
  <si>
    <t>Xã Chiềng Lao</t>
  </si>
  <si>
    <t>Xã Chiềng Lương</t>
  </si>
  <si>
    <t>Xã Chiềng Mai</t>
  </si>
  <si>
    <t>Xã Chiềng Mung</t>
  </si>
  <si>
    <t>Xã Chiềng Muôn</t>
  </si>
  <si>
    <t>Xã Chiềng Ngàm</t>
  </si>
  <si>
    <t>Xã Chiềng Ngần</t>
  </si>
  <si>
    <t>Xã Chiềng Nơi</t>
  </si>
  <si>
    <t>Xã Chiềng Ơn</t>
  </si>
  <si>
    <t>Xã Chiềng On</t>
  </si>
  <si>
    <t>Xã Chiềng Pấc</t>
  </si>
  <si>
    <t>Xã Chiềng Pằn</t>
  </si>
  <si>
    <t>Xã Chiềng Pha</t>
  </si>
  <si>
    <t>Xã Chiềng Phung</t>
  </si>
  <si>
    <t>Xã Chiềng Sại</t>
  </si>
  <si>
    <t>Xã Chiềng San</t>
  </si>
  <si>
    <t>Xã Chiềng Sàng</t>
  </si>
  <si>
    <t>Xã Chiềng Sinh</t>
  </si>
  <si>
    <t>Xã Chiềng Sơ</t>
  </si>
  <si>
    <t>Xã Chiềng Sơn</t>
  </si>
  <si>
    <t>Xã Chiềng Sung</t>
  </si>
  <si>
    <t>Xã Chiềng Tương</t>
  </si>
  <si>
    <t>Xã Chiềng Ve</t>
  </si>
  <si>
    <t>Xã Chiềng Xôm</t>
  </si>
  <si>
    <t>Xã Chiềng Đen</t>
  </si>
  <si>
    <t>Xã Chiêu Lưu</t>
  </si>
  <si>
    <t>Xã Chiêu Vũ</t>
  </si>
  <si>
    <t>Xã Chiêu Yên</t>
  </si>
  <si>
    <t>Xã Chim Vàn</t>
  </si>
  <si>
    <t>Xã Chính Lý</t>
  </si>
  <si>
    <t>Xã Chính Nghĩa</t>
  </si>
  <si>
    <t>Xã Xuân Chính</t>
  </si>
  <si>
    <t>Xã Chơ Long</t>
  </si>
  <si>
    <t>Xã Chrôh Pơnan</t>
  </si>
  <si>
    <t>Xã Chư Á</t>
  </si>
  <si>
    <t>Xã Chư A Thai</t>
  </si>
  <si>
    <t>Xã Chư Băh</t>
  </si>
  <si>
    <t>Xã Chư Don</t>
  </si>
  <si>
    <t>Xã Chư Drăng</t>
  </si>
  <si>
    <t>Xã Chư Gu</t>
  </si>
  <si>
    <t>Xã Chu Hóa</t>
  </si>
  <si>
    <t>Xã Chư Hreng</t>
  </si>
  <si>
    <t>Xã Chu Hương</t>
  </si>
  <si>
    <t>Xã Chư Krêy</t>
  </si>
  <si>
    <t>Xã Chu Minh</t>
  </si>
  <si>
    <t>Xã Chư Mố</t>
  </si>
  <si>
    <t>Xã Chư Ngọc</t>
  </si>
  <si>
    <t>Xã Chu Phan</t>
  </si>
  <si>
    <t>Xã Chư Pơng</t>
  </si>
  <si>
    <t>Xã Chư Răng</t>
  </si>
  <si>
    <t>Xã Chư Rcăm</t>
  </si>
  <si>
    <t>Xã Chu Trinh</t>
  </si>
  <si>
    <t>Xã Chư Đăng Ya</t>
  </si>
  <si>
    <t>Xã Chu Điện</t>
  </si>
  <si>
    <t>Xã Chung Chải</t>
  </si>
  <si>
    <t>Xã Chương Dương</t>
  </si>
  <si>
    <t>Xã Nhật Tiến</t>
  </si>
  <si>
    <t>Xã Chuyên Mỹ</t>
  </si>
  <si>
    <t>Xã Chuyên Ngoại</t>
  </si>
  <si>
    <t>Xã Cô Ba</t>
  </si>
  <si>
    <t>Xã Cổ Bì</t>
  </si>
  <si>
    <t>Xã Cổ Bi</t>
  </si>
  <si>
    <t>Xã Vũ Dũng</t>
  </si>
  <si>
    <t>Xã Cổ Linh</t>
  </si>
  <si>
    <t>Xã Cổ Loa</t>
  </si>
  <si>
    <t>Xã Cổ Lũng</t>
  </si>
  <si>
    <t>Xã Co Mạ</t>
  </si>
  <si>
    <t>Xã Cô Ngân</t>
  </si>
  <si>
    <t>Phường Cổ Nhuế 1</t>
  </si>
  <si>
    <t>Xã Cò Nòi</t>
  </si>
  <si>
    <t>Phường Cổ Thành</t>
  </si>
  <si>
    <t>Xã Vạn Xuân</t>
  </si>
  <si>
    <t>Xã Co Tòng</t>
  </si>
  <si>
    <t>Xã Cỗ Đạm</t>
  </si>
  <si>
    <t>Xã Cổ Đô</t>
  </si>
  <si>
    <t>Xã Cổ Đông</t>
  </si>
  <si>
    <t>Xã Cốc Lầu</t>
  </si>
  <si>
    <t>Xã Cốc Ly</t>
  </si>
  <si>
    <t>Xã Cốc Mỳ</t>
  </si>
  <si>
    <t>Xã Cốc Pàng</t>
  </si>
  <si>
    <t>Xã Cốc Rế</t>
  </si>
  <si>
    <t>Xã Cốc San</t>
  </si>
  <si>
    <t>Xã Cốc Đán</t>
  </si>
  <si>
    <t>Xã Côn Lôn</t>
  </si>
  <si>
    <t>Xã Côn Minh</t>
  </si>
  <si>
    <t>Xã Cồn Thoi</t>
  </si>
  <si>
    <t>Xã Công Bằng</t>
  </si>
  <si>
    <t>Xã Công Chính</t>
  </si>
  <si>
    <t>Xã Công Hải</t>
  </si>
  <si>
    <t>Xã Hải Hòa</t>
  </si>
  <si>
    <t>Phường Cộng Hòa</t>
  </si>
  <si>
    <t>Xã Cộng Hòa</t>
  </si>
  <si>
    <t>Xã Lai Khê</t>
  </si>
  <si>
    <t>Xã Lạc Phượng</t>
  </si>
  <si>
    <t>Xã Công Liêm</t>
  </si>
  <si>
    <t>Xã Công Lý</t>
  </si>
  <si>
    <t>Xã Công Sơn</t>
  </si>
  <si>
    <t>Xã Vân Tụ</t>
  </si>
  <si>
    <t>Xã Công Đa</t>
  </si>
  <si>
    <t>Xã Cư A Mung</t>
  </si>
  <si>
    <t>Xã Cư An</t>
  </si>
  <si>
    <t>Xã Cư Bao</t>
  </si>
  <si>
    <t>Xã Cù Bị</t>
  </si>
  <si>
    <t>Xã Cư Bông</t>
  </si>
  <si>
    <t>Xã Cư Dliê M'nông</t>
  </si>
  <si>
    <t>Xã Cư Drăm</t>
  </si>
  <si>
    <t>Xã Cư ÊBur</t>
  </si>
  <si>
    <t>Xã Cư ELang</t>
  </si>
  <si>
    <t>Xã Cư Ê Wi</t>
  </si>
  <si>
    <t>Xã Cư Huê</t>
  </si>
  <si>
    <t>Xã Cư Yang</t>
  </si>
  <si>
    <t>Xã Cư K Róa</t>
  </si>
  <si>
    <t>Xã Cư KBang</t>
  </si>
  <si>
    <t>Xã Cự Khê</t>
  </si>
  <si>
    <t>Xã Cư Klông</t>
  </si>
  <si>
    <t>Xã Cư Knia</t>
  </si>
  <si>
    <t>Xã Chư KBô</t>
  </si>
  <si>
    <t>Xã Cư KTy</t>
  </si>
  <si>
    <t>Xã Cư Lễ</t>
  </si>
  <si>
    <t>Xã Cư M'gar</t>
  </si>
  <si>
    <t>Xã Cư M'Lan</t>
  </si>
  <si>
    <t>Xã Cư M'ta</t>
  </si>
  <si>
    <t>Xã Cư Mốt</t>
  </si>
  <si>
    <t>Xã Cự Nẫm</t>
  </si>
  <si>
    <t>Xã Cư Né</t>
  </si>
  <si>
    <t>Xã Cư Ni</t>
  </si>
  <si>
    <t>Xã Cư Pơng</t>
  </si>
  <si>
    <t>Xã Cư Prao</t>
  </si>
  <si>
    <t>Xã Cư Prông</t>
  </si>
  <si>
    <t>Xã Cư Pui</t>
  </si>
  <si>
    <t>Xã Cư Suê</t>
  </si>
  <si>
    <t>Xã Cự Thắng</t>
  </si>
  <si>
    <t>Xã Cù Vân</t>
  </si>
  <si>
    <t>Xã Cư Yên</t>
  </si>
  <si>
    <t>Xã Cự Đồng</t>
  </si>
  <si>
    <t>Xã Cửa Cạn</t>
  </si>
  <si>
    <t>Xã Cửa Dương</t>
  </si>
  <si>
    <t>Xã Cúc Phương</t>
  </si>
  <si>
    <t>Xã Cúc Đường</t>
  </si>
  <si>
    <t>Xã Cun Pheo</t>
  </si>
  <si>
    <t>Xã Cuối Hạ</t>
  </si>
  <si>
    <t>Xã Cương Chính</t>
  </si>
  <si>
    <t>Xã Cương Gián</t>
  </si>
  <si>
    <t>Xã Cường Lợi</t>
  </si>
  <si>
    <t>Xã Cương Sơn</t>
  </si>
  <si>
    <t>Xã Cường Thịnh</t>
  </si>
  <si>
    <t>Xã Cuôr KNia</t>
  </si>
  <si>
    <t>Xã Cuor Đăng</t>
  </si>
  <si>
    <t>Xã Cửu An</t>
  </si>
  <si>
    <t>Xã Cửu Cao</t>
  </si>
  <si>
    <t>Xã Phạm Hồng Thái</t>
  </si>
  <si>
    <t>Xã Đak Lua</t>
  </si>
  <si>
    <t>Xã Đak Mang</t>
  </si>
  <si>
    <t>Xã Dân Chủ</t>
  </si>
  <si>
    <t>Phường Dân Chủ</t>
  </si>
  <si>
    <t>Xã Dân Hóa</t>
  </si>
  <si>
    <t>Xã Dân Hòa</t>
  </si>
  <si>
    <t>Xã Dân Lực</t>
  </si>
  <si>
    <t>Xã Dân Lý</t>
  </si>
  <si>
    <t>Xã Dân Quyền</t>
  </si>
  <si>
    <t>Xã Dần Thàng</t>
  </si>
  <si>
    <t>Xã Dân Tiến</t>
  </si>
  <si>
    <t>Xã Dang</t>
  </si>
  <si>
    <t>Xã Dang Kang</t>
  </si>
  <si>
    <t>Xã Danh Thắng</t>
  </si>
  <si>
    <t>Xã Dào San</t>
  </si>
  <si>
    <t>Xã Dền Sáng</t>
  </si>
  <si>
    <t>Xã Dền Thàng</t>
  </si>
  <si>
    <t>Xã Dị Nậu</t>
  </si>
  <si>
    <t>Phường Dị Sử</t>
  </si>
  <si>
    <t>Xã Di Trạch</t>
  </si>
  <si>
    <t>Xã Diễn An</t>
  </si>
  <si>
    <t>Xã Diên An</t>
  </si>
  <si>
    <t>Xã Diên Bình</t>
  </si>
  <si>
    <t>Xã Diễn Cát</t>
  </si>
  <si>
    <t>Xã Hùng Hải</t>
  </si>
  <si>
    <t>Xã Hạnh Quảng</t>
  </si>
  <si>
    <t>Xã Diễn Hoa</t>
  </si>
  <si>
    <t>Xã Diên Hòa</t>
  </si>
  <si>
    <t>Xã Diễn Hoàng</t>
  </si>
  <si>
    <t>Xã Diễn Hồng</t>
  </si>
  <si>
    <t>Xã Diễn Kim</t>
  </si>
  <si>
    <t>Xã Diễn Kỷ</t>
  </si>
  <si>
    <t>Xã Diên Lạc</t>
  </si>
  <si>
    <t>Xã Diễn Lâm</t>
  </si>
  <si>
    <t>Xã Diên Lãm</t>
  </si>
  <si>
    <t>Xã Diên Lâm</t>
  </si>
  <si>
    <t>Xã Diễn Liên</t>
  </si>
  <si>
    <t>Xã Diễn Lộc</t>
  </si>
  <si>
    <t>Xã Diễn Lợi</t>
  </si>
  <si>
    <t>Xã Diễn Mỹ</t>
  </si>
  <si>
    <t>Xã Ngọc Bích</t>
  </si>
  <si>
    <t>Xã Diễn Nguyên</t>
  </si>
  <si>
    <t>Xã Diễn Phong</t>
  </si>
  <si>
    <t>Xã Diên Phú</t>
  </si>
  <si>
    <t>Xã Diễn Phú</t>
  </si>
  <si>
    <t>Xã Diễn Phúc</t>
  </si>
  <si>
    <t>Xã Diên Phước</t>
  </si>
  <si>
    <t>Xã Diên Sơn</t>
  </si>
  <si>
    <t>Xã Diễn Tân</t>
  </si>
  <si>
    <t>Xã Diên Tân</t>
  </si>
  <si>
    <t>Xã Diễn Thái</t>
  </si>
  <si>
    <t>Xã Minh Châu</t>
  </si>
  <si>
    <t>Thị trấn Diễn Thành</t>
  </si>
  <si>
    <t>Xã Diên Thạnh</t>
  </si>
  <si>
    <t>Xã Diễn Thịnh</t>
  </si>
  <si>
    <t>Xã Diễn Thọ</t>
  </si>
  <si>
    <t>Xã Diên Thọ</t>
  </si>
  <si>
    <t>Xã Diên Toàn</t>
  </si>
  <si>
    <t>Xã Diễn Trung</t>
  </si>
  <si>
    <t>Xã Diễn Trường</t>
  </si>
  <si>
    <t>Xã Diễn Vạn</t>
  </si>
  <si>
    <t>Xã Xuân Tháp</t>
  </si>
  <si>
    <t>Xã Xuân Đồng</t>
  </si>
  <si>
    <t>Xã Diễn Yên</t>
  </si>
  <si>
    <t>Xã Diên Điền</t>
  </si>
  <si>
    <t>Xã Diễn Đoài</t>
  </si>
  <si>
    <t>Xã Diễn Đồng</t>
  </si>
  <si>
    <t>Xã Dìn Chin</t>
  </si>
  <si>
    <t>Phường Dĩnh Kế</t>
  </si>
  <si>
    <t>Phường Dĩnh Trì</t>
  </si>
  <si>
    <t>Xã Dliê Yang</t>
  </si>
  <si>
    <t>Xã Dồm Cang</t>
  </si>
  <si>
    <t>Xã Dray Bhăng</t>
  </si>
  <si>
    <t>Xã Dray Sáp</t>
  </si>
  <si>
    <t>Xã Du Già</t>
  </si>
  <si>
    <t>Xã Du Lễ</t>
  </si>
  <si>
    <t>Xã Du Tiến</t>
  </si>
  <si>
    <t>Xã Dục Tú</t>
  </si>
  <si>
    <t>Xã Dực Yên</t>
  </si>
  <si>
    <t>Xã Dun</t>
  </si>
  <si>
    <t>Xã Dũng Liệt</t>
  </si>
  <si>
    <t>Xã Dũng Nghĩa</t>
  </si>
  <si>
    <t>Xã Dũng Phong</t>
  </si>
  <si>
    <t>Xã Dũng Tiến</t>
  </si>
  <si>
    <t>Xã Thiên Đức</t>
  </si>
  <si>
    <t>Xã Dương Hòa</t>
  </si>
  <si>
    <t>Xã Dương Hưu</t>
  </si>
  <si>
    <t>Xã Dương Huy</t>
  </si>
  <si>
    <t>Xã Dương Liễu</t>
  </si>
  <si>
    <t>Phường Dương Nội</t>
  </si>
  <si>
    <t>Xã Dương Phong</t>
  </si>
  <si>
    <t>Phường Dương Quan</t>
  </si>
  <si>
    <t>Xã Dương Quang</t>
  </si>
  <si>
    <t>Xã Dương Quỳ</t>
  </si>
  <si>
    <t>Xã Dương Sơn</t>
  </si>
  <si>
    <t>Xã Dương Thành</t>
  </si>
  <si>
    <t>Xã Dương Thủy</t>
  </si>
  <si>
    <t>Xã Dương Tơ</t>
  </si>
  <si>
    <t>Xã Dương Xá</t>
  </si>
  <si>
    <t>Xã Dương Xuân Hội</t>
  </si>
  <si>
    <t>Xã Dương Đức</t>
  </si>
  <si>
    <t>Xã Dur KMăl</t>
  </si>
  <si>
    <t>Xã Duy Châu</t>
  </si>
  <si>
    <t>Phường Duy Hải</t>
  </si>
  <si>
    <t>Xã Duy Hải</t>
  </si>
  <si>
    <t>Xã Duy Hòa</t>
  </si>
  <si>
    <t>Phường Duy Minh</t>
  </si>
  <si>
    <t>Xã Duy Nghĩa</t>
  </si>
  <si>
    <t>Xã Duy Nhất</t>
  </si>
  <si>
    <t>Xã Duy Ninh</t>
  </si>
  <si>
    <t>Xã Duy Phiên</t>
  </si>
  <si>
    <t>Xã Duy Phú</t>
  </si>
  <si>
    <t>Xã Duy Phước</t>
  </si>
  <si>
    <t>Xã Duy Sơn</t>
  </si>
  <si>
    <t>Xã Duy Tân</t>
  </si>
  <si>
    <t>Xã Duy Thành</t>
  </si>
  <si>
    <t>Xã Duy Trinh</t>
  </si>
  <si>
    <t>Xã Duy Trung</t>
  </si>
  <si>
    <t>Xã Duy Vinh</t>
  </si>
  <si>
    <t>Xã Duyên Hà</t>
  </si>
  <si>
    <t>Xã Duyên Hải</t>
  </si>
  <si>
    <t>Xã Duyên Thái</t>
  </si>
  <si>
    <t>Phường Duyệt Trung</t>
  </si>
  <si>
    <t>Xã É Tòng</t>
  </si>
  <si>
    <t>Xã Ea Bá</t>
  </si>
  <si>
    <t>Xã Ea Bar</t>
  </si>
  <si>
    <t>Xã Ea Bông</t>
  </si>
  <si>
    <t>Xã Ea Bung</t>
  </si>
  <si>
    <t>Xã Ea D'Rơng</t>
  </si>
  <si>
    <t>Xã Ea Drông</t>
  </si>
  <si>
    <t>Xã Ea H'leo</t>
  </si>
  <si>
    <t>Xã Ea H'MLay</t>
  </si>
  <si>
    <t>Xã Ea H'đinh</t>
  </si>
  <si>
    <t>Xã Ea Hiao</t>
  </si>
  <si>
    <t>Xã Ea Hiu</t>
  </si>
  <si>
    <t>Xã Ea Hồ</t>
  </si>
  <si>
    <t>Xã Ea Hu</t>
  </si>
  <si>
    <t>Xã Ea Huar</t>
  </si>
  <si>
    <t>Xã Ea Kao</t>
  </si>
  <si>
    <t>Xã Ea Kênh</t>
  </si>
  <si>
    <t>Xã Ea Khal</t>
  </si>
  <si>
    <t>Xã Ea Kiết</t>
  </si>
  <si>
    <t>Xã Ea Kly</t>
  </si>
  <si>
    <t>Xã Ea Kmút</t>
  </si>
  <si>
    <t>Xã Ea Knuếc</t>
  </si>
  <si>
    <t>Xã Ea KPam</t>
  </si>
  <si>
    <t>Xã Ea Ktur</t>
  </si>
  <si>
    <t>Xã Ea Kuăng</t>
  </si>
  <si>
    <t>Xã Ea Lai</t>
  </si>
  <si>
    <t>Xã Ea Lâm</t>
  </si>
  <si>
    <t>Xã Ea Lê</t>
  </si>
  <si>
    <t>Xã Ea M' Doal</t>
  </si>
  <si>
    <t>Xã Ea M'DRóh</t>
  </si>
  <si>
    <t>Xã Ea M'nang</t>
  </si>
  <si>
    <t>Xã Ea Na</t>
  </si>
  <si>
    <t>Xã Ea Nam</t>
  </si>
  <si>
    <t>Xã Ea Ngai</t>
  </si>
  <si>
    <t>Xã Ea Ning</t>
  </si>
  <si>
    <t>Xã Ea Nuôl</t>
  </si>
  <si>
    <t>Xã Ea Ô</t>
  </si>
  <si>
    <t>Xã Ea Păl</t>
  </si>
  <si>
    <t>Xã Ea Phê</t>
  </si>
  <si>
    <t>Xã Ea Pil</t>
  </si>
  <si>
    <t>Xã Ea Pô</t>
  </si>
  <si>
    <t>Xã Ea Puk</t>
  </si>
  <si>
    <t>Xã Ea R'Bin</t>
  </si>
  <si>
    <t>Xã Ea Ral</t>
  </si>
  <si>
    <t>Xã Ea Riêng</t>
  </si>
  <si>
    <t>Xã Ea Rốk</t>
  </si>
  <si>
    <t>Xã Ea Siên</t>
  </si>
  <si>
    <t>Xã Ea Sin</t>
  </si>
  <si>
    <t>Xã Ea Sô</t>
  </si>
  <si>
    <t>Xã Ea Sol</t>
  </si>
  <si>
    <t>Xã Ea Tam</t>
  </si>
  <si>
    <t>Xã Ea Tân</t>
  </si>
  <si>
    <t>Xã Ea Tar</t>
  </si>
  <si>
    <t>Xã Ea Tiêu</t>
  </si>
  <si>
    <t>Xã Ea Tih</t>
  </si>
  <si>
    <t>Xã Ea Tir</t>
  </si>
  <si>
    <t>Xã Ea Tóh</t>
  </si>
  <si>
    <t>Xã Ea Trang</t>
  </si>
  <si>
    <t>Xã Ea Trul</t>
  </si>
  <si>
    <t>Xã Ea Tu</t>
  </si>
  <si>
    <t>Xã Ea Tul</t>
  </si>
  <si>
    <t>Xã Ea Uy</t>
  </si>
  <si>
    <t>Xã Ea Wer</t>
  </si>
  <si>
    <t>Xã Ea Wy</t>
  </si>
  <si>
    <t>Xã Ea Yiêng</t>
  </si>
  <si>
    <t>Xã Ea Yông</t>
  </si>
  <si>
    <t>Xã Ea Dăh</t>
  </si>
  <si>
    <t>Xã Ea Đar</t>
  </si>
  <si>
    <t>Xã EaBar</t>
  </si>
  <si>
    <t>Xã EaBia</t>
  </si>
  <si>
    <t>Xã Eachà Rang</t>
  </si>
  <si>
    <t>Xã Ea Kuêh</t>
  </si>
  <si>
    <t>Xã Ealy</t>
  </si>
  <si>
    <t>Xã Ea Sar</t>
  </si>
  <si>
    <t>Xã EaTrol</t>
  </si>
  <si>
    <t>Xã Ga Ri</t>
  </si>
  <si>
    <t>Xã Gành Dầu</t>
  </si>
  <si>
    <t>Xã Gào</t>
  </si>
  <si>
    <t>Xã Gáo Giồng</t>
  </si>
  <si>
    <t>Xã Gia An</t>
  </si>
  <si>
    <t>Xã Gia Bắc</t>
  </si>
  <si>
    <t>Phường Gia Bình</t>
  </si>
  <si>
    <t>Xã Gia Canh</t>
  </si>
  <si>
    <t>Xã Gia Cát</t>
  </si>
  <si>
    <t>Xã Gia Hanh</t>
  </si>
  <si>
    <t>Xã Gia Hiệp</t>
  </si>
  <si>
    <t>Xã Gia Hòa</t>
  </si>
  <si>
    <t>Xã Gia Hòa 1</t>
  </si>
  <si>
    <t>Xã Gia Hòa 2</t>
  </si>
  <si>
    <t>Xã Gia Hội</t>
  </si>
  <si>
    <t>Xã Gia Hưng</t>
  </si>
  <si>
    <t>Xã Gia Huynh</t>
  </si>
  <si>
    <t>Xã Gia Phúc</t>
  </si>
  <si>
    <t>Xã Gia Kiệm</t>
  </si>
  <si>
    <t>Xã Gia Lạc</t>
  </si>
  <si>
    <t>Xã Gia Lâm</t>
  </si>
  <si>
    <t>Xã Gia Lập</t>
  </si>
  <si>
    <t>Phường Gia Lộc</t>
  </si>
  <si>
    <t>Xã Gia Lộc</t>
  </si>
  <si>
    <t>Xã Gia Luận</t>
  </si>
  <si>
    <t>Xã Gia Tiến</t>
  </si>
  <si>
    <t>Xã Gia Miễn</t>
  </si>
  <si>
    <t>Xã Gia Minh</t>
  </si>
  <si>
    <t>Xã Gia Mô</t>
  </si>
  <si>
    <t>Xã Gia Ninh</t>
  </si>
  <si>
    <t>Xã Gia Phố</t>
  </si>
  <si>
    <t>Xã Gia Phong</t>
  </si>
  <si>
    <t>Xã Gia Phú</t>
  </si>
  <si>
    <t>Xã Gia Phù</t>
  </si>
  <si>
    <t>Xã Gia Phương</t>
  </si>
  <si>
    <t>Xã Gia Sinh</t>
  </si>
  <si>
    <t>Xã Gia Sơn</t>
  </si>
  <si>
    <t>Xã Gia Tân</t>
  </si>
  <si>
    <t>Xã Gia Tân 1</t>
  </si>
  <si>
    <t>Xã Gia Tân 2</t>
  </si>
  <si>
    <t>Xã Gia Tân 3</t>
  </si>
  <si>
    <t>Xã Tiến Thắng</t>
  </si>
  <si>
    <t>Xã Gia Thanh</t>
  </si>
  <si>
    <t>Xã Gia Thuận</t>
  </si>
  <si>
    <t>Xã Gia Thủy</t>
  </si>
  <si>
    <t>Xã Gia Trấn</t>
  </si>
  <si>
    <t>Xã Gia Trung</t>
  </si>
  <si>
    <t>Xã Gia Tường</t>
  </si>
  <si>
    <t>Xã Gia Vân</t>
  </si>
  <si>
    <t>Xã Gia Xuân</t>
  </si>
  <si>
    <t>Xã Gia Xuyên</t>
  </si>
  <si>
    <t>Xã Gia Điền</t>
  </si>
  <si>
    <t>Phường Gia Đông</t>
  </si>
  <si>
    <t>Xã Nguyễn Văn Linh</t>
  </si>
  <si>
    <t>Xã Giai Xuân</t>
  </si>
  <si>
    <t>Xã Giang Biên</t>
  </si>
  <si>
    <t>Xã Giàng Chu Phìn</t>
  </si>
  <si>
    <t>Xã Giang Ly</t>
  </si>
  <si>
    <t>Xã Giang Ma</t>
  </si>
  <si>
    <t>Xã Giang Sơn</t>
  </si>
  <si>
    <t>Xã Giang Sơn Tây</t>
  </si>
  <si>
    <t>Xã Giang Sơn Đông</t>
  </si>
  <si>
    <t>Xã Giang Điền</t>
  </si>
  <si>
    <t>Xã Giao An</t>
  </si>
  <si>
    <t>Xã Giao Châu</t>
  </si>
  <si>
    <t>Xã Giao Hà</t>
  </si>
  <si>
    <t>Xã Giao Hải</t>
  </si>
  <si>
    <t>Xã Giáo Hiệu</t>
  </si>
  <si>
    <t>Xã Giao Hương</t>
  </si>
  <si>
    <t>Xã Giao Lạc</t>
  </si>
  <si>
    <t>Xã Giáo Liêm</t>
  </si>
  <si>
    <t>Xã Giao Long</t>
  </si>
  <si>
    <t>Xã Giao Nhân</t>
  </si>
  <si>
    <t>Xã Giao Phong</t>
  </si>
  <si>
    <t>Xã Giao Tân</t>
  </si>
  <si>
    <t>Xã Giao Thanh</t>
  </si>
  <si>
    <t>Xã Giao Thạnh</t>
  </si>
  <si>
    <t>Xã Giao Thiện</t>
  </si>
  <si>
    <t>Xã Giao Thịnh</t>
  </si>
  <si>
    <t>Xã Giao Xuân</t>
  </si>
  <si>
    <t>Xã Giao Yến</t>
  </si>
  <si>
    <t>Xã Giáp Lai</t>
  </si>
  <si>
    <t>Xã Giáp Sơn</t>
  </si>
  <si>
    <t>Xã Giáp Trung</t>
  </si>
  <si>
    <t>Xã Giáp Đắt</t>
  </si>
  <si>
    <t>Xã Gio An</t>
  </si>
  <si>
    <t>Xã Gio Hải</t>
  </si>
  <si>
    <t>Xã Gio Mai</t>
  </si>
  <si>
    <t>Xã Gio Mỹ</t>
  </si>
  <si>
    <t>Xã Phong Bình</t>
  </si>
  <si>
    <t>Xã Gio Quang</t>
  </si>
  <si>
    <t>Xã Gio Sơn</t>
  </si>
  <si>
    <t>Xã Giới Phiên</t>
  </si>
  <si>
    <t>Xã Giục Tượng</t>
  </si>
  <si>
    <t>Xã Glar</t>
  </si>
  <si>
    <t>Xã Gung Ré</t>
  </si>
  <si>
    <t>Xã H Bông</t>
  </si>
  <si>
    <t>Xã H' Neng</t>
  </si>
  <si>
    <t>Phường Hà An</t>
  </si>
  <si>
    <t>Xã Hà Bắc</t>
  </si>
  <si>
    <t>Xã Hạ Bằng</t>
  </si>
  <si>
    <t>Xã Hà Bầu</t>
  </si>
  <si>
    <t>Xã Hà Bình</t>
  </si>
  <si>
    <t>Xã Hà Châu</t>
  </si>
  <si>
    <t>Xã Hà Giang</t>
  </si>
  <si>
    <t>Xã Hạ Giáp</t>
  </si>
  <si>
    <t>Xã Hà Hải</t>
  </si>
  <si>
    <t>Xã Hà Hiệu</t>
  </si>
  <si>
    <t>Xã Hà Hồi</t>
  </si>
  <si>
    <t>Xã Hà Kỳ</t>
  </si>
  <si>
    <t>Xã Thái Lai</t>
  </si>
  <si>
    <t>Xã Hà Lang</t>
  </si>
  <si>
    <t>Xã Hà Lâu</t>
  </si>
  <si>
    <t>Xã Hạ Lễ</t>
  </si>
  <si>
    <t>Xã Hà Linh</t>
  </si>
  <si>
    <t>Thị trấn Hà Lĩnh</t>
  </si>
  <si>
    <t>Xã Hà Lộc</t>
  </si>
  <si>
    <t>Xã Hạ Long</t>
  </si>
  <si>
    <t>Thị trấn Hà Long</t>
  </si>
  <si>
    <t>Xã Hà Lương</t>
  </si>
  <si>
    <t>Phường Hà Mãn</t>
  </si>
  <si>
    <t>Xã Hạ Mỗ</t>
  </si>
  <si>
    <t>Xã Hà Mòn</t>
  </si>
  <si>
    <t>Xã Hà Ngọc</t>
  </si>
  <si>
    <t>Xã Yến Sơn</t>
  </si>
  <si>
    <t>Xã Lĩnh Toại</t>
  </si>
  <si>
    <t>Xã Hra</t>
  </si>
  <si>
    <t>Xã Hạ Sơn</t>
  </si>
  <si>
    <t>Xã Hà Sơn</t>
  </si>
  <si>
    <t>Xã Hà Tam</t>
  </si>
  <si>
    <t>Xã Hà Tân</t>
  </si>
  <si>
    <t>Xã Hà Tây</t>
  </si>
  <si>
    <t>Xã Hà Thạch</t>
  </si>
  <si>
    <t>Xã Hà Thanh</t>
  </si>
  <si>
    <t>Xã Hà Thượng</t>
  </si>
  <si>
    <t>Xã Hà Tiến</t>
  </si>
  <si>
    <t>Xã Hạ Mỹ</t>
  </si>
  <si>
    <t>Xã Hạ Trung</t>
  </si>
  <si>
    <t>Xã Hoạt Giang</t>
  </si>
  <si>
    <t>Xã Quân Hà</t>
  </si>
  <si>
    <t>Xã Hà Vinh</t>
  </si>
  <si>
    <t>Xã Yên Dương</t>
  </si>
  <si>
    <t>Xã Hà Đông</t>
  </si>
  <si>
    <t>Phường Hắc Dịch</t>
  </si>
  <si>
    <t>Phường Hải An</t>
  </si>
  <si>
    <t>Xã Hải An</t>
  </si>
  <si>
    <t>Xã Hải Anh</t>
  </si>
  <si>
    <t>Xã Hải Bình</t>
  </si>
  <si>
    <t>Phường Hải Bình</t>
  </si>
  <si>
    <t>Xã Hải Bối</t>
  </si>
  <si>
    <t>Xã Hải Chánh</t>
  </si>
  <si>
    <t>Xã Hải Châu</t>
  </si>
  <si>
    <t>Xã Hải Dương</t>
  </si>
  <si>
    <t>Xã Hải Giang</t>
  </si>
  <si>
    <t>Xã Hải Hà</t>
  </si>
  <si>
    <t>Xã Hải Khê</t>
  </si>
  <si>
    <t>Xã Hải Lâm</t>
  </si>
  <si>
    <t>Xã Hải Lạng</t>
  </si>
  <si>
    <t>Xã Hải Lệ</t>
  </si>
  <si>
    <t>Phường Hải Lĩnh</t>
  </si>
  <si>
    <t>Xã Hải Lộc</t>
  </si>
  <si>
    <t>Xã Hải Long</t>
  </si>
  <si>
    <t>Xã Hải Lựu</t>
  </si>
  <si>
    <t>Xã Hải Minh</t>
  </si>
  <si>
    <t>Xã Hải Nam</t>
  </si>
  <si>
    <t>Xã Hải Nhân</t>
  </si>
  <si>
    <t>Phường Hải Ninh</t>
  </si>
  <si>
    <t>Xã Hải Ninh</t>
  </si>
  <si>
    <t>Xã Hải Phong</t>
  </si>
  <si>
    <t>Xã Hải Phú</t>
  </si>
  <si>
    <t>Xã Hải Quang</t>
  </si>
  <si>
    <t>Xã Hải Quy</t>
  </si>
  <si>
    <t>Xã Hải Sơn</t>
  </si>
  <si>
    <t>Xã Hải Tân</t>
  </si>
  <si>
    <t>Xã Hải Tây</t>
  </si>
  <si>
    <t>Xã Hải Thái</t>
  </si>
  <si>
    <t>Phường Hải Thanh</t>
  </si>
  <si>
    <t>Xã Hải Hưng</t>
  </si>
  <si>
    <t>Xã Hải Định</t>
  </si>
  <si>
    <t>Phường Hải Thượng</t>
  </si>
  <si>
    <t>Xã Hải Thượng</t>
  </si>
  <si>
    <t>Xã Hải Tiến</t>
  </si>
  <si>
    <t>Xã Hải Thắng</t>
  </si>
  <si>
    <t>Xã Hải Trung</t>
  </si>
  <si>
    <t>Xã Hải Trường</t>
  </si>
  <si>
    <t>Xã Hải Xuân</t>
  </si>
  <si>
    <t>Xã Hải Yang</t>
  </si>
  <si>
    <t>Xã Hải Yến</t>
  </si>
  <si>
    <t>Xã Hải Đông</t>
  </si>
  <si>
    <t>Xã Hải Đường</t>
  </si>
  <si>
    <t>Xã Hàm Cần</t>
  </si>
  <si>
    <t>Xã Hàm Chính</t>
  </si>
  <si>
    <t>Xã Hàm Cường</t>
  </si>
  <si>
    <t>Xã Hàm Giang</t>
  </si>
  <si>
    <t>Xã Hàm Hiệp</t>
  </si>
  <si>
    <t>Xã Hàm Kiệm</t>
  </si>
  <si>
    <t>Xã Hàm Liêm</t>
  </si>
  <si>
    <t>Xã Hàm Minh</t>
  </si>
  <si>
    <t>Xã Hàm Mỹ</t>
  </si>
  <si>
    <t>Xã Hàm Ninh</t>
  </si>
  <si>
    <t>Xã Hàm Phú</t>
  </si>
  <si>
    <t>Xã Hàm Rồng</t>
  </si>
  <si>
    <t>Xã Hàm Tân</t>
  </si>
  <si>
    <t>Xã Hàm Thắng</t>
  </si>
  <si>
    <t>Xã Hàm Thạnh</t>
  </si>
  <si>
    <t>Xã Hàm Trí</t>
  </si>
  <si>
    <t>Xã Hàm Đức</t>
  </si>
  <si>
    <t>Xã Hán Đà</t>
  </si>
  <si>
    <t>Xã Hang Chú</t>
  </si>
  <si>
    <t>Xã Hàng Gòn</t>
  </si>
  <si>
    <t>Xã Hang Kia</t>
  </si>
  <si>
    <t>Xã Háng Lìa</t>
  </si>
  <si>
    <t>Xã Hàng Vịnh</t>
  </si>
  <si>
    <t>Xã Háng Đồng</t>
  </si>
  <si>
    <t>Xã Hanh Cù</t>
  </si>
  <si>
    <t>Xã Hạnh Dịch</t>
  </si>
  <si>
    <t>Xã Hành Dũng</t>
  </si>
  <si>
    <t>Xã Hạnh Lâm</t>
  </si>
  <si>
    <t>Xã Hành Minh</t>
  </si>
  <si>
    <t>Xã Hành Nhân</t>
  </si>
  <si>
    <t>Thị trấn Thọ Xuân</t>
  </si>
  <si>
    <t>Xã Hạnh Phúc</t>
  </si>
  <si>
    <t>Xã Hành Phước</t>
  </si>
  <si>
    <t>Xã Hạnh Sơn</t>
  </si>
  <si>
    <t>Xã Hành Thiện</t>
  </si>
  <si>
    <t>Xã Hành Thịnh</t>
  </si>
  <si>
    <t>Xã Hành Thuận</t>
  </si>
  <si>
    <t>Xã Hành Tín Tây</t>
  </si>
  <si>
    <t>Xã Hành Tín Đông</t>
  </si>
  <si>
    <t>Xã Hành Trung</t>
  </si>
  <si>
    <t>Xã Hành Đức</t>
  </si>
  <si>
    <t>Xã Hào Phú</t>
  </si>
  <si>
    <t>Xã Hảo Đước</t>
  </si>
  <si>
    <t>Phường Hạp Lĩnh</t>
  </si>
  <si>
    <t>Xã Hát Lìu</t>
  </si>
  <si>
    <t>Xã Hát Lót</t>
  </si>
  <si>
    <t>Xã Hát Môn</t>
  </si>
  <si>
    <t>Xã Hậu Lộc</t>
  </si>
  <si>
    <t>Xã Hậu Mỹ Bắc A</t>
  </si>
  <si>
    <t>Xã Hậu Mỹ Bắc B</t>
  </si>
  <si>
    <t>Xã Hậu Mỹ Phú</t>
  </si>
  <si>
    <t>Xã Hậu Mỹ Trinh</t>
  </si>
  <si>
    <t>Xã Hậu Thành</t>
  </si>
  <si>
    <t>Xã Hậu Thạnh</t>
  </si>
  <si>
    <t>Xã Hậu Thạnh Tây</t>
  </si>
  <si>
    <t>Xã Hậu Thạnh Đông</t>
  </si>
  <si>
    <t>Xã Mường Hoa</t>
  </si>
  <si>
    <t>Xã Hiền Chung</t>
  </si>
  <si>
    <t>Xã Hiền Giang</t>
  </si>
  <si>
    <t>Xã Hiền Hào</t>
  </si>
  <si>
    <t>Xã Hiển Khánh</t>
  </si>
  <si>
    <t>Xã Hiền Kiệt</t>
  </si>
  <si>
    <t>Xã Hiền Lương</t>
  </si>
  <si>
    <t>Xã Hiền Ninh</t>
  </si>
  <si>
    <t>Xã Hiền Quan</t>
  </si>
  <si>
    <t>Xã Hiến Sơn</t>
  </si>
  <si>
    <t>Phường Hiến Thành</t>
  </si>
  <si>
    <t>Xã Hiên Vân</t>
  </si>
  <si>
    <t>Xã Hùng Việt</t>
  </si>
  <si>
    <t>Xã Hiệp An</t>
  </si>
  <si>
    <t>Xã Hiệp Cát</t>
  </si>
  <si>
    <t>Xã Hiệp Cường</t>
  </si>
  <si>
    <t>Xã Hiệp Hòa</t>
  </si>
  <si>
    <t>Phường Hiệp Hòa</t>
  </si>
  <si>
    <t>Xã Vĩnh Hòa</t>
  </si>
  <si>
    <t>Xã Quế Tân</t>
  </si>
  <si>
    <t>Xã Hiệp Hưng</t>
  </si>
  <si>
    <t>Phường Hiệp Lợi</t>
  </si>
  <si>
    <t>Xã Hiệp Lực</t>
  </si>
  <si>
    <t>Xã Hiệp Mỹ Tây</t>
  </si>
  <si>
    <t>Xã Hiệp Mỹ Đông</t>
  </si>
  <si>
    <t>Thị trấn Hiệp Phước</t>
  </si>
  <si>
    <t>Xã Hiệp Phước</t>
  </si>
  <si>
    <t>Phường Hiệp Sơn</t>
  </si>
  <si>
    <t>Xã Đôn Xuân</t>
  </si>
  <si>
    <t>Xã Hiệp Thành</t>
  </si>
  <si>
    <t>Xã Hiệp Thuận</t>
  </si>
  <si>
    <t>Xã Hiệp Tùng</t>
  </si>
  <si>
    <t>Xã Hiệp Xương</t>
  </si>
  <si>
    <t>Xã Hiệp Đức</t>
  </si>
  <si>
    <t>Xã Hiếu</t>
  </si>
  <si>
    <t>Xã Hiếu Nghĩa</t>
  </si>
  <si>
    <t>Xã Hiếu Nhơn</t>
  </si>
  <si>
    <t>Xã Hiếu Phụng</t>
  </si>
  <si>
    <t>Xã Hiếu Thành</t>
  </si>
  <si>
    <t>Xã Hiếu Thuận</t>
  </si>
  <si>
    <t>Xã Hiếu Trung</t>
  </si>
  <si>
    <t>Xã Hiếu Tử</t>
  </si>
  <si>
    <t>Xã HNol</t>
  </si>
  <si>
    <t>Xã Hồ Bốn</t>
  </si>
  <si>
    <t>Xã Hộ Hải</t>
  </si>
  <si>
    <t>Xã Hố Mít</t>
  </si>
  <si>
    <t>Xã Hơ Moong</t>
  </si>
  <si>
    <t>Xã Hố Nai 3</t>
  </si>
  <si>
    <t>Xã Hố Quáng Phìn</t>
  </si>
  <si>
    <t>Xã Hồ Sơn</t>
  </si>
  <si>
    <t>Xã Hồ Thầu</t>
  </si>
  <si>
    <t>Xã Hồ Thị Kỷ</t>
  </si>
  <si>
    <t>Xã Hồ Tùng Mậu</t>
  </si>
  <si>
    <t>Xã Hồ Đắc Kiện</t>
  </si>
  <si>
    <t>Xã Hộ Đáp</t>
  </si>
  <si>
    <t>Xã Hòa Ân</t>
  </si>
  <si>
    <t>Phường Hóa An</t>
  </si>
  <si>
    <t>Xã Hòa An</t>
  </si>
  <si>
    <t>Xã Hòa Bắc</t>
  </si>
  <si>
    <t>Xã Hòa Bình 1</t>
  </si>
  <si>
    <t>Thị trấn Phú Thứ</t>
  </si>
  <si>
    <t>Xã Hòa Bình Thạnh</t>
  </si>
  <si>
    <t>Xã Hòa Chánh</t>
  </si>
  <si>
    <t>Xã Hòa Châu</t>
  </si>
  <si>
    <t>Phường Hòa Chung</t>
  </si>
  <si>
    <t>Xã Hòa Cư</t>
  </si>
  <si>
    <t>Xã Hòa Cuông</t>
  </si>
  <si>
    <t>Xã Hòa Hải</t>
  </si>
  <si>
    <t>Xã Hòa Hậu</t>
  </si>
  <si>
    <t>Xã Hòa Hiệp</t>
  </si>
  <si>
    <t>Phường Hòa Hiệp Trung</t>
  </si>
  <si>
    <t>Xã Hòa Hội</t>
  </si>
  <si>
    <t>Xã Hóa Hợp</t>
  </si>
  <si>
    <t>Xã Hòa Hưng</t>
  </si>
  <si>
    <t>Xã Hòa Khánh</t>
  </si>
  <si>
    <t>Xã Hòa Khánh Nam</t>
  </si>
  <si>
    <t>Xã Hòa Khánh Tây</t>
  </si>
  <si>
    <t>Xã Hòa Khánh Đông</t>
  </si>
  <si>
    <t>Xã Hòa Khương</t>
  </si>
  <si>
    <t>Xã Hòa Kiến</t>
  </si>
  <si>
    <t>Xã Hòa Lạc</t>
  </si>
  <si>
    <t>Xã Trầm Lộng</t>
  </si>
  <si>
    <t>Xã Hòa Lễ</t>
  </si>
  <si>
    <t>Xã Hòa Liên</t>
  </si>
  <si>
    <t>Xã Hòa Lộc</t>
  </si>
  <si>
    <t>Xã Hoa Lộc</t>
  </si>
  <si>
    <t>Xã Hòa Lợi</t>
  </si>
  <si>
    <t>Phường Hòa Lợi</t>
  </si>
  <si>
    <t>Xã Hòa Long</t>
  </si>
  <si>
    <t>Phường Hòa Long</t>
  </si>
  <si>
    <t>Xã Liên Hoa</t>
  </si>
  <si>
    <t>Xã Hỏa Lựu</t>
  </si>
  <si>
    <t>Xã Hòa Mạc</t>
  </si>
  <si>
    <t>Xã Hòa Minh</t>
  </si>
  <si>
    <t>Xã Hòa Mục</t>
  </si>
  <si>
    <t>Xã Hòa Mỹ</t>
  </si>
  <si>
    <t>Xã Hòa Mỹ Tây</t>
  </si>
  <si>
    <t>Xã Hòa Mỹ Đông</t>
  </si>
  <si>
    <t>Xã Hòa Nam</t>
  </si>
  <si>
    <t>Xã Hòa Nghĩa</t>
  </si>
  <si>
    <t>Xã Hòa Nhơn</t>
  </si>
  <si>
    <t>Xã Hòa Ninh</t>
  </si>
  <si>
    <t>Xã Hòa Phong</t>
  </si>
  <si>
    <t>Xã Hòa Phước</t>
  </si>
  <si>
    <t>Xã Hòa Quang Bắc</t>
  </si>
  <si>
    <t>Xã Hòa Quang Nam</t>
  </si>
  <si>
    <t>Xã Hóa Quỳ</t>
  </si>
  <si>
    <t>Xã Hòa Sơn</t>
  </si>
  <si>
    <t>Xã Hóa Sơn</t>
  </si>
  <si>
    <t>Xã Hoa Sơn</t>
  </si>
  <si>
    <t>Xã Hoa Viên</t>
  </si>
  <si>
    <t>Xã Hòa Tâm</t>
  </si>
  <si>
    <t>Xã Hòa Tân</t>
  </si>
  <si>
    <t>Xã Hòa Tân Tây</t>
  </si>
  <si>
    <t>Xã Hòa Tân Đông</t>
  </si>
  <si>
    <t>Xã Hòa Thạch</t>
  </si>
  <si>
    <t>Xã Hoa Thám</t>
  </si>
  <si>
    <t>Xã Hòa Thắng</t>
  </si>
  <si>
    <t>Xã Hòa Thành</t>
  </si>
  <si>
    <t>Xã Hòa Thạnh</t>
  </si>
  <si>
    <t>Xã Hòa Thịnh</t>
  </si>
  <si>
    <t>Xã Hòa Thuận</t>
  </si>
  <si>
    <t>Thị trấn Hóa Thượng</t>
  </si>
  <si>
    <t>Xã Hoa Thủy</t>
  </si>
  <si>
    <t>Xã Hòa Tiến</t>
  </si>
  <si>
    <t>Xã Tân Thành</t>
  </si>
  <si>
    <t>Xã Hỏa Tiến</t>
  </si>
  <si>
    <t>Xã Hòa Tịnh</t>
  </si>
  <si>
    <t>Xã Hòa Trạch</t>
  </si>
  <si>
    <t>Xã Hòa Trị</t>
  </si>
  <si>
    <t>Xã Hòa Trung</t>
  </si>
  <si>
    <t>Xã Hóa Trung</t>
  </si>
  <si>
    <t>Xã Hòa Tú 1</t>
  </si>
  <si>
    <t>Xã Hòa Tú II</t>
  </si>
  <si>
    <t>Phường Hòa Vinh</t>
  </si>
  <si>
    <t>Xã Hòa Xuân</t>
  </si>
  <si>
    <t>Xã Hòa Xuân Nam</t>
  </si>
  <si>
    <t>Phường Hòa Xuân Tây</t>
  </si>
  <si>
    <t>Xã Hòa Xuân Đông</t>
  </si>
  <si>
    <t>Xã Hòa Điền</t>
  </si>
  <si>
    <t>Xã Hòa Định</t>
  </si>
  <si>
    <t>Xã Hòa Định Tây</t>
  </si>
  <si>
    <t>Xã Hòa Định Đông</t>
  </si>
  <si>
    <t>Xã Hòa Đồng</t>
  </si>
  <si>
    <t>Phường Hoa Động</t>
  </si>
  <si>
    <t>Xã Hòa Đông</t>
  </si>
  <si>
    <t>Xã Hoài Châu</t>
  </si>
  <si>
    <t>Xã Hoài Châu Bắc</t>
  </si>
  <si>
    <t>Xã Hoài Hải</t>
  </si>
  <si>
    <t>Phường Hoài Hảo</t>
  </si>
  <si>
    <t>Phường Hoài Hương</t>
  </si>
  <si>
    <t>Xã Hoài Mỹ</t>
  </si>
  <si>
    <t>Xã Hoài Phú</t>
  </si>
  <si>
    <t>Xã Hoài Sơn</t>
  </si>
  <si>
    <t>Phường Hoài Tân</t>
  </si>
  <si>
    <t>Phường Hoài Thanh</t>
  </si>
  <si>
    <t>Phường Hoài Thanh Tây</t>
  </si>
  <si>
    <t>Xã Hoài Thượng</t>
  </si>
  <si>
    <t>Phường Hoài Xuân</t>
  </si>
  <si>
    <t>Xã Hoài Đức</t>
  </si>
  <si>
    <t>Phường Hoài Đức</t>
  </si>
  <si>
    <t>Xã Hoàn Long</t>
  </si>
  <si>
    <t>Xã Hoàn Sơn</t>
  </si>
  <si>
    <t>Xã Hoằng Cát</t>
  </si>
  <si>
    <t>Xã Hoàng Châu</t>
  </si>
  <si>
    <t>Xã Hoằng Châu</t>
  </si>
  <si>
    <t>Xã Hoàng Diệu</t>
  </si>
  <si>
    <t>Xã Hoàng Giang</t>
  </si>
  <si>
    <t>Xã Hoằng Hà</t>
  </si>
  <si>
    <t>Xã Hoằng Hải</t>
  </si>
  <si>
    <t>Xã Hoàng Hoa</t>
  </si>
  <si>
    <t>Xã Hoàng Hoa Thám</t>
  </si>
  <si>
    <t>Xã Hoằng Hợp</t>
  </si>
  <si>
    <t>Xã Hoàng Khai</t>
  </si>
  <si>
    <t>Xã Hoằng Xuân</t>
  </si>
  <si>
    <t>Xã Hoằng Xuyên</t>
  </si>
  <si>
    <t>Xã Hoằng Kim</t>
  </si>
  <si>
    <t>Xã Hoàng Kim</t>
  </si>
  <si>
    <t>Xã Hoàng Lâu</t>
  </si>
  <si>
    <t>Xã Hoằng Lộc</t>
  </si>
  <si>
    <t>Xã Hoàng Long</t>
  </si>
  <si>
    <t>Xã Hoằng Sơn</t>
  </si>
  <si>
    <t>Xã Hoằng Lưu</t>
  </si>
  <si>
    <t>Xã Hoằng Đức</t>
  </si>
  <si>
    <t>Xã Hoàng Nam</t>
  </si>
  <si>
    <t>Xã Hoằng Ngọc</t>
  </si>
  <si>
    <t>Phường Nếnh</t>
  </si>
  <si>
    <t>Xã Hoàng Nông</t>
  </si>
  <si>
    <t>Xã Hoằng Phong</t>
  </si>
  <si>
    <t>Xã Hoằng Phụ</t>
  </si>
  <si>
    <t>Xã Hoằng Phú</t>
  </si>
  <si>
    <t>Xã Hoằng Giang</t>
  </si>
  <si>
    <t>Phường Hoàng Quế</t>
  </si>
  <si>
    <t>Xã Hoằng Quý</t>
  </si>
  <si>
    <t>Xã Hoằng Quỳ</t>
  </si>
  <si>
    <t>Xã Hoàng Sơn</t>
  </si>
  <si>
    <t>Phường Hoàng Tân</t>
  </si>
  <si>
    <t>Xã Hoằng Tân</t>
  </si>
  <si>
    <t>Xã Hoàng Tân</t>
  </si>
  <si>
    <t>Xã Hoàng Tây</t>
  </si>
  <si>
    <t>Xã Hoằng Thái</t>
  </si>
  <si>
    <t>Xã Hoằng Thắng</t>
  </si>
  <si>
    <t>Xã Toàn Thắng</t>
  </si>
  <si>
    <t>Xã Hoằng Thanh</t>
  </si>
  <si>
    <t>Xã Hoằng Thành</t>
  </si>
  <si>
    <t>Xã Hoang Thèn</t>
  </si>
  <si>
    <t>Xã Hoằng Thịnh</t>
  </si>
  <si>
    <t>Xã Hoàng Thu Phố</t>
  </si>
  <si>
    <t>Phường Hoàng Tiến</t>
  </si>
  <si>
    <t>Xã Hoằng Tiến</t>
  </si>
  <si>
    <t>Xã Hoằng Trạch</t>
  </si>
  <si>
    <t>Xã Hoàng Trĩ</t>
  </si>
  <si>
    <t>Xã Hoằng Trinh</t>
  </si>
  <si>
    <t>Xã Hoằng Trung</t>
  </si>
  <si>
    <t>Xã Hoằng Trường</t>
  </si>
  <si>
    <t>Xã Hoàng Tung</t>
  </si>
  <si>
    <t>Xã Hoàng Vân</t>
  </si>
  <si>
    <t>Xã Hoàng Văn Thụ</t>
  </si>
  <si>
    <t>Xã Hoàng Việt</t>
  </si>
  <si>
    <t>Xã Hoàng Xá</t>
  </si>
  <si>
    <t>Xã Hoằng Yến</t>
  </si>
  <si>
    <t>Xã Hoàng Đan</t>
  </si>
  <si>
    <t>Xã Hoằng Đạo</t>
  </si>
  <si>
    <t>Xã Hoằng Đạt</t>
  </si>
  <si>
    <t>Xã Hoàng Đồng</t>
  </si>
  <si>
    <t>Phường Hoàng Đông</t>
  </si>
  <si>
    <t>Xã Hoằng Đồng</t>
  </si>
  <si>
    <t>Xã Hoằng Đông</t>
  </si>
  <si>
    <t>Xã Hoành Mô</t>
  </si>
  <si>
    <t>Thị trấn Giao Thủy</t>
  </si>
  <si>
    <t>Thị trấn Hội An</t>
  </si>
  <si>
    <t>Xã Hội An Đông</t>
  </si>
  <si>
    <t>Xã Hội Hoan</t>
  </si>
  <si>
    <t>Phường Hội Nghĩa</t>
  </si>
  <si>
    <t>Xã Hồi Ninh</t>
  </si>
  <si>
    <t>Xã Hội Sơn</t>
  </si>
  <si>
    <t>Xã Hội Xuân</t>
  </si>
  <si>
    <t>Xã Hòn Nghệ</t>
  </si>
  <si>
    <t>Xã Hòn Tre</t>
  </si>
  <si>
    <t>Xã Hồng An</t>
  </si>
  <si>
    <t>Xã Hồng Bắc</t>
  </si>
  <si>
    <t>Xã Hồng Ca</t>
  </si>
  <si>
    <t>Xã Hồng Bạch</t>
  </si>
  <si>
    <t>Xã Hồng Châu</t>
  </si>
  <si>
    <t>Xã Hồng Dụ</t>
  </si>
  <si>
    <t>Xã Hồng Dương</t>
  </si>
  <si>
    <t>Xã Hồng Giang</t>
  </si>
  <si>
    <t>Xã Hồng Hạ</t>
  </si>
  <si>
    <t>Xã Hồng Hà</t>
  </si>
  <si>
    <t>Xã Hồng Hóa</t>
  </si>
  <si>
    <t>Xã Hồng Hưng</t>
  </si>
  <si>
    <t>Xã Hồng Khê</t>
  </si>
  <si>
    <t>Xã Hồng Kim</t>
  </si>
  <si>
    <t>Xã Hồng Kỳ</t>
  </si>
  <si>
    <t>Xã Hồng Sơn</t>
  </si>
  <si>
    <t>Xã Hồng Lạc</t>
  </si>
  <si>
    <t>Xã Hồng Liêm</t>
  </si>
  <si>
    <t>Xã Hồng Lĩnh</t>
  </si>
  <si>
    <t>Xã Hồng Lý</t>
  </si>
  <si>
    <t>Xã Hồng Minh</t>
  </si>
  <si>
    <t>Xã Phương Nam</t>
  </si>
  <si>
    <t>Xã Hồng Nam</t>
  </si>
  <si>
    <t>Xã Hồng Ngài</t>
  </si>
  <si>
    <t>Xã Hồng Phong</t>
  </si>
  <si>
    <t>Phường Hồng Phong</t>
  </si>
  <si>
    <t>Xã Kiến Phúc</t>
  </si>
  <si>
    <t>Xã Hồng Thái</t>
  </si>
  <si>
    <t>Phường Hồng Thái</t>
  </si>
  <si>
    <t>Xã Hồng Thái Tây</t>
  </si>
  <si>
    <t>Xã Hồng Thái Đông</t>
  </si>
  <si>
    <t>Xã Phú Thành</t>
  </si>
  <si>
    <t>Xã Hồng Thu</t>
  </si>
  <si>
    <t>Xã Hồng Thuận</t>
  </si>
  <si>
    <t>Xã Hồng Thượng</t>
  </si>
  <si>
    <t>Xã Hồng Thủy</t>
  </si>
  <si>
    <t>Phường Hồng Tiến</t>
  </si>
  <si>
    <t>Xã Hồng Tiến</t>
  </si>
  <si>
    <t>Xã Đồng Tiến</t>
  </si>
  <si>
    <t>Xã Hồng Trị</t>
  </si>
  <si>
    <t>Xã Trung Sơn</t>
  </si>
  <si>
    <t>Xã Hồng Vân</t>
  </si>
  <si>
    <t>Xã Hồng Việt</t>
  </si>
  <si>
    <t>Xã Đức Phúc</t>
  </si>
  <si>
    <t>Thị trấn Hợp Châu</t>
  </si>
  <si>
    <t>Xã Phùng Nguyên</t>
  </si>
  <si>
    <t>Xã Hợp Hòa</t>
  </si>
  <si>
    <t>Xã Hợp Hưng</t>
  </si>
  <si>
    <t>Xã Hợp Lý</t>
  </si>
  <si>
    <t>Phường Hợp Minh</t>
  </si>
  <si>
    <t>Xã Hợp Thắng</t>
  </si>
  <si>
    <t>Xã Hợp Thành</t>
  </si>
  <si>
    <t>Xã Hợp Thanh</t>
  </si>
  <si>
    <t>Xã Hợp Thịnh</t>
  </si>
  <si>
    <t>Xã Hội Thịnh</t>
  </si>
  <si>
    <t>Xã Phong Dương Tiến</t>
  </si>
  <si>
    <t>Xã Hợp Tiến</t>
  </si>
  <si>
    <t>Xã Hợp Đồng</t>
  </si>
  <si>
    <t>Xã Hợp Đức</t>
  </si>
  <si>
    <t>Xã Hua La</t>
  </si>
  <si>
    <t>Xã Hua Nà</t>
  </si>
  <si>
    <t>Xã Hừa Ngài</t>
  </si>
  <si>
    <t>Xã Hua Nhàn</t>
  </si>
  <si>
    <t>Xã Hua Trai</t>
  </si>
  <si>
    <t>Xã Húc</t>
  </si>
  <si>
    <t>Xã Húc Nghì</t>
  </si>
  <si>
    <t>Xã Húc Động</t>
  </si>
  <si>
    <t>Xã Hùng An</t>
  </si>
  <si>
    <t>Xã Hưng Bình</t>
  </si>
  <si>
    <t>Xã Châu Nhân</t>
  </si>
  <si>
    <t>Xã Hưng Chính</t>
  </si>
  <si>
    <t>Xã Hưng Hà</t>
  </si>
  <si>
    <t>Xã Hùng Hòa</t>
  </si>
  <si>
    <t>Xã Hưng Hội</t>
  </si>
  <si>
    <t>Xã Hưng Khánh</t>
  </si>
  <si>
    <t>Xã Hưng Thành</t>
  </si>
  <si>
    <t>Xã Hưng Khánh Trung A</t>
  </si>
  <si>
    <t>Xã Hưng Khánh Trung B</t>
  </si>
  <si>
    <t>Xã Hưng Lễ</t>
  </si>
  <si>
    <t>Xã Hưng Lĩnh</t>
  </si>
  <si>
    <t>Xã Hùng Lô</t>
  </si>
  <si>
    <t>Xã Hưng Lộc</t>
  </si>
  <si>
    <t>Phường Hưng Lộc</t>
  </si>
  <si>
    <t>Xã Hùng Lợi</t>
  </si>
  <si>
    <t>Xã Long Xá</t>
  </si>
  <si>
    <t>Xã Hưng Long</t>
  </si>
  <si>
    <t>Xã Hưng Mỹ</t>
  </si>
  <si>
    <t>Xã Hùng Mỹ</t>
  </si>
  <si>
    <t>Xã Hưng Nhượng</t>
  </si>
  <si>
    <t>Xã Hưng Phong</t>
  </si>
  <si>
    <t>Xã Hưng Phú</t>
  </si>
  <si>
    <t>Xã Phúc Lợi</t>
  </si>
  <si>
    <t>Xã Hưng Phước</t>
  </si>
  <si>
    <t>Xã Hùng Thái</t>
  </si>
  <si>
    <t>Xã Hưng Tây</t>
  </si>
  <si>
    <t>Xã Hùng Thắng</t>
  </si>
  <si>
    <t>Xã Hưng Nghĩa</t>
  </si>
  <si>
    <t>Xã Hưng Thạnh</t>
  </si>
  <si>
    <t>Xã Hưng Thi</t>
  </si>
  <si>
    <t>Xã Hưng Thịnh</t>
  </si>
  <si>
    <t>Xã Thịnh Mỹ</t>
  </si>
  <si>
    <t>Xã Thông Tân</t>
  </si>
  <si>
    <t>Xã Hưng Thuận</t>
  </si>
  <si>
    <t>Xã Hưng Thủy</t>
  </si>
  <si>
    <t>Xã Hùng Tiến</t>
  </si>
  <si>
    <t>Xã Hưng Trạch</t>
  </si>
  <si>
    <t>Xã Hưng Trung</t>
  </si>
  <si>
    <t>Xã Hưng Vũ</t>
  </si>
  <si>
    <t>Xã Xuân Lam</t>
  </si>
  <si>
    <t>Xã Hưng Yên</t>
  </si>
  <si>
    <t>Xã Hưng Đạo</t>
  </si>
  <si>
    <t>Xã Hưng Điền</t>
  </si>
  <si>
    <t>Xã Hưng Điền A</t>
  </si>
  <si>
    <t>Xã Hưng Điền B</t>
  </si>
  <si>
    <t>Phường Hưng Định</t>
  </si>
  <si>
    <t>Phường Hưng Đông</t>
  </si>
  <si>
    <t>Xã Hùng Đức</t>
  </si>
  <si>
    <t>Xã Huổi Lèng</t>
  </si>
  <si>
    <t>Xã Huổi Luông</t>
  </si>
  <si>
    <t>Xã Huổi Một</t>
  </si>
  <si>
    <t>Xã Huổi Só</t>
  </si>
  <si>
    <t>Xã Huồi Tụ</t>
  </si>
  <si>
    <t>Thị trấn Hương An</t>
  </si>
  <si>
    <t>Xã Hương Bình</t>
  </si>
  <si>
    <t>Xã Hương Cần</t>
  </si>
  <si>
    <t>Phường Hương Chữ</t>
  </si>
  <si>
    <t>Xã Hương Giang</t>
  </si>
  <si>
    <t>Xã Hướng Hiệp</t>
  </si>
  <si>
    <t>Xã Hương Hóa</t>
  </si>
  <si>
    <t>Xã Hương Lạc</t>
  </si>
  <si>
    <t>Xã Hương Lâm</t>
  </si>
  <si>
    <t>Xã Hướng Lập</t>
  </si>
  <si>
    <t>Xã Hương Liên</t>
  </si>
  <si>
    <t>Xã Hướng Linh</t>
  </si>
  <si>
    <t>Xã Hướng Lộc</t>
  </si>
  <si>
    <t>Xã Hương Long</t>
  </si>
  <si>
    <t>Xã Hương Lung</t>
  </si>
  <si>
    <t>Phường Hương Mạc</t>
  </si>
  <si>
    <t>Xã Hương Mai</t>
  </si>
  <si>
    <t>Xã Hương Minh</t>
  </si>
  <si>
    <t>Xã Hương Mỹ</t>
  </si>
  <si>
    <t>Xã Hương Ngải</t>
  </si>
  <si>
    <t>Xã Hương Nguyên</t>
  </si>
  <si>
    <t>Xã Hương Nhượng</t>
  </si>
  <si>
    <t>Xã Hương Nộn</t>
  </si>
  <si>
    <t>Xã Hương Phong</t>
  </si>
  <si>
    <t>Xã Hướng Phùng</t>
  </si>
  <si>
    <t>Xã Hương Sơn</t>
  </si>
  <si>
    <t>Xã Hướng Sơn</t>
  </si>
  <si>
    <t>Xã Hướng Tân</t>
  </si>
  <si>
    <t>Xã Quang Thọ</t>
  </si>
  <si>
    <t>Xã Hướng Thọ Phú</t>
  </si>
  <si>
    <t>Xã Hương Thủy</t>
  </si>
  <si>
    <t>Xã Hương Toàn</t>
  </si>
  <si>
    <t>Xã Hương Trà</t>
  </si>
  <si>
    <t>Xã Hương Trạch</t>
  </si>
  <si>
    <t>Phường Hương Văn</t>
  </si>
  <si>
    <t>Phường Hương Vân</t>
  </si>
  <si>
    <t>Xã Hương Vĩ</t>
  </si>
  <si>
    <t>Xã Hướng Việt</t>
  </si>
  <si>
    <t>Xã Hương Vĩnh</t>
  </si>
  <si>
    <t>Xã Hương Xạ</t>
  </si>
  <si>
    <t>Xã Hương Xuân</t>
  </si>
  <si>
    <t>Phường Hương Xuân</t>
  </si>
  <si>
    <t>Xã Hướng Đạo</t>
  </si>
  <si>
    <t>Xã Hương Đô</t>
  </si>
  <si>
    <t>Xã Hữu Bằng</t>
  </si>
  <si>
    <t>Xã Hữu Hòa</t>
  </si>
  <si>
    <t>Xã Hữu Khánh</t>
  </si>
  <si>
    <t>Xã Hữu Khuông</t>
  </si>
  <si>
    <t>Xã Hữu Kiệm</t>
  </si>
  <si>
    <t>Xã Hữu Kiên</t>
  </si>
  <si>
    <t>Xã Hữu Lân</t>
  </si>
  <si>
    <t>Xã Hữu Lập</t>
  </si>
  <si>
    <t>Xã Hữu Lễ</t>
  </si>
  <si>
    <t>Xã Hữu Liên</t>
  </si>
  <si>
    <t>Xã Hữu Lợi</t>
  </si>
  <si>
    <t>Xã Hữu Sản</t>
  </si>
  <si>
    <t>Xã Trần Phú</t>
  </si>
  <si>
    <t>Xã Hựu Thạnh</t>
  </si>
  <si>
    <t>Xã Hựu Thành</t>
  </si>
  <si>
    <t>Xã Hữu Văn</t>
  </si>
  <si>
    <t>Xã Hữu Vinh</t>
  </si>
  <si>
    <t>Xã Hữu Định</t>
  </si>
  <si>
    <t>Xã Huy Giáp</t>
  </si>
  <si>
    <t>Xã Huy Hạ</t>
  </si>
  <si>
    <t>Xã Huy Khiêm</t>
  </si>
  <si>
    <t>Xã Huy Tân</t>
  </si>
  <si>
    <t>Xã Huy Thượng</t>
  </si>
  <si>
    <t>Xã Huy Tường</t>
  </si>
  <si>
    <t>Xã Huyền Hội</t>
  </si>
  <si>
    <t>Xã Huyền Sơn</t>
  </si>
  <si>
    <t>Phường Huyền Tụng</t>
  </si>
  <si>
    <t>Xã Hy Cương</t>
  </si>
  <si>
    <t>Xã Ia Bă</t>
  </si>
  <si>
    <t>Xã Ia Băng</t>
  </si>
  <si>
    <t>Xã Ia Bang</t>
  </si>
  <si>
    <t>Xã Ia Blang</t>
  </si>
  <si>
    <t>Xã Ia BLứ</t>
  </si>
  <si>
    <t>Xã Ia Boòng</t>
  </si>
  <si>
    <t>Xã Ia Broăi</t>
  </si>
  <si>
    <t>Xã Ia Chia</t>
  </si>
  <si>
    <t>Xã Ia Chim</t>
  </si>
  <si>
    <t>Xã Ia Dêr</t>
  </si>
  <si>
    <t>Xã Ia Din</t>
  </si>
  <si>
    <t>Xã Ia Dơk</t>
  </si>
  <si>
    <t>Xã Ia Drăng</t>
  </si>
  <si>
    <t>Xã Ia Dreng</t>
  </si>
  <si>
    <t>Xã Ia Ga</t>
  </si>
  <si>
    <t>Xã Ia Glai</t>
  </si>
  <si>
    <t>Xã Ia HDreh</t>
  </si>
  <si>
    <t>Xã Ia Hiao</t>
  </si>
  <si>
    <t>Xã Ia Hla</t>
  </si>
  <si>
    <t>Xã Ia HLốp</t>
  </si>
  <si>
    <t>Xã Ia Hrú</t>
  </si>
  <si>
    <t>Xã Ia Hrung</t>
  </si>
  <si>
    <t>Xã Ia JLơi</t>
  </si>
  <si>
    <t>Xã Ia Ka</t>
  </si>
  <si>
    <t>Xã Ia KDăm</t>
  </si>
  <si>
    <t>Xã Ia Ake</t>
  </si>
  <si>
    <t>Xã Ia Kênh</t>
  </si>
  <si>
    <t>Xã Ia Khai</t>
  </si>
  <si>
    <t>Xã Ia Khươl</t>
  </si>
  <si>
    <t>Xã Ia Kla</t>
  </si>
  <si>
    <t>Xã Ia Kly</t>
  </si>
  <si>
    <t>Xã Ia Ko</t>
  </si>
  <si>
    <t>Xã Ia KRai</t>
  </si>
  <si>
    <t>Xã Ia Krêl</t>
  </si>
  <si>
    <t>Xã Ia Kriêng</t>
  </si>
  <si>
    <t>Xã Ia Lang</t>
  </si>
  <si>
    <t>Xã Ia Lâu</t>
  </si>
  <si>
    <t>Xã Ia Le</t>
  </si>
  <si>
    <t>Xã Ia Lốp</t>
  </si>
  <si>
    <t>Thị trấn Ia Ly</t>
  </si>
  <si>
    <t>Xã Ia Ma Rơn</t>
  </si>
  <si>
    <t>Xã Ia Me</t>
  </si>
  <si>
    <t>Xã Ia Mláh</t>
  </si>
  <si>
    <t>Xã Ia Mơ</t>
  </si>
  <si>
    <t>Xã Ia Mơ Nông</t>
  </si>
  <si>
    <t>Xã Ia Nan</t>
  </si>
  <si>
    <t>Xã Ia Nhin</t>
  </si>
  <si>
    <t>Xã Ia O</t>
  </si>
  <si>
    <t>Xã Ia Pal</t>
  </si>
  <si>
    <t>Xã Ia Pếch</t>
  </si>
  <si>
    <t>Xã Ia Peng</t>
  </si>
  <si>
    <t>Xã Ia Pết</t>
  </si>
  <si>
    <t>Xã Ia Phang</t>
  </si>
  <si>
    <t>Xã Ia Phí</t>
  </si>
  <si>
    <t>Xã Ia Phìn</t>
  </si>
  <si>
    <t>Xã Ia Pia</t>
  </si>
  <si>
    <t>Xã Ia Piar</t>
  </si>
  <si>
    <t>Xã Ia Piơr</t>
  </si>
  <si>
    <t>Xã Ia Pnôn</t>
  </si>
  <si>
    <t>Xã Ia Púch</t>
  </si>
  <si>
    <t>Xã Ia RMok</t>
  </si>
  <si>
    <t>Xã Ia Rong</t>
  </si>
  <si>
    <t>Xã Ia RSai</t>
  </si>
  <si>
    <t>Xã Ia RSươm</t>
  </si>
  <si>
    <t>Xã Ia RTô</t>
  </si>
  <si>
    <t>Xã Ia RVê</t>
  </si>
  <si>
    <t>Xã Ia Sao</t>
  </si>
  <si>
    <t>Xã Ia Sol</t>
  </si>
  <si>
    <t>Xã Ia Tiêm</t>
  </si>
  <si>
    <t>Xã Ia Tô</t>
  </si>
  <si>
    <t>Xã Ia Tôr</t>
  </si>
  <si>
    <t>Xã Ia Trok</t>
  </si>
  <si>
    <t>Xã Ia Tul</t>
  </si>
  <si>
    <t>Xã Ia Vê</t>
  </si>
  <si>
    <t>Xã Ia Yeng</t>
  </si>
  <si>
    <t>Xã Ia Yok</t>
  </si>
  <si>
    <t>Thị trấn Ít Ong</t>
  </si>
  <si>
    <t>Xã K' Dang</t>
  </si>
  <si>
    <t>Xã Ka Dăng</t>
  </si>
  <si>
    <t>Xã Ka Lăng</t>
  </si>
  <si>
    <t>Xã Ka Đô</t>
  </si>
  <si>
    <t>Xã Ka Đơn</t>
  </si>
  <si>
    <t>Xã Kan Hồ</t>
  </si>
  <si>
    <t>Xã Kế An</t>
  </si>
  <si>
    <t>Xã Kế Thành</t>
  </si>
  <si>
    <t>Xã Keng Đu</t>
  </si>
  <si>
    <t>Xã Keo Lôm</t>
  </si>
  <si>
    <t>Xã Khả Cửu</t>
  </si>
  <si>
    <t>Xã Khả Phong</t>
  </si>
  <si>
    <t>Xã Kha Sơn</t>
  </si>
  <si>
    <t>Phường Khắc Niệm</t>
  </si>
  <si>
    <t>Xã Khai Sơn</t>
  </si>
  <si>
    <t>Xã Khai Thái</t>
  </si>
  <si>
    <t>Xã Khai Trung</t>
  </si>
  <si>
    <t>Xã Khải Xuân</t>
  </si>
  <si>
    <t>Xã Khám Lạng</t>
  </si>
  <si>
    <t>Xã Khâm Thành</t>
  </si>
  <si>
    <t>Xã Kháng Chiến</t>
  </si>
  <si>
    <t>Xã Kháng Nhật</t>
  </si>
  <si>
    <t>Xã Khang Ninh</t>
  </si>
  <si>
    <t>Xã Khánh An</t>
  </si>
  <si>
    <t>Xã Khánh Bình</t>
  </si>
  <si>
    <t>Phường Khánh Bình</t>
  </si>
  <si>
    <t>Xã Khánh Bình Tây</t>
  </si>
  <si>
    <t>Xã Khánh Bình Tây Bắc</t>
  </si>
  <si>
    <t>Xã Khánh Bình Đông</t>
  </si>
  <si>
    <t>Xã Khánh Công</t>
  </si>
  <si>
    <t>Xã Khánh Cư</t>
  </si>
  <si>
    <t>Xã Khánh Cường</t>
  </si>
  <si>
    <t>Xã Khánh Dương</t>
  </si>
  <si>
    <t>Xã Khánh Hà</t>
  </si>
  <si>
    <t>Xã Khánh Hải</t>
  </si>
  <si>
    <t>Xã Khánh Hiệp</t>
  </si>
  <si>
    <t>Xã Khánh Hòa</t>
  </si>
  <si>
    <t>Phường Khánh Hòa</t>
  </si>
  <si>
    <t>Xã Khánh Hội</t>
  </si>
  <si>
    <t>Xã Khánh Hồng</t>
  </si>
  <si>
    <t>Xã Khánh Hưng</t>
  </si>
  <si>
    <t>Xã Khánh Khê</t>
  </si>
  <si>
    <t>Xã Khánh Lâm</t>
  </si>
  <si>
    <t>Xã Khánh Lộc</t>
  </si>
  <si>
    <t>Xã Khánh Lợi</t>
  </si>
  <si>
    <t>Xã Khánh Long</t>
  </si>
  <si>
    <t>Xã Khánh Mậu</t>
  </si>
  <si>
    <t>Xã Khánh Nam</t>
  </si>
  <si>
    <t>Xã Khánh Nhạc</t>
  </si>
  <si>
    <t>Xã Khánh Phú</t>
  </si>
  <si>
    <t>Xã Khánh Sơn</t>
  </si>
  <si>
    <t>Xã Khánh Thành</t>
  </si>
  <si>
    <t>Xã Khánh Thạnh Tân</t>
  </si>
  <si>
    <t>Xã Khánh Thiện</t>
  </si>
  <si>
    <t>Xã Khánh Thuận</t>
  </si>
  <si>
    <t>Xã Khánh Thượng</t>
  </si>
  <si>
    <t>Xã Khánh Thủy</t>
  </si>
  <si>
    <t>Xã Khánh Tiến</t>
  </si>
  <si>
    <t>Xã Khánh Trung</t>
  </si>
  <si>
    <t>Xã Khánh Vân</t>
  </si>
  <si>
    <t>Xã Khánh Xuân</t>
  </si>
  <si>
    <t>Xã Khánh Yên Hạ</t>
  </si>
  <si>
    <t>Xã Khánh Yên Thượng</t>
  </si>
  <si>
    <t>Xã Khánh Yên Trung</t>
  </si>
  <si>
    <t>Xã Khánh Đông</t>
  </si>
  <si>
    <t>Xã Khao Mang</t>
  </si>
  <si>
    <t>Xã Khau Tinh</t>
  </si>
  <si>
    <t>Xã Khâu Vai</t>
  </si>
  <si>
    <t>Xã Khe Mo</t>
  </si>
  <si>
    <t>Xã Khoan Dụ</t>
  </si>
  <si>
    <t>Xã Khoen On</t>
  </si>
  <si>
    <t>Xã Khôi Kỳ</t>
  </si>
  <si>
    <t>Xã Khởi Nghĩa</t>
  </si>
  <si>
    <t>Xã Khổng Lào</t>
  </si>
  <si>
    <t>Xã Khuất Xá</t>
  </si>
  <si>
    <t>Phường Khúc Xuyên</t>
  </si>
  <si>
    <t>Xã Khuê Ngọc Điền</t>
  </si>
  <si>
    <t>Xã Khun Há</t>
  </si>
  <si>
    <t>Xã Khuôn Lùng</t>
  </si>
  <si>
    <t>Xã Khuyến Nông</t>
  </si>
  <si>
    <t>Xã Kiến An</t>
  </si>
  <si>
    <t>Xã Kiên Bình</t>
  </si>
  <si>
    <t>Xã Kiến Bình</t>
  </si>
  <si>
    <t>Phường Kiến Hưng</t>
  </si>
  <si>
    <t>Xã Kiên Mộc</t>
  </si>
  <si>
    <t>Xã Kiến Quốc</t>
  </si>
  <si>
    <t>Xã Kiên Thành</t>
  </si>
  <si>
    <t>Xã Kiến Thành</t>
  </si>
  <si>
    <t>Xã Kiến Thiết</t>
  </si>
  <si>
    <t>Xã Kiên Thọ</t>
  </si>
  <si>
    <t>Xã Kiên Đài</t>
  </si>
  <si>
    <t>Xã Kiểng Phước</t>
  </si>
  <si>
    <t>Xã Kiệt Sơn</t>
  </si>
  <si>
    <t>Xã Kiêu Kỵ</t>
  </si>
  <si>
    <t>Xã Kim An</t>
  </si>
  <si>
    <t>Xã Kim Anh</t>
  </si>
  <si>
    <t>Xã Kim Bôi</t>
  </si>
  <si>
    <t>Xã Kim Bon</t>
  </si>
  <si>
    <t>Phường Kim Chân</t>
  </si>
  <si>
    <t>Xã Kim Chính</t>
  </si>
  <si>
    <t>Xã Kim Chung</t>
  </si>
  <si>
    <t>Xã Kim Cúc</t>
  </si>
  <si>
    <t>Xã Kim Hòa</t>
  </si>
  <si>
    <t>Xã Kim Hóa</t>
  </si>
  <si>
    <t>Xã Kim Hoa</t>
  </si>
  <si>
    <t>Xã Kim Hỷ</t>
  </si>
  <si>
    <t>Xã Kim Liên</t>
  </si>
  <si>
    <t>Xã Kim Linh</t>
  </si>
  <si>
    <t>Xã Kim Loan</t>
  </si>
  <si>
    <t>Thị trấn Kim Long</t>
  </si>
  <si>
    <t>Xã Kim Lũ</t>
  </si>
  <si>
    <t>Xã Kim Lư</t>
  </si>
  <si>
    <t>Xã Kim Mỹ</t>
  </si>
  <si>
    <t>Xã Kim Ngọc</t>
  </si>
  <si>
    <t>Xã Kim Nỗ</t>
  </si>
  <si>
    <t>Xã Kim Nọi</t>
  </si>
  <si>
    <t>Xã Kim Phú</t>
  </si>
  <si>
    <t>Xã Kim Phượng</t>
  </si>
  <si>
    <t>Xã Kim Quan</t>
  </si>
  <si>
    <t>Xã Kim Sơn</t>
  </si>
  <si>
    <t>Xã Kim Lập</t>
  </si>
  <si>
    <t>Xã Phú Sơn</t>
  </si>
  <si>
    <t>Phường Kim Sơn</t>
  </si>
  <si>
    <t>Xã Kim Tân</t>
  </si>
  <si>
    <t>Xã Kim Thạch</t>
  </si>
  <si>
    <t>Xã Kim Thái</t>
  </si>
  <si>
    <t>Xã Kim Thành</t>
  </si>
  <si>
    <t>Xã Kim Thư</t>
  </si>
  <si>
    <t>Xã Kim Thượng</t>
  </si>
  <si>
    <t>Xã Kim Thủy</t>
  </si>
  <si>
    <t>Xã Kim Trung</t>
  </si>
  <si>
    <t>Xã Kim Xá</t>
  </si>
  <si>
    <t>Xã Kim Xuyên</t>
  </si>
  <si>
    <t>Xã Kim Định</t>
  </si>
  <si>
    <t>Xã Kim Đính</t>
  </si>
  <si>
    <t>Xã Kim Đồng</t>
  </si>
  <si>
    <t>Xã Kim Đông</t>
  </si>
  <si>
    <t>Xã Kim Đức</t>
  </si>
  <si>
    <t>Xã Kim Đường</t>
  </si>
  <si>
    <t>Xã Kon Chiêng</t>
  </si>
  <si>
    <t>Xã Kon Gang</t>
  </si>
  <si>
    <t>Xã Kon Pne</t>
  </si>
  <si>
    <t>Xã Kon Thụp</t>
  </si>
  <si>
    <t>Xã Kon Đào</t>
  </si>
  <si>
    <t>Xã Kông HTok</t>
  </si>
  <si>
    <t>Xã Kông Lơng Khơng</t>
  </si>
  <si>
    <t>Xã Kông Yang</t>
  </si>
  <si>
    <t>Xã KRong</t>
  </si>
  <si>
    <t>Xã Krông Á</t>
  </si>
  <si>
    <t>Xã KRông Búk</t>
  </si>
  <si>
    <t>Xã Krông Jing</t>
  </si>
  <si>
    <t>Xã Krông Na</t>
  </si>
  <si>
    <t>Xã Krông Năng</t>
  </si>
  <si>
    <t>Xã Krông Nô</t>
  </si>
  <si>
    <t>Xã Krông Pa</t>
  </si>
  <si>
    <t>Xã Kroong</t>
  </si>
  <si>
    <t>Xã Kỳ Bắc</t>
  </si>
  <si>
    <t>Xã Kỳ Châu</t>
  </si>
  <si>
    <t>Xã Kỳ Giang</t>
  </si>
  <si>
    <t>Xã Kỳ Hải</t>
  </si>
  <si>
    <t>Xã Kỳ Khang</t>
  </si>
  <si>
    <t>Xã Kỳ Lạc</t>
  </si>
  <si>
    <t>Xã Lâm Hợp</t>
  </si>
  <si>
    <t>Xã Kỳ Phong</t>
  </si>
  <si>
    <t>Xã Kỳ Phú</t>
  </si>
  <si>
    <t>Xã Vạn Phú</t>
  </si>
  <si>
    <t>Xã Kỳ Sơn</t>
  </si>
  <si>
    <t>Xã Kỳ Tân</t>
  </si>
  <si>
    <t>Xã Kỳ Tây</t>
  </si>
  <si>
    <t>Xã Kỳ Thọ</t>
  </si>
  <si>
    <t>Xã Kỳ Thư</t>
  </si>
  <si>
    <t>Xã Kỳ Thượng</t>
  </si>
  <si>
    <t>Xã Kỳ Tiến</t>
  </si>
  <si>
    <t>Xã Kỳ Trung</t>
  </si>
  <si>
    <t>Xã Kỳ Văn</t>
  </si>
  <si>
    <t>Xã Kỳ Xuân</t>
  </si>
  <si>
    <t>Thị trấn Kỳ Đồng</t>
  </si>
  <si>
    <t>Xã La Bằng</t>
  </si>
  <si>
    <t>Xã La Dạ</t>
  </si>
  <si>
    <t>Xã La Dêê</t>
  </si>
  <si>
    <t>Xã La Hiên</t>
  </si>
  <si>
    <t>Xã La Ngà</t>
  </si>
  <si>
    <t>Xã La Ngâu</t>
  </si>
  <si>
    <t>Xã La Pan Tẩn</t>
  </si>
  <si>
    <t>Xã La Pán Tẩn</t>
  </si>
  <si>
    <t>Thị trấn Thanh Thủy</t>
  </si>
  <si>
    <t>Xã La Phù</t>
  </si>
  <si>
    <t>Xã Ia RBol</t>
  </si>
  <si>
    <t>Xã La Sơn</t>
  </si>
  <si>
    <t>Xã Lạc Hòa</t>
  </si>
  <si>
    <t>Xã Lạc Hồng</t>
  </si>
  <si>
    <t>Xã Lạc Lâm</t>
  </si>
  <si>
    <t>Xã Lạc Long</t>
  </si>
  <si>
    <t>Xã Lạc Lương</t>
  </si>
  <si>
    <t>Xã Lạc Nông</t>
  </si>
  <si>
    <t>Xã Lạc Quới</t>
  </si>
  <si>
    <t>Xã Lạc Sơn</t>
  </si>
  <si>
    <t>Xã Lạc Sỹ</t>
  </si>
  <si>
    <t>Xã Lạc Tấn</t>
  </si>
  <si>
    <t>Xã Lạc Thịnh</t>
  </si>
  <si>
    <t>Xã Lạc Vân</t>
  </si>
  <si>
    <t>Xã Lạc Vệ</t>
  </si>
  <si>
    <t>Xã Lạc Xuân</t>
  </si>
  <si>
    <t>Xã Lạc Đạo</t>
  </si>
  <si>
    <t>Xã Laêê</t>
  </si>
  <si>
    <t>Xã Lai Hòa</t>
  </si>
  <si>
    <t>Xã Lại Sơn</t>
  </si>
  <si>
    <t>Xã Lai Thành</t>
  </si>
  <si>
    <t>Xã Lại Thượng</t>
  </si>
  <si>
    <t>Xã Lại Yên</t>
  </si>
  <si>
    <t>Xã Lai Đồng</t>
  </si>
  <si>
    <t>Xã Lâm Ca</t>
  </si>
  <si>
    <t>Xã Lâm Giang</t>
  </si>
  <si>
    <t>Phường Lam Hạ</t>
  </si>
  <si>
    <t>Xã Lâm Hải</t>
  </si>
  <si>
    <t>Xã Lâm Hóa</t>
  </si>
  <si>
    <t>Xã Lâm Kiết</t>
  </si>
  <si>
    <t>Xã Lâm Phú</t>
  </si>
  <si>
    <t>Xã Lâm San</t>
  </si>
  <si>
    <t>Xã Lâm Sơn</t>
  </si>
  <si>
    <t>Xã Lâm Tân</t>
  </si>
  <si>
    <t>Xã Lâm Thao</t>
  </si>
  <si>
    <t>Xã Lâm Thượng</t>
  </si>
  <si>
    <t>Xã Lâm Thủy</t>
  </si>
  <si>
    <t>Xã Lâm Trạch</t>
  </si>
  <si>
    <t>Xã Lam Vỹ</t>
  </si>
  <si>
    <t>Xã Trường Sinh</t>
  </si>
  <si>
    <t>Xã Lam Điền</t>
  </si>
  <si>
    <t>Phường Hoàng Lâm</t>
  </si>
  <si>
    <t>Xã Lan Mẫu</t>
  </si>
  <si>
    <t>Xã Lả Nhì Thàng</t>
  </si>
  <si>
    <t>Xã Lăng</t>
  </si>
  <si>
    <t>Xã Láng Biển</t>
  </si>
  <si>
    <t>Xã Làng Chếu</t>
  </si>
  <si>
    <t>Xã Lãng Công</t>
  </si>
  <si>
    <t>Xã Láng Dài</t>
  </si>
  <si>
    <t>Xã Làng Giàng</t>
  </si>
  <si>
    <t>Xã Lăng Hiếu</t>
  </si>
  <si>
    <t>Xã Lạng Khê</t>
  </si>
  <si>
    <t>Xã Láng Lớn</t>
  </si>
  <si>
    <t>Xã Lang Minh</t>
  </si>
  <si>
    <t>Xã Làng Mô</t>
  </si>
  <si>
    <t>Xã Lãng Ngâm</t>
  </si>
  <si>
    <t>Xã Làng Nhì</t>
  </si>
  <si>
    <t>Xã Lang Quán</t>
  </si>
  <si>
    <t>Xã Văn Lang</t>
  </si>
  <si>
    <t>Xã Lang Sơn</t>
  </si>
  <si>
    <t>Xã Lạng Sơn</t>
  </si>
  <si>
    <t>Xã Lăng Thành</t>
  </si>
  <si>
    <t>Xã Lang Thíp</t>
  </si>
  <si>
    <t>Xã Lao Chải</t>
  </si>
  <si>
    <t>Xã Lao Và Chải</t>
  </si>
  <si>
    <t>Xã Lao Xả Phình</t>
  </si>
  <si>
    <t>Phường Lập Lễ</t>
  </si>
  <si>
    <t>Xã Lát</t>
  </si>
  <si>
    <t>Xã Lâu Thượng</t>
  </si>
  <si>
    <t>Xã Lay Nưa</t>
  </si>
  <si>
    <t>Xã Lê Chánh</t>
  </si>
  <si>
    <t>Xã Lệ Chi</t>
  </si>
  <si>
    <t>Xã Lê Chung</t>
  </si>
  <si>
    <t>Phường Lê Hồ</t>
  </si>
  <si>
    <t>Xã Lê Hóa</t>
  </si>
  <si>
    <t>Xã Lê Hồng</t>
  </si>
  <si>
    <t>Xã Lê Lai</t>
  </si>
  <si>
    <t>Xã Lê Minh Xuân</t>
  </si>
  <si>
    <t>Xã Lệ Mỹ</t>
  </si>
  <si>
    <t>Xã Lê Ninh</t>
  </si>
  <si>
    <t>Xã Lê Thanh</t>
  </si>
  <si>
    <t>Phường Lê Thiện</t>
  </si>
  <si>
    <t>Xã Lê Trì</t>
  </si>
  <si>
    <t>Xã Lệ Viễn</t>
  </si>
  <si>
    <t>Xã Lệ Xá</t>
  </si>
  <si>
    <t>Xã Leng Su Sìn</t>
  </si>
  <si>
    <t>Xã Liêm Cần</t>
  </si>
  <si>
    <t>Phường Liêm Chính</t>
  </si>
  <si>
    <t>Xã Liêm Hải</t>
  </si>
  <si>
    <t>Xã Liêm Phong</t>
  </si>
  <si>
    <t>Xã Liêm Phú</t>
  </si>
  <si>
    <t>Xã Liêm Sơn</t>
  </si>
  <si>
    <t>Xã Liêm Thuận</t>
  </si>
  <si>
    <t>Xã Liêm Thủy</t>
  </si>
  <si>
    <t>Xã Liêm Túc</t>
  </si>
  <si>
    <t>Xã Liên Am</t>
  </si>
  <si>
    <t>Xã Liên Bão</t>
  </si>
  <si>
    <t>Xã Liên Bạt</t>
  </si>
  <si>
    <t>Xã Liên Châu</t>
  </si>
  <si>
    <t>Xã Liên Chung</t>
  </si>
  <si>
    <t>Xã Liên Hà</t>
  </si>
  <si>
    <t>Xã Liên Hiệp</t>
  </si>
  <si>
    <t>Xã Liên Hồng</t>
  </si>
  <si>
    <t>Xã Liên Hợp</t>
  </si>
  <si>
    <t>Xã Liên Khê</t>
  </si>
  <si>
    <t>Xã Liên Xuân</t>
  </si>
  <si>
    <t>Xã Liên Lộc</t>
  </si>
  <si>
    <t>Xã Liên Mạc</t>
  </si>
  <si>
    <t>Phường Liên Mạc</t>
  </si>
  <si>
    <t>Xã Liên Minh</t>
  </si>
  <si>
    <t>Xã Liên Nghĩa</t>
  </si>
  <si>
    <t>Xã Liên Ninh</t>
  </si>
  <si>
    <t>Xã Liên Phương</t>
  </si>
  <si>
    <t>Xã Liên Sang</t>
  </si>
  <si>
    <t>Xã Liên Sơn</t>
  </si>
  <si>
    <t>Xã Liễn Sơn</t>
  </si>
  <si>
    <t>Xã Liên Thành</t>
  </si>
  <si>
    <t>Xã Liên Thủy</t>
  </si>
  <si>
    <t>Xã Liên Trạch</t>
  </si>
  <si>
    <t>Xã Liên Trung</t>
  </si>
  <si>
    <t>Xã Liên Vị</t>
  </si>
  <si>
    <t>Xã Liên Đầm</t>
  </si>
  <si>
    <t>Xã Liêng Srônh</t>
  </si>
  <si>
    <t>Xã Liệp Tè</t>
  </si>
  <si>
    <t>Xã Liêu Tú</t>
  </si>
  <si>
    <t>Xã Liêu Xá</t>
  </si>
  <si>
    <t>Xã Liễu Đô</t>
  </si>
  <si>
    <t>Xã Linh Hồ</t>
  </si>
  <si>
    <t>Xã Lịch Hội Thượng</t>
  </si>
  <si>
    <t>Xã Lình Huỳnh</t>
  </si>
  <si>
    <t>Xã Linh Phú</t>
  </si>
  <si>
    <t>Xã Lĩnh Sơn</t>
  </si>
  <si>
    <t>Xã Linh Thông</t>
  </si>
  <si>
    <t>Xã Linh Trường</t>
  </si>
  <si>
    <t>Xã Lộ 25</t>
  </si>
  <si>
    <t>Xã Lô Giang</t>
  </si>
  <si>
    <t>Xã Lơ Ku</t>
  </si>
  <si>
    <t>Xã Lơ Pang</t>
  </si>
  <si>
    <t>Xã Lỗ Sơn</t>
  </si>
  <si>
    <t>Xã Loan Mỹ</t>
  </si>
  <si>
    <t>Xã Lộc An</t>
  </si>
  <si>
    <t>Xã Lộc Bắc</t>
  </si>
  <si>
    <t>Xã Lộc Bảo</t>
  </si>
  <si>
    <t>Xã Lộc Bình</t>
  </si>
  <si>
    <t>Xã Lộc Bổn</t>
  </si>
  <si>
    <t>Xã Lộc Châu</t>
  </si>
  <si>
    <t>Xã Lộc Giang</t>
  </si>
  <si>
    <t>Xã Lộc Hiệp</t>
  </si>
  <si>
    <t>Xã Lộc Hòa</t>
  </si>
  <si>
    <t>Phường Lộc Hòa</t>
  </si>
  <si>
    <t>Phường Lộc Hưng</t>
  </si>
  <si>
    <t>Xã Lộc Hưng</t>
  </si>
  <si>
    <t>Xã Lộc Khánh</t>
  </si>
  <si>
    <t>Xã Lộc Lâm</t>
  </si>
  <si>
    <t>Xã Lộc Nam</t>
  </si>
  <si>
    <t>Xã Lộc Nga</t>
  </si>
  <si>
    <t>Xã Lộc Ngãi</t>
  </si>
  <si>
    <t>Xã Lộc Ninh</t>
  </si>
  <si>
    <t>Xã Lộc Phú</t>
  </si>
  <si>
    <t>Xã Lộc Quảng</t>
  </si>
  <si>
    <t>Xã Lộc Quang</t>
  </si>
  <si>
    <t>Thị trấn Lộc Sơn</t>
  </si>
  <si>
    <t>Xã Lộc Sơn</t>
  </si>
  <si>
    <t>Xã Lộc Tân</t>
  </si>
  <si>
    <t>Xã Lộc Tấn</t>
  </si>
  <si>
    <t>Xã Lộc Thái</t>
  </si>
  <si>
    <t>Xã Lộc Thành</t>
  </si>
  <si>
    <t>Xã Lộc Thạnh</t>
  </si>
  <si>
    <t>Xã Lộc Thanh</t>
  </si>
  <si>
    <t>Xã Lộc Thiện</t>
  </si>
  <si>
    <t>Xã Lộc Thịnh</t>
  </si>
  <si>
    <t>Xã Lộc Thuận</t>
  </si>
  <si>
    <t>Xã Lộc Thủy</t>
  </si>
  <si>
    <t>Xã Lộc Tiến</t>
  </si>
  <si>
    <t>Xã Lộc Trì</t>
  </si>
  <si>
    <t>Xã Lộc Vĩnh</t>
  </si>
  <si>
    <t>Xã Lộc Yên</t>
  </si>
  <si>
    <t>Xã Lộc Điền</t>
  </si>
  <si>
    <t>Xã Lộc Đức</t>
  </si>
  <si>
    <t>Xã Lợi An</t>
  </si>
  <si>
    <t>Xã Lợi Bác</t>
  </si>
  <si>
    <t>Xã Lợi Bình Nhơn</t>
  </si>
  <si>
    <t>Xã Lợi Hải</t>
  </si>
  <si>
    <t>Xã Lợi Thuận</t>
  </si>
  <si>
    <t>Xã Long An</t>
  </si>
  <si>
    <t>Xã Long Bình Điền</t>
  </si>
  <si>
    <t>Xã Long Cang</t>
  </si>
  <si>
    <t>Phường Long Chánh</t>
  </si>
  <si>
    <t>Xã Long Châu</t>
  </si>
  <si>
    <t>Xã Long Chữ</t>
  </si>
  <si>
    <t>Xã Long Cốc</t>
  </si>
  <si>
    <t>Xã Long Giang</t>
  </si>
  <si>
    <t>Thị trấn Long Giao</t>
  </si>
  <si>
    <t>Xã Long Hải</t>
  </si>
  <si>
    <t>Xã Long Hậu</t>
  </si>
  <si>
    <t>Xã Long Hẹ</t>
  </si>
  <si>
    <t>Xã Long Hiệp</t>
  </si>
  <si>
    <t>Xã Long Hòa</t>
  </si>
  <si>
    <t>Xã Long Hưng A</t>
  </si>
  <si>
    <t>Xã Long Hưng B</t>
  </si>
  <si>
    <t>Xã Đôn Châu</t>
  </si>
  <si>
    <t>Xã Long Hựu Tây</t>
  </si>
  <si>
    <t>Xã Long Hựu Đông</t>
  </si>
  <si>
    <t>Xã Phúc Khánh</t>
  </si>
  <si>
    <t>Xã Long Khánh A</t>
  </si>
  <si>
    <t>Xã Long Khánh B</t>
  </si>
  <si>
    <t>Xã Long Khê</t>
  </si>
  <si>
    <t>Xã Long Kiến</t>
  </si>
  <si>
    <t>Xã Long Mai</t>
  </si>
  <si>
    <t>Xã Long Môn</t>
  </si>
  <si>
    <t>Xã Long Mỹ</t>
  </si>
  <si>
    <t>Thị trấn Phước Hải</t>
  </si>
  <si>
    <t>Xã Lóng Phiêng</t>
  </si>
  <si>
    <t>Phường Long Phú</t>
  </si>
  <si>
    <t>Xã Long Phụng</t>
  </si>
  <si>
    <t>Xã Long Phước</t>
  </si>
  <si>
    <t>Xã Lóng Sập</t>
  </si>
  <si>
    <t>Xã Long Sơn</t>
  </si>
  <si>
    <t>Xã Thanh Sơn</t>
  </si>
  <si>
    <t>Xã Long Thắng</t>
  </si>
  <si>
    <t>Xã Long Thạnh</t>
  </si>
  <si>
    <t>Xã Long Thành</t>
  </si>
  <si>
    <t>Phường Long Thành Bắc</t>
  </si>
  <si>
    <t>Xã Long Thành Nam</t>
  </si>
  <si>
    <t>Phường Long Thành Trung</t>
  </si>
  <si>
    <t>Xã Long Thọ</t>
  </si>
  <si>
    <t>Xã Long Thới</t>
  </si>
  <si>
    <t>Xã Long Thuận</t>
  </si>
  <si>
    <t>Phường Long Thuận</t>
  </si>
  <si>
    <t>Xã Long Thượng</t>
  </si>
  <si>
    <t>Xã Long Tiên</t>
  </si>
  <si>
    <t>Xã Long Trạch</t>
  </si>
  <si>
    <t>Xã Long Trì</t>
  </si>
  <si>
    <t>Xã Long Trung</t>
  </si>
  <si>
    <t>Xã Long Vĩnh</t>
  </si>
  <si>
    <t>Xã Long Xuyên</t>
  </si>
  <si>
    <t>Phường Long Xuyên</t>
  </si>
  <si>
    <t>Xã Long Điền</t>
  </si>
  <si>
    <t>Xã Long Điền A</t>
  </si>
  <si>
    <t>Xã Long Điền B</t>
  </si>
  <si>
    <t>Xã Long Điền Tây</t>
  </si>
  <si>
    <t>Xã Long Điền Đông</t>
  </si>
  <si>
    <t>Xã Long Điền Đông A</t>
  </si>
  <si>
    <t>Xã Long Định</t>
  </si>
  <si>
    <t>Xã Long Đống</t>
  </si>
  <si>
    <t>Xã Long Đức</t>
  </si>
  <si>
    <t>Xã Luân Giới</t>
  </si>
  <si>
    <t>Xã Luận Khê</t>
  </si>
  <si>
    <t>Xã Luận Thành</t>
  </si>
  <si>
    <t>Xã Lục Ba</t>
  </si>
  <si>
    <t>Xã Lục Bình</t>
  </si>
  <si>
    <t>Xã Lục Dạ</t>
  </si>
  <si>
    <t>Xã Lực Hành</t>
  </si>
  <si>
    <t>Xã Lục Hồn</t>
  </si>
  <si>
    <t>Xã Lục Sơn</t>
  </si>
  <si>
    <t>Xã Lục Sỹ Thành</t>
  </si>
  <si>
    <t>Xã Lùng Cải</t>
  </si>
  <si>
    <t>Xã Lũng Cao</t>
  </si>
  <si>
    <t>Xã Lũng Chinh</t>
  </si>
  <si>
    <t>Xã Lũng Cú</t>
  </si>
  <si>
    <t>Xã Lũng Hồ</t>
  </si>
  <si>
    <t>Xã Lũng Hòa</t>
  </si>
  <si>
    <t>Xã Lùng Khấu Nhin</t>
  </si>
  <si>
    <t>Xã Lũng Nặm</t>
  </si>
  <si>
    <t>Xã Lũng Niêm</t>
  </si>
  <si>
    <t>Xã Lũng Phìn</t>
  </si>
  <si>
    <t>Xã Lùng Phình</t>
  </si>
  <si>
    <t>Xã Lũng Pù</t>
  </si>
  <si>
    <t>Xã Lùng Thẩn</t>
  </si>
  <si>
    <t>Xã Lùng Tám</t>
  </si>
  <si>
    <t>Xã Lũng Táo</t>
  </si>
  <si>
    <t>Xã Lũng Thầu</t>
  </si>
  <si>
    <t>Xã Lùng Vai</t>
  </si>
  <si>
    <t>Xã Vân Sơn</t>
  </si>
  <si>
    <t>Xã Lương An Trà</t>
  </si>
  <si>
    <t>Xã Lương Bằng</t>
  </si>
  <si>
    <t>Xã Lương Bình</t>
  </si>
  <si>
    <t>Xã Lương Can</t>
  </si>
  <si>
    <t>Thị trấn Yến Lạc</t>
  </si>
  <si>
    <t>Xã Lương Hòa</t>
  </si>
  <si>
    <t>Xã Lương Hòa A</t>
  </si>
  <si>
    <t>Xã Lương Hòa Lạc</t>
  </si>
  <si>
    <t>Xã Lương Lỗ</t>
  </si>
  <si>
    <t>Xã Lưỡng Minh</t>
  </si>
  <si>
    <t>Xã Lương Minh</t>
  </si>
  <si>
    <t>Xã Lương Năng</t>
  </si>
  <si>
    <t>Xã Lương Nghĩa</t>
  </si>
  <si>
    <t>Xã Lương Ngoại</t>
  </si>
  <si>
    <t>Xã Lương Nha</t>
  </si>
  <si>
    <t>Thị trấn Quán Hàu</t>
  </si>
  <si>
    <t>Xã Lương Nội</t>
  </si>
  <si>
    <t>Xã Lương Phi</t>
  </si>
  <si>
    <t>Xã Lương Phong</t>
  </si>
  <si>
    <t>Xã Lương Phú</t>
  </si>
  <si>
    <t>Xã Lương Quới</t>
  </si>
  <si>
    <t>Xã Lương Sơn</t>
  </si>
  <si>
    <t>Xã Lương Tài</t>
  </si>
  <si>
    <t>Xã Lương Tâm</t>
  </si>
  <si>
    <t>Xã Sơn Thành</t>
  </si>
  <si>
    <t>Xã Lương Thế Trân</t>
  </si>
  <si>
    <t>Xã Lương Thiện</t>
  </si>
  <si>
    <t>Xã Lương Thịnh</t>
  </si>
  <si>
    <t>Xã Lương Thông</t>
  </si>
  <si>
    <t>Xã Lương Thượng</t>
  </si>
  <si>
    <t>Xã Lương Trung</t>
  </si>
  <si>
    <t>Xã Lưỡng Vượng</t>
  </si>
  <si>
    <t>Xã Bình Lưu Quang</t>
  </si>
  <si>
    <t>Phường Lưu Kiếm</t>
  </si>
  <si>
    <t>Xã Lưu Kiền</t>
  </si>
  <si>
    <t>Xã Lưu Nghiệp Anh</t>
  </si>
  <si>
    <t>Xã Lưu Sơn</t>
  </si>
  <si>
    <t>Xã Lý Bôn</t>
  </si>
  <si>
    <t>Xã Lý Học</t>
  </si>
  <si>
    <t>Xã Lý Nhơn</t>
  </si>
  <si>
    <t>Xã Lý Quốc</t>
  </si>
  <si>
    <t>Xã Lý Nam</t>
  </si>
  <si>
    <t>Xã Lý Văn Lâm</t>
  </si>
  <si>
    <t>Xã Mã Ba</t>
  </si>
  <si>
    <t>Xã Mà Cooi</t>
  </si>
  <si>
    <t>Xã Má Lé</t>
  </si>
  <si>
    <t>Xã Ma Ly Pho</t>
  </si>
  <si>
    <t>Xã Ma Nới</t>
  </si>
  <si>
    <t>Xã Ma Quai</t>
  </si>
  <si>
    <t>Xã Mã Thành</t>
  </si>
  <si>
    <t>Xã Ma Thì Hồ</t>
  </si>
  <si>
    <t>Xã Mã Đà</t>
  </si>
  <si>
    <t>Xã Mai Hạ</t>
  </si>
  <si>
    <t>Xã Mai Hịch</t>
  </si>
  <si>
    <t>Xã Mai Hóa</t>
  </si>
  <si>
    <t>Phường Mai Lâm</t>
  </si>
  <si>
    <t>Xã Mai Lâm</t>
  </si>
  <si>
    <t>Xã Mai Lạp</t>
  </si>
  <si>
    <t>Xã Mai Long</t>
  </si>
  <si>
    <t>Xã Mai Pha</t>
  </si>
  <si>
    <t>Xã Mai Sao</t>
  </si>
  <si>
    <t>Xã Mai Sơn</t>
  </si>
  <si>
    <t>Xã Mai Thủy</t>
  </si>
  <si>
    <t>Xã Mai Trung</t>
  </si>
  <si>
    <t>Xã Mai Đình</t>
  </si>
  <si>
    <t>Xã Mai Động</t>
  </si>
  <si>
    <t>Xã Mạn Lạn</t>
  </si>
  <si>
    <t>Xã Măng Buk</t>
  </si>
  <si>
    <t>Xã Măng Cành</t>
  </si>
  <si>
    <t>Xã Măng Ri</t>
  </si>
  <si>
    <t>Xã Mão Điền</t>
  </si>
  <si>
    <t>Xã Mậu Duệ</t>
  </si>
  <si>
    <t>Xã Mậu Lâm</t>
  </si>
  <si>
    <t>Xã Mậu Long</t>
  </si>
  <si>
    <t>Xã Mẫu Sơn</t>
  </si>
  <si>
    <t>Xã Mậu Đông</t>
  </si>
  <si>
    <t>Xã Mậu Đức</t>
  </si>
  <si>
    <t>Xã Mê Linh</t>
  </si>
  <si>
    <t>Xã Mê Pu</t>
  </si>
  <si>
    <t>Xã Mễ Sở</t>
  </si>
  <si>
    <t>Xã Miền Đồi</t>
  </si>
  <si>
    <t>Xã Minh An</t>
  </si>
  <si>
    <t>Xã Minh Bảo</t>
  </si>
  <si>
    <t>Xã Việt Yên</t>
  </si>
  <si>
    <t>Xã Minh Chuẩn</t>
  </si>
  <si>
    <t>Xã Minh Côi</t>
  </si>
  <si>
    <t>Xã Minh Cường</t>
  </si>
  <si>
    <t>Xã Minh Dân</t>
  </si>
  <si>
    <t>Xã Minh Diệu</t>
  </si>
  <si>
    <t>Xã Minh Hạc</t>
  </si>
  <si>
    <t>Xã Minh Hải</t>
  </si>
  <si>
    <t>Xã Minh Hòa</t>
  </si>
  <si>
    <t>Xã Minh Hóa</t>
  </si>
  <si>
    <t>Xã Minh Hoàng</t>
  </si>
  <si>
    <t>Xã Minh Hợp</t>
  </si>
  <si>
    <t>Phường Minh Hưng</t>
  </si>
  <si>
    <t>Xã Minh Hưng</t>
  </si>
  <si>
    <t>Xã Minh Hương</t>
  </si>
  <si>
    <t>Xã Minh Khai</t>
  </si>
  <si>
    <t>Xã Minh Khôi</t>
  </si>
  <si>
    <t>Xã Minh Khương</t>
  </si>
  <si>
    <t>Xã Minh Lãng</t>
  </si>
  <si>
    <t>Xã Minh Lập</t>
  </si>
  <si>
    <t>Xã Minh Lộc</t>
  </si>
  <si>
    <t>Phường Minh Long</t>
  </si>
  <si>
    <t>Xã Minh Long</t>
  </si>
  <si>
    <t>Xã Minh Lương</t>
  </si>
  <si>
    <t>Xã Minh Nghĩa</t>
  </si>
  <si>
    <t>Xã Minh Ngọc</t>
  </si>
  <si>
    <t>Phường Minh Nông</t>
  </si>
  <si>
    <t>Xã Minh Hiệp</t>
  </si>
  <si>
    <t>Xã Chân Mộng</t>
  </si>
  <si>
    <t>Xã Minh Phú</t>
  </si>
  <si>
    <t>Phường Minh Phương</t>
  </si>
  <si>
    <t>Xã Minh Quán</t>
  </si>
  <si>
    <t>Xã Minh Quân</t>
  </si>
  <si>
    <t>Xã Minh Quang</t>
  </si>
  <si>
    <t>Xã Minh Sơn</t>
  </si>
  <si>
    <t>Xã Minh Tâm</t>
  </si>
  <si>
    <t>Xã Minh Tân</t>
  </si>
  <si>
    <t>Xã Minh Thắng</t>
  </si>
  <si>
    <t>Phường Minh Thành</t>
  </si>
  <si>
    <t>Xã Minh Thành</t>
  </si>
  <si>
    <t>Xã Vũ Minh</t>
  </si>
  <si>
    <t>Xã Minh Thanh</t>
  </si>
  <si>
    <t>Xã Minh Thạnh</t>
  </si>
  <si>
    <t>Xã Minh Thuận</t>
  </si>
  <si>
    <t>Xã Minh Tiến</t>
  </si>
  <si>
    <t>Xã Tiên Tiến</t>
  </si>
  <si>
    <t>Xã Minh Trí</t>
  </si>
  <si>
    <t>Xã Minh Xuân</t>
  </si>
  <si>
    <t>Xã Minh Đài</t>
  </si>
  <si>
    <t>Xã Minh Đạo</t>
  </si>
  <si>
    <t>Xã Minh Đức</t>
  </si>
  <si>
    <t>Xã Mỏ Công</t>
  </si>
  <si>
    <t>Xã Mồ Dề</t>
  </si>
  <si>
    <t>Xã Mò Ó</t>
  </si>
  <si>
    <t>Xã Mô Rai</t>
  </si>
  <si>
    <t>Xã Mồ Sì San</t>
  </si>
  <si>
    <t>Xã Mỏ Vàng</t>
  </si>
  <si>
    <t>Xã Mộ Đạo</t>
  </si>
  <si>
    <t>Xã Mộc Hoàn</t>
  </si>
  <si>
    <t>Xã Môn Sơn</t>
  </si>
  <si>
    <t>Xã Mông Ân</t>
  </si>
  <si>
    <t>Xã Mông Hóa</t>
  </si>
  <si>
    <t>Xã Mông Sơn</t>
  </si>
  <si>
    <t>Xã Mong Thọ</t>
  </si>
  <si>
    <t>Xã Mong Thọ A</t>
  </si>
  <si>
    <t>Xã Mong Thọ B</t>
  </si>
  <si>
    <t>Xã Mù Cả</t>
  </si>
  <si>
    <t>Xã Mù Sang</t>
  </si>
  <si>
    <t>Xã Mùn Chung</t>
  </si>
  <si>
    <t>Xã Muổi Nọi</t>
  </si>
  <si>
    <t>Xã Mường Ải</t>
  </si>
  <si>
    <t>Xã Mường Bám</t>
  </si>
  <si>
    <t>Xã Mường Báng</t>
  </si>
  <si>
    <t>Xã Mường Bang</t>
  </si>
  <si>
    <t>Xã Mường Bằng</t>
  </si>
  <si>
    <t>Xã Mường Bon</t>
  </si>
  <si>
    <t>Xã Mường Bú</t>
  </si>
  <si>
    <t>Xã Mường Cai</t>
  </si>
  <si>
    <t>Xã Mường Cang</t>
  </si>
  <si>
    <t>Xã Mường Chanh</t>
  </si>
  <si>
    <t>Xã Mường Chiên</t>
  </si>
  <si>
    <t>Xã Mường Chiềng</t>
  </si>
  <si>
    <t>Xã Mường Chùm</t>
  </si>
  <si>
    <t>Xã Mường Cơi</t>
  </si>
  <si>
    <t>Xã Mường Do</t>
  </si>
  <si>
    <t>Xã Mường é</t>
  </si>
  <si>
    <t>Thị trấn Mường Giàng</t>
  </si>
  <si>
    <t>Xã Mường Giôn</t>
  </si>
  <si>
    <t>Xã Mường Hoong</t>
  </si>
  <si>
    <t>Xã Mường Hum</t>
  </si>
  <si>
    <t>Xã Mường Hung</t>
  </si>
  <si>
    <t>Xã Mường Khiêng</t>
  </si>
  <si>
    <t>Xã Mường Khoa</t>
  </si>
  <si>
    <t>Thị trấn Mường Khương</t>
  </si>
  <si>
    <t>Xã Mường Kim</t>
  </si>
  <si>
    <t>Xã Mường Lai</t>
  </si>
  <si>
    <t>Xã Mường Lầm</t>
  </si>
  <si>
    <t>Xã Mường Lạn</t>
  </si>
  <si>
    <t>Xã Mường Lang</t>
  </si>
  <si>
    <t>Xã Mường Lèo</t>
  </si>
  <si>
    <t>Xã Mường Lói</t>
  </si>
  <si>
    <t>Xã Mường Lống</t>
  </si>
  <si>
    <t>Xã Mường Luân</t>
  </si>
  <si>
    <t>Xã Mường Lựm</t>
  </si>
  <si>
    <t>Xã Mường Lý</t>
  </si>
  <si>
    <t>Xã Mương Mán</t>
  </si>
  <si>
    <t>Xã Mường Mìn</t>
  </si>
  <si>
    <t>Xã Mường Mít</t>
  </si>
  <si>
    <t>Xã Mường Mươn</t>
  </si>
  <si>
    <t>Xã Mường Mùn</t>
  </si>
  <si>
    <t>Xã Mường Nhà</t>
  </si>
  <si>
    <t>Xã Mường Nhé</t>
  </si>
  <si>
    <t>Xã Mường Phăng</t>
  </si>
  <si>
    <t>Xã Mường Pồn</t>
  </si>
  <si>
    <t>Xã Mường Sại</t>
  </si>
  <si>
    <t>Xã Mường Sai</t>
  </si>
  <si>
    <t>Phường Mường Sang</t>
  </si>
  <si>
    <t>Xã Mường So</t>
  </si>
  <si>
    <t>Xã Mường Thải</t>
  </si>
  <si>
    <t>Xã Mường Than</t>
  </si>
  <si>
    <t>Xã Mường Thín</t>
  </si>
  <si>
    <t>Xã Mường Típ</t>
  </si>
  <si>
    <t>Xã Mường Toong</t>
  </si>
  <si>
    <t>Xã Mường Trai</t>
  </si>
  <si>
    <t>Xã Mường Tùng</t>
  </si>
  <si>
    <t>Xã Mường Và</t>
  </si>
  <si>
    <t>Xã Mường Vi</t>
  </si>
  <si>
    <t>Xã Mường Đăng</t>
  </si>
  <si>
    <t>Xã Mường Đun</t>
  </si>
  <si>
    <t>Xã Mỹ An</t>
  </si>
  <si>
    <t>Xã Mỹ An Hưng A</t>
  </si>
  <si>
    <t>Xã Mỹ An Hưng B</t>
  </si>
  <si>
    <t>Xã Mỹ Bằng</t>
  </si>
  <si>
    <t>Xã Mỹ Bình</t>
  </si>
  <si>
    <t>Xã Mỹ Cẩm</t>
  </si>
  <si>
    <t>Xã Mỹ Cát</t>
  </si>
  <si>
    <t>Xã Mỹ Chánh</t>
  </si>
  <si>
    <t>Xã Mỹ Chánh Tây</t>
  </si>
  <si>
    <t>Xã Mỹ Châu</t>
  </si>
  <si>
    <t>Xã Mỹ Gia</t>
  </si>
  <si>
    <t>Xã Mỹ Hạnh Bắc</t>
  </si>
  <si>
    <t>Xã Mỹ Hạnh Nam</t>
  </si>
  <si>
    <t>Xã Mỹ Hiệp</t>
  </si>
  <si>
    <t>Xã Mỹ Hiệp Sơn</t>
  </si>
  <si>
    <t>Xã Mỹ Hòa</t>
  </si>
  <si>
    <t>Xã Mi Hòa</t>
  </si>
  <si>
    <t>Xã Mỹ Hòa Hưng</t>
  </si>
  <si>
    <t>Xã Mỹ Hội</t>
  </si>
  <si>
    <t>Xã Mỹ Hội Đông</t>
  </si>
  <si>
    <t>Xã Mỹ Hưng</t>
  </si>
  <si>
    <t>Xã An Tập</t>
  </si>
  <si>
    <t>Xã Mỹ Hương</t>
  </si>
  <si>
    <t>Xã Mỹ Khánh</t>
  </si>
  <si>
    <t>Xã Mỹ Lạc</t>
  </si>
  <si>
    <t>Phường Mỹ Lâm</t>
  </si>
  <si>
    <t>Xã Mỹ Lâm</t>
  </si>
  <si>
    <t>Xã Mỹ Lệ</t>
  </si>
  <si>
    <t>Xã Mỹ Lộc</t>
  </si>
  <si>
    <t>Xã Mỹ Lợi</t>
  </si>
  <si>
    <t>Xã Mỹ Lợi A</t>
  </si>
  <si>
    <t>Xã Mỹ Lợi B</t>
  </si>
  <si>
    <t>Xã Mỹ Long</t>
  </si>
  <si>
    <t>Xã Mỹ Long Bắc</t>
  </si>
  <si>
    <t>Xã Mỹ Long Nam</t>
  </si>
  <si>
    <t>Xã Mỹ Lung</t>
  </si>
  <si>
    <t>Xã Mỹ Lương</t>
  </si>
  <si>
    <t>Xã Mỹ Lý</t>
  </si>
  <si>
    <t>Phường Mỹ Ngãi</t>
  </si>
  <si>
    <t>Xã Mỹ Nhơn</t>
  </si>
  <si>
    <t>Xã Mỹ Phong</t>
  </si>
  <si>
    <t>Xã Mỹ Phú</t>
  </si>
  <si>
    <t>Xã Mỹ Phú Đông</t>
  </si>
  <si>
    <t>Xã Mỹ Phước</t>
  </si>
  <si>
    <t>Xã Mỹ Phương</t>
  </si>
  <si>
    <t>Xã Mỹ Quang</t>
  </si>
  <si>
    <t>Xã Mỹ Quới</t>
  </si>
  <si>
    <t>Xã Mỹ Quý</t>
  </si>
  <si>
    <t>Xã Mỹ Quý Tây</t>
  </si>
  <si>
    <t>Xã Mỹ Quý Đông</t>
  </si>
  <si>
    <t>Xã Mỹ Sơn</t>
  </si>
  <si>
    <t>Xã Mỹ Tài</t>
  </si>
  <si>
    <t>Xã Mỹ Tân</t>
  </si>
  <si>
    <t>Xã Mỹ Thái</t>
  </si>
  <si>
    <t>Xã Mỹ Thắng</t>
  </si>
  <si>
    <t>Xã Mỹ Thanh</t>
  </si>
  <si>
    <t>Xã Mỹ Thạnh</t>
  </si>
  <si>
    <t>Xã Mỹ Thành</t>
  </si>
  <si>
    <t>Xã Mỹ Thạnh An</t>
  </si>
  <si>
    <t>Xã Mỹ Thạnh Bắc</t>
  </si>
  <si>
    <t>Xã Mỹ Thành Bắc</t>
  </si>
  <si>
    <t>Xã Mỹ Thành Nam</t>
  </si>
  <si>
    <t>Xã Mỹ Thạnh Tây</t>
  </si>
  <si>
    <t>Xã Mỹ Thạnh Trung</t>
  </si>
  <si>
    <t>Xã Mỹ Thạnh Đông</t>
  </si>
  <si>
    <t>Xã Mỹ Thọ</t>
  </si>
  <si>
    <t>Xã Mỹ Thuận</t>
  </si>
  <si>
    <t>Xã Mỹ Thủy</t>
  </si>
  <si>
    <t>Xã Mỹ Tịnh An</t>
  </si>
  <si>
    <t>Xã Mỹ Trà</t>
  </si>
  <si>
    <t>Xã Mỹ Trinh</t>
  </si>
  <si>
    <t>Xã Mỹ Trung</t>
  </si>
  <si>
    <t>Xã Mỹ Tú</t>
  </si>
  <si>
    <t>Phường Mỹ Xá</t>
  </si>
  <si>
    <t>Phường Mỹ Xuân</t>
  </si>
  <si>
    <t>Xã Mỹ Xương</t>
  </si>
  <si>
    <t>Xã Mỹ Yên</t>
  </si>
  <si>
    <t>Phường Mỹ Đình 2</t>
  </si>
  <si>
    <t>Xã Mỹ Đông</t>
  </si>
  <si>
    <t>Phường Mỹ Đức</t>
  </si>
  <si>
    <t>Xã Mỹ Đức</t>
  </si>
  <si>
    <t>Xã Mỹ Đức Tây</t>
  </si>
  <si>
    <t>Xã Mỹ Đức Đông</t>
  </si>
  <si>
    <t>Xã N'Thol Hạ</t>
  </si>
  <si>
    <t>Xã Nà Bó</t>
  </si>
  <si>
    <t>Xã Nà Chì</t>
  </si>
  <si>
    <t>Xã Nà Hẩu</t>
  </si>
  <si>
    <t>Xã Na Hối</t>
  </si>
  <si>
    <t>Xã Na Khê</t>
  </si>
  <si>
    <t>Xã Nà Khương</t>
  </si>
  <si>
    <t>Xã Na Loi</t>
  </si>
  <si>
    <t>Xã Na Mèo</t>
  </si>
  <si>
    <t>Xã Đoàn Kết</t>
  </si>
  <si>
    <t>Xã Nà Nghịu</t>
  </si>
  <si>
    <t>Xã Na Ngoi</t>
  </si>
  <si>
    <t>Xã Nà Nhạn</t>
  </si>
  <si>
    <t>Xã Nà Ơt</t>
  </si>
  <si>
    <t>Xã Nà Phòn</t>
  </si>
  <si>
    <t>Xã Na Sang</t>
  </si>
  <si>
    <t>Xã Nà Sáy</t>
  </si>
  <si>
    <t>Xã Na Son</t>
  </si>
  <si>
    <t>Xã Nà Tăm</t>
  </si>
  <si>
    <t>Xã Nà Tấu</t>
  </si>
  <si>
    <t>Xã Na Ư</t>
  </si>
  <si>
    <t>Xã Nâm N'Đir</t>
  </si>
  <si>
    <t>Xã Nam Anh</t>
  </si>
  <si>
    <t>Xã Nam Bình</t>
  </si>
  <si>
    <t>Xã Nậm Búng</t>
  </si>
  <si>
    <t>Xã Nậm Càn</t>
  </si>
  <si>
    <t>Xã Nậm Cắn</t>
  </si>
  <si>
    <t>Xã Nậm Cần</t>
  </si>
  <si>
    <t>Xã Nam Cát</t>
  </si>
  <si>
    <t>Xã Nam Cát Tiên</t>
  </si>
  <si>
    <t>Xã Nậm Cha</t>
  </si>
  <si>
    <t>Xã Nậm Chạc</t>
  </si>
  <si>
    <t>Xã Nậm Chảy</t>
  </si>
  <si>
    <t>Xã Nậm Chầy</t>
  </si>
  <si>
    <t>Xã Nam Chính</t>
  </si>
  <si>
    <t>Xã Nậm Có</t>
  </si>
  <si>
    <t>Xã Nậm Cuổi</t>
  </si>
  <si>
    <t>Xã Nam Cường</t>
  </si>
  <si>
    <t>Xã Nấm Dẩn</t>
  </si>
  <si>
    <t>Xã Nậm Rạng</t>
  </si>
  <si>
    <t>Xã Nậm Dịch</t>
  </si>
  <si>
    <t>Xã Nam Dong</t>
  </si>
  <si>
    <t>Xã Nam Du</t>
  </si>
  <si>
    <t>Xã Nam Dương</t>
  </si>
  <si>
    <t>Xã Nậm ét</t>
  </si>
  <si>
    <t>Xã Nậm Giải</t>
  </si>
  <si>
    <t>Xã Nam Giang</t>
  </si>
  <si>
    <t>Xã Nậm Giôn</t>
  </si>
  <si>
    <t>Xã Nam Hà</t>
  </si>
  <si>
    <t>Xã Nam Hải</t>
  </si>
  <si>
    <t>Xã Nậm Hăn</t>
  </si>
  <si>
    <t>Phường Nam Hòa</t>
  </si>
  <si>
    <t>Xã Nam Hòa</t>
  </si>
  <si>
    <t>Xã Nam Hoa</t>
  </si>
  <si>
    <t>Xã Nam Hồng</t>
  </si>
  <si>
    <t>Xã Nam Hưng</t>
  </si>
  <si>
    <t>Xã Nam Hùng</t>
  </si>
  <si>
    <t>Xã Nam Ka</t>
  </si>
  <si>
    <t>Xã Nậm Kè</t>
  </si>
  <si>
    <t>Xã Huổi Mí</t>
  </si>
  <si>
    <t>Xã Nậm Khánh</t>
  </si>
  <si>
    <t>Xã Nậm Khao</t>
  </si>
  <si>
    <t>Xã Nậm Khắt</t>
  </si>
  <si>
    <t>Xã Nậm Khòa</t>
  </si>
  <si>
    <t>Xã Nam Kim</t>
  </si>
  <si>
    <t>Xã Nậm Lành</t>
  </si>
  <si>
    <t>Xã Nậm Lạnh</t>
  </si>
  <si>
    <t>Xã Nậm Lầu</t>
  </si>
  <si>
    <t>Xã Nặm Lịch</t>
  </si>
  <si>
    <t>Xã Nam Lĩnh</t>
  </si>
  <si>
    <t>Xã Nam Lợi</t>
  </si>
  <si>
    <t>Xã Sùng Phài</t>
  </si>
  <si>
    <t>Xã Nấm Lư</t>
  </si>
  <si>
    <t>Xã Nậm Lúc</t>
  </si>
  <si>
    <t>Xã Nậm Mả</t>
  </si>
  <si>
    <t>Xã Nậm Mạ</t>
  </si>
  <si>
    <t>Xã Nậm Mằn</t>
  </si>
  <si>
    <t>Xã Nam Mẫu</t>
  </si>
  <si>
    <t>Xã Nậm Mòn</t>
  </si>
  <si>
    <t>Xã Nậm Mười</t>
  </si>
  <si>
    <t>Xã Nâm N'Jang</t>
  </si>
  <si>
    <t>Xã Nghĩa Thái</t>
  </si>
  <si>
    <t>Xã Nậm Nhoóng</t>
  </si>
  <si>
    <t>Xã Nâm Nung</t>
  </si>
  <si>
    <t>Xã Nậm Păm</t>
  </si>
  <si>
    <t>Xã Nam Phong</t>
  </si>
  <si>
    <t>Phường Nam Phong</t>
  </si>
  <si>
    <t>Xã Nam Phú</t>
  </si>
  <si>
    <t>Xã Trung Phúc Cường</t>
  </si>
  <si>
    <t>Xã Nam Phương Tiến</t>
  </si>
  <si>
    <t>Xã Nậm Pung</t>
  </si>
  <si>
    <t>Xã Nam Quan</t>
  </si>
  <si>
    <t>Xã Nam Quang</t>
  </si>
  <si>
    <t>Xã Nậm Sỏ</t>
  </si>
  <si>
    <t>Xã Nam Sơn</t>
  </si>
  <si>
    <t>Xã Nậm Tăm</t>
  </si>
  <si>
    <t>Xã Thượng Tân Lộc</t>
  </si>
  <si>
    <t>Xã Nam Tân</t>
  </si>
  <si>
    <t>Xã Nậm Tha</t>
  </si>
  <si>
    <t>Xã Nam Thái</t>
  </si>
  <si>
    <t>Xã Nam Thái A</t>
  </si>
  <si>
    <t>Xã Nam Thái Sơn</t>
  </si>
  <si>
    <t>Xã Nam Thắng</t>
  </si>
  <si>
    <t>Xã Nam Thanh</t>
  </si>
  <si>
    <t>Xã Nam Thành</t>
  </si>
  <si>
    <t>Xã Nam Tiến</t>
  </si>
  <si>
    <t>Xã Nam Thịnh</t>
  </si>
  <si>
    <t>Xã Nam Thượng</t>
  </si>
  <si>
    <t>Phường Nam Tiến</t>
  </si>
  <si>
    <t>Xã Nam Trung</t>
  </si>
  <si>
    <t>Xã Nam Tuấn</t>
  </si>
  <si>
    <t>Xã Nậm Ty</t>
  </si>
  <si>
    <t>Xã Nậm Tỵ</t>
  </si>
  <si>
    <t>Phường Nam Vân</t>
  </si>
  <si>
    <t>Xã Nậm Vì</t>
  </si>
  <si>
    <t>Phường Nam Viêm</t>
  </si>
  <si>
    <t>Xã Nậm Xây</t>
  </si>
  <si>
    <t>Xã Nậm Xé</t>
  </si>
  <si>
    <t>Xã Nậm Xe</t>
  </si>
  <si>
    <t>Xã Nam Xuân</t>
  </si>
  <si>
    <t>Xã Nam Yang</t>
  </si>
  <si>
    <t>Xã Nam Yên</t>
  </si>
  <si>
    <t>Xã Nam Đà</t>
  </si>
  <si>
    <t>Xã Nậm Đét</t>
  </si>
  <si>
    <t>Xã Nam Điền</t>
  </si>
  <si>
    <t>Xã Nam Động</t>
  </si>
  <si>
    <t>Xã Nàn Ma</t>
  </si>
  <si>
    <t>Xã Nàn Sán</t>
  </si>
  <si>
    <t>Xã Nàn Xín</t>
  </si>
  <si>
    <t>Xã Nàn Xỉn</t>
  </si>
  <si>
    <t>Xã Năng Khả</t>
  </si>
  <si>
    <t>Xã Quảng Yên</t>
  </si>
  <si>
    <t>Xã Nàng Đôn</t>
  </si>
  <si>
    <t>Xã Nga An</t>
  </si>
  <si>
    <t>Xã Nga Hiệp</t>
  </si>
  <si>
    <t>Xã Nga Giáp</t>
  </si>
  <si>
    <t>Xã Nga Hải</t>
  </si>
  <si>
    <t>Xã Nga Hoàng</t>
  </si>
  <si>
    <t>Xã Nga Liên</t>
  </si>
  <si>
    <t>Xã Nga My</t>
  </si>
  <si>
    <t>Xã Nga Phượng</t>
  </si>
  <si>
    <t>Xã Nga Phú</t>
  </si>
  <si>
    <t>Xã Nga Tân</t>
  </si>
  <si>
    <t>Xã Nga Thạch</t>
  </si>
  <si>
    <t>Xã Nga Thái</t>
  </si>
  <si>
    <t>Xã Nga Thắng</t>
  </si>
  <si>
    <t>Xã Nga Thành</t>
  </si>
  <si>
    <t>Xã Nga Thanh</t>
  </si>
  <si>
    <t>Xã Nga Thiện</t>
  </si>
  <si>
    <t>Xã Nga Thủy</t>
  </si>
  <si>
    <t>Xã Nga Tiến</t>
  </si>
  <si>
    <t>Xã Nga Trường</t>
  </si>
  <si>
    <t>Xã Nga Văn</t>
  </si>
  <si>
    <t>Xã Nga Vịnh</t>
  </si>
  <si>
    <t>Xã Nga Yên</t>
  </si>
  <si>
    <t>Xã Nga Điền</t>
  </si>
  <si>
    <t>Xã Ngãi Hùng</t>
  </si>
  <si>
    <t>Xã Ngãi Tứ</t>
  </si>
  <si>
    <t>Xã Ngãi Xuyên</t>
  </si>
  <si>
    <t>Xã Ngãi Đăng</t>
  </si>
  <si>
    <t>Xã Ngam La</t>
  </si>
  <si>
    <t>Xã Ngàm Đăng Vài</t>
  </si>
  <si>
    <t>Xã Trung Thịnh</t>
  </si>
  <si>
    <t>Xã Ngân Thủy</t>
  </si>
  <si>
    <t>Xã Nghi Ân</t>
  </si>
  <si>
    <t>Xã Nghi Công Bắc</t>
  </si>
  <si>
    <t>Xã Nghi Công Nam</t>
  </si>
  <si>
    <t>Xã Diên Hoa</t>
  </si>
  <si>
    <t>Xã Nghi Hưng</t>
  </si>
  <si>
    <t>Xã Khánh Hợp</t>
  </si>
  <si>
    <t>Xã Nghi Kiều</t>
  </si>
  <si>
    <t>Xã Nghi Kim</t>
  </si>
  <si>
    <t>Xã Nghi Lâm</t>
  </si>
  <si>
    <t>Xã Nghi Liên</t>
  </si>
  <si>
    <t>Xã Nghi Long</t>
  </si>
  <si>
    <t>Xã Nghi Mỹ</t>
  </si>
  <si>
    <t>Phường Nghi Phú</t>
  </si>
  <si>
    <t>Xã Nghi Phương</t>
  </si>
  <si>
    <t>Xã Nghi Quang</t>
  </si>
  <si>
    <t>Xã Nghi Sơn</t>
  </si>
  <si>
    <t>Xã Nghi Thạch</t>
  </si>
  <si>
    <t>Xã Nghi Thiết</t>
  </si>
  <si>
    <t>Xã Nghi Thuận</t>
  </si>
  <si>
    <t>Xã Nghi Tiến</t>
  </si>
  <si>
    <t>Xã Nghi Trung</t>
  </si>
  <si>
    <t>Xã Thịnh Trường</t>
  </si>
  <si>
    <t>Xã Nghi Vạn</t>
  </si>
  <si>
    <t>Xã Nghi Văn</t>
  </si>
  <si>
    <t>Xã Nghi Xá</t>
  </si>
  <si>
    <t>Xã Nghi Yên</t>
  </si>
  <si>
    <t>Xã Nghi Đồng</t>
  </si>
  <si>
    <t>Xã Nghị Đức</t>
  </si>
  <si>
    <t>Phường Nghi Đức</t>
  </si>
  <si>
    <t>Xã Nghĩa An</t>
  </si>
  <si>
    <t>Xã Nghĩa Bình</t>
  </si>
  <si>
    <t>Xã Bình Hợp</t>
  </si>
  <si>
    <t>Xã Nghĩa Châu</t>
  </si>
  <si>
    <t>Xã Nghĩa Dân</t>
  </si>
  <si>
    <t>Xã Nghĩa Dõng</t>
  </si>
  <si>
    <t>Xã Nghĩa Dũng</t>
  </si>
  <si>
    <t>Xã Nghĩa Hải</t>
  </si>
  <si>
    <t>Xã Nghĩa Hành</t>
  </si>
  <si>
    <t>Xã Nghĩa Hiệp</t>
  </si>
  <si>
    <t>Xã Nghĩa Hòa</t>
  </si>
  <si>
    <t>Xã Nghĩa Hội</t>
  </si>
  <si>
    <t>Xã Nghĩa Hồng</t>
  </si>
  <si>
    <t>Xã Nghĩa Hưng</t>
  </si>
  <si>
    <t>Xã Nghĩa Hùng</t>
  </si>
  <si>
    <t>Xã Liệp Nghĩa</t>
  </si>
  <si>
    <t>Xã Nghĩa Khánh</t>
  </si>
  <si>
    <t>Xã Nghĩa Kỳ</t>
  </si>
  <si>
    <t>Xã Nghĩa Lạc</t>
  </si>
  <si>
    <t>Xã Nghĩa Lâm</t>
  </si>
  <si>
    <t>Xã Nghĩa Lộc</t>
  </si>
  <si>
    <t>Xã Nghĩa Lợi</t>
  </si>
  <si>
    <t>Xã Nghĩa Long</t>
  </si>
  <si>
    <t>Xã Nghĩa Mai</t>
  </si>
  <si>
    <t>Xã Nghĩa Minh</t>
  </si>
  <si>
    <t>Xã Nghĩa Mỹ</t>
  </si>
  <si>
    <t>Xã Nghĩa Ninh</t>
  </si>
  <si>
    <t>Xã Nghĩa Phong</t>
  </si>
  <si>
    <t>Xã Nghĩa Phú</t>
  </si>
  <si>
    <t>Xã Nghĩa Thọ</t>
  </si>
  <si>
    <t>Xã Nghĩa Phúc</t>
  </si>
  <si>
    <t>Xã Nghĩa Phương</t>
  </si>
  <si>
    <t>Xã Nghĩa Sơn</t>
  </si>
  <si>
    <t>Xã Nghĩa Tá</t>
  </si>
  <si>
    <t>Xã Nghĩa Tâm</t>
  </si>
  <si>
    <t>Thị trấn Quỹ Nhất</t>
  </si>
  <si>
    <t>Xã Nghĩa Thành</t>
  </si>
  <si>
    <t>Xã Phúc Thắng</t>
  </si>
  <si>
    <t>Xã Nghĩa Thắng</t>
  </si>
  <si>
    <t>Xã Đồng Thịnh</t>
  </si>
  <si>
    <t>Xã Nghĩa Thuận</t>
  </si>
  <si>
    <t>Xã Nghĩa Thương</t>
  </si>
  <si>
    <t>Xã Nghĩa Tiến</t>
  </si>
  <si>
    <t>Xã Nghĩa Trụ</t>
  </si>
  <si>
    <t>Xã Nghĩa Trung</t>
  </si>
  <si>
    <t>Xã Nghĩa Xuân</t>
  </si>
  <si>
    <t>Xã Nghĩa Yên</t>
  </si>
  <si>
    <t>Xã Nghĩa Đạo</t>
  </si>
  <si>
    <t>Xã Nghĩa Điền</t>
  </si>
  <si>
    <t>Xã Nghĩa Đô</t>
  </si>
  <si>
    <t>Xã Nghĩa Đồng</t>
  </si>
  <si>
    <t>Xã Nghĩa Đức</t>
  </si>
  <si>
    <t>Xã Nghiêm Xuyên</t>
  </si>
  <si>
    <t>Xã Nghiên Loan</t>
  </si>
  <si>
    <t>Xã Nghinh Tường</t>
  </si>
  <si>
    <t>Xã Hùng Xuyên</t>
  </si>
  <si>
    <t>Xã Ngổ Luông</t>
  </si>
  <si>
    <t>Xã Ngô Quyền</t>
  </si>
  <si>
    <t>Xã Ngọc Biên</t>
  </si>
  <si>
    <t>Xã Ngọc Chấn</t>
  </si>
  <si>
    <t>Xã Ngọc Chánh</t>
  </si>
  <si>
    <t>Xã Ngọc Châu</t>
  </si>
  <si>
    <t>Xã Ngọc Chiến</t>
  </si>
  <si>
    <t>Xã Ngọc Chúc</t>
  </si>
  <si>
    <t>Xã Ngọc Côn</t>
  </si>
  <si>
    <t>Xã Ngọc Hòa</t>
  </si>
  <si>
    <t>Xã Ngọc Hội</t>
  </si>
  <si>
    <t>Xã Ngọc Hồi</t>
  </si>
  <si>
    <t>Xã Ngọc Khê</t>
  </si>
  <si>
    <t>Xã Ngọc Lâm</t>
  </si>
  <si>
    <t>Xã Ngọc Lập</t>
  </si>
  <si>
    <t>Xã Ngọc Lâu</t>
  </si>
  <si>
    <t>Xã Ngọc Liên</t>
  </si>
  <si>
    <t>Xã Ngọc Liệp</t>
  </si>
  <si>
    <t>Xã Ngọc Linh</t>
  </si>
  <si>
    <t>Xã Ngọc Lĩnh</t>
  </si>
  <si>
    <t>Xã Ngọc Long</t>
  </si>
  <si>
    <t>Xã Ngọc Lũ</t>
  </si>
  <si>
    <t>Xã Ngọc Lương</t>
  </si>
  <si>
    <t>Xã Ngọc Lý</t>
  </si>
  <si>
    <t>Xã Ngọc Minh</t>
  </si>
  <si>
    <t>Xã Ngọc Mỹ</t>
  </si>
  <si>
    <t>Xã Ngọc Phái</t>
  </si>
  <si>
    <t>Xã Ngọc Phụng</t>
  </si>
  <si>
    <t>Xã Ngọc Quan</t>
  </si>
  <si>
    <t>Xã Ngọc Sơn</t>
  </si>
  <si>
    <t>Xã Ngọc Tảo</t>
  </si>
  <si>
    <t>Xã Ngọc Thanh</t>
  </si>
  <si>
    <t>Xã Ngọc Thành</t>
  </si>
  <si>
    <t>Xã Ngọc Thiện</t>
  </si>
  <si>
    <t>Xã Ngọc Thuận</t>
  </si>
  <si>
    <t>Xã Ngọc Tố</t>
  </si>
  <si>
    <t>Xã Ngọc Trạo</t>
  </si>
  <si>
    <t>Xã Ngọc Trung</t>
  </si>
  <si>
    <t>Xã Ngọc Vân</t>
  </si>
  <si>
    <t>Xã Ngọc Vừng</t>
  </si>
  <si>
    <t>Xã Ngọc Xá</t>
  </si>
  <si>
    <t>Xã Ngọc Định</t>
  </si>
  <si>
    <t>Xã Ngọc Động</t>
  </si>
  <si>
    <t>Xã Ngọc Đông</t>
  </si>
  <si>
    <t>Xã Ngọc Đồng</t>
  </si>
  <si>
    <t>Xã Ngọc Đường</t>
  </si>
  <si>
    <t>Xã Ngòi A</t>
  </si>
  <si>
    <t>Xã Ngối Cáy</t>
  </si>
  <si>
    <t>Xã Ngọk Bay</t>
  </si>
  <si>
    <t>Xã Ngọc Lây</t>
  </si>
  <si>
    <t>Xã Ngok Réo</t>
  </si>
  <si>
    <t>Xã Ngok Tem</t>
  </si>
  <si>
    <t>Xã Ngọk Tụ</t>
  </si>
  <si>
    <t>Xã Ngok Wang</t>
  </si>
  <si>
    <t>Xã Ngọc Yêu</t>
  </si>
  <si>
    <t>Xã Ngũ Hiệp</t>
  </si>
  <si>
    <t>Xã Ngư Hóa</t>
  </si>
  <si>
    <t>Xã Ngũ Hùng</t>
  </si>
  <si>
    <t>Xã Ngũ Kiên</t>
  </si>
  <si>
    <t>Xã Ngũ Lạc</t>
  </si>
  <si>
    <t>Xã Ngũ Lão</t>
  </si>
  <si>
    <t>Xã Ngư Lộc</t>
  </si>
  <si>
    <t>Xã Ngũ Phúc</t>
  </si>
  <si>
    <t>Xã Ngũ Phụng</t>
  </si>
  <si>
    <t>Xã Ngũ Thái</t>
  </si>
  <si>
    <t>Xã Ngư Thủy Bắc</t>
  </si>
  <si>
    <t>Xã Ngư Thủy</t>
  </si>
  <si>
    <t>Phường Nguyên Bình</t>
  </si>
  <si>
    <t>Xã Nguyên Giáp</t>
  </si>
  <si>
    <t>Xã Nguyên Hòa</t>
  </si>
  <si>
    <t>Xã Nguyễn Huân</t>
  </si>
  <si>
    <t>Xã Nguyễn Huệ</t>
  </si>
  <si>
    <t>Xã Nguyên Khê</t>
  </si>
  <si>
    <t>Xã Nguyên Lý</t>
  </si>
  <si>
    <t>Xã Nguyễn Phích</t>
  </si>
  <si>
    <t>Xã Nguyên Phúc</t>
  </si>
  <si>
    <t>Xã Nguyễn Trãi</t>
  </si>
  <si>
    <t>Xã Nguyễn Úy</t>
  </si>
  <si>
    <t>Xã Nguyễn Văn Thảnh</t>
  </si>
  <si>
    <t>Xã Nguyễn Việt Khái</t>
  </si>
  <si>
    <t>Xã Nguyên Xá</t>
  </si>
  <si>
    <t>Xã Nguyệt Ấn</t>
  </si>
  <si>
    <t>Xã Nguyệt Hóa</t>
  </si>
  <si>
    <t>Xã Nguyệt Đức</t>
  </si>
  <si>
    <t>Xã Nha Bích</t>
  </si>
  <si>
    <t>Xã Nhã Lộng</t>
  </si>
  <si>
    <t>Thị trấn Nhã Nam</t>
  </si>
  <si>
    <t>Xã Nhạc Kỳ</t>
  </si>
  <si>
    <t>Xã Quảng Nhâm</t>
  </si>
  <si>
    <t>Xã Nhân Bình</t>
  </si>
  <si>
    <t>Xã Nhân Chính</t>
  </si>
  <si>
    <t>Xã Nhân Cơ</t>
  </si>
  <si>
    <t>Phường Nhân Hòa</t>
  </si>
  <si>
    <t>Xã Nhân Huệ</t>
  </si>
  <si>
    <t>Xã Nhân Khang</t>
  </si>
  <si>
    <t>Xã Nhân Lý</t>
  </si>
  <si>
    <t>Xã Nhạn Môn</t>
  </si>
  <si>
    <t>Xã Nhân Mục</t>
  </si>
  <si>
    <t>Xã Nhân Mỹ</t>
  </si>
  <si>
    <t>Xã Nhân Nghĩa</t>
  </si>
  <si>
    <t>Xã Nhân Quyền</t>
  </si>
  <si>
    <t>Xã Nhân Sơn</t>
  </si>
  <si>
    <t>Thị trấn Nhân Thắng</t>
  </si>
  <si>
    <t>Xã Đông Thành</t>
  </si>
  <si>
    <t>Xã Nhân Thịnh</t>
  </si>
  <si>
    <t>Xã Nhân Trạch</t>
  </si>
  <si>
    <t>Xã Trần Hưng Đạo</t>
  </si>
  <si>
    <t>Xã Nhân Đạo</t>
  </si>
  <si>
    <t>Xã Nhất Hòa</t>
  </si>
  <si>
    <t>Xã Nhật Quang</t>
  </si>
  <si>
    <t>Phường Tân Tựu</t>
  </si>
  <si>
    <t>Xã Nhật Tân</t>
  </si>
  <si>
    <t>Xã Nhất Tiến</t>
  </si>
  <si>
    <t>Xã Nhị Bình</t>
  </si>
  <si>
    <t>Xã Nhị Hà</t>
  </si>
  <si>
    <t>Xã Nhị Khê</t>
  </si>
  <si>
    <t>Xã Nhị Long</t>
  </si>
  <si>
    <t>Xã Nhị Long Phú</t>
  </si>
  <si>
    <t>Xã Nhị Mỹ</t>
  </si>
  <si>
    <t>Xã Nhi Sơn</t>
  </si>
  <si>
    <t>Xã Nhị Thành</t>
  </si>
  <si>
    <t>Xã Nhị Trường</t>
  </si>
  <si>
    <t>Xã Nhơn Ái</t>
  </si>
  <si>
    <t>Xã Nhơn An</t>
  </si>
  <si>
    <t>Xã Nhơn Bình</t>
  </si>
  <si>
    <t>Xã Nhơn Châu</t>
  </si>
  <si>
    <t>Xã Nhơn Hải</t>
  </si>
  <si>
    <t>Xã Nhơn Hạnh</t>
  </si>
  <si>
    <t>Xã Nhơn Hậu</t>
  </si>
  <si>
    <t>Phường Nhơn Hòa</t>
  </si>
  <si>
    <t>Xã Nhơn Hòa</t>
  </si>
  <si>
    <t>Xã Nhơn Hòa Lập</t>
  </si>
  <si>
    <t>Xã Nhơn Hội</t>
  </si>
  <si>
    <t>Phường Nhơn Hưng</t>
  </si>
  <si>
    <t>Xã Nhơn Khánh</t>
  </si>
  <si>
    <t>Xã Nhơn Lộc</t>
  </si>
  <si>
    <t>Xã Nhơn Lý</t>
  </si>
  <si>
    <t>Xã Nhôn Mai</t>
  </si>
  <si>
    <t>Xã Nhơn Mỹ</t>
  </si>
  <si>
    <t>Xã Nhơn Nghĩa</t>
  </si>
  <si>
    <t>Xã Nhơn Nghĩa A</t>
  </si>
  <si>
    <t>Xã Nhơn Ninh</t>
  </si>
  <si>
    <t>Xã Nhơn Phong</t>
  </si>
  <si>
    <t>Xã Nhơn Phú</t>
  </si>
  <si>
    <t>Xã Nhơn Phúc</t>
  </si>
  <si>
    <t>Xã Nhơn Sơn</t>
  </si>
  <si>
    <t>Xã Nhơn Tân</t>
  </si>
  <si>
    <t>Phường Nhơn Thành</t>
  </si>
  <si>
    <t>Xã Nhơn Thạnh</t>
  </si>
  <si>
    <t>Xã Nhơn Thạnh Trung</t>
  </si>
  <si>
    <t>Xã Nhơn Thọ</t>
  </si>
  <si>
    <t>Xã Nhơn Đức</t>
  </si>
  <si>
    <t>Xã Như Cố</t>
  </si>
  <si>
    <t>Xã Nhữ Hán</t>
  </si>
  <si>
    <t>Xã Như Hòa</t>
  </si>
  <si>
    <t>Xã Nhữ Khê</t>
  </si>
  <si>
    <t>Xã Nhuận Phú Tân</t>
  </si>
  <si>
    <t>Xã Nhuận Trạch</t>
  </si>
  <si>
    <t>Xã Nhựt Chánh</t>
  </si>
  <si>
    <t>Xã Nhựt Ninh</t>
  </si>
  <si>
    <t>Xã Niêm Sơn</t>
  </si>
  <si>
    <t>Xã Niêm Tòng</t>
  </si>
  <si>
    <t>Xã Ninh An</t>
  </si>
  <si>
    <t>Xã Ninh Bình</t>
  </si>
  <si>
    <t>Xã Ninh Dân</t>
  </si>
  <si>
    <t>Phường Ninh Diêm</t>
  </si>
  <si>
    <t>Xã Ninh Gia</t>
  </si>
  <si>
    <t>Phường Ninh Giang</t>
  </si>
  <si>
    <t>Phường Ninh Hà</t>
  </si>
  <si>
    <t>Phường Ninh Hải</t>
  </si>
  <si>
    <t>Xã Ninh Hiệp</t>
  </si>
  <si>
    <t>Xã Ninh Hòa</t>
  </si>
  <si>
    <t>Xã Ninh Hưng</t>
  </si>
  <si>
    <t>Xã Ninh Ích</t>
  </si>
  <si>
    <t>Xã Ninh Khang</t>
  </si>
  <si>
    <t>Xã Ninh Lai</t>
  </si>
  <si>
    <t>Xã Ninh Loan</t>
  </si>
  <si>
    <t>Xã Ninh Lộc</t>
  </si>
  <si>
    <t>Xã Ninh Phú</t>
  </si>
  <si>
    <t>Xã Ninh Phụng</t>
  </si>
  <si>
    <t>Xã Ninh Quang</t>
  </si>
  <si>
    <t>Xã Ninh Quới</t>
  </si>
  <si>
    <t>Xã Ninh Quới A</t>
  </si>
  <si>
    <t>Xã Ninh Sim</t>
  </si>
  <si>
    <t>Xã Ninh Sở</t>
  </si>
  <si>
    <t>Phường Ninh Sơn</t>
  </si>
  <si>
    <t>Xã Ninh Sơn</t>
  </si>
  <si>
    <t>Xã Ninh Tân</t>
  </si>
  <si>
    <t>Xã Ninh Tây</t>
  </si>
  <si>
    <t>Xã Ninh Thân</t>
  </si>
  <si>
    <t>Xã Ninh Hải</t>
  </si>
  <si>
    <t>Phường Ninh Thạnh</t>
  </si>
  <si>
    <t>Xã Ninh Thạnh Lợi</t>
  </si>
  <si>
    <t>Xã Ninh Thạnh Lợi A</t>
  </si>
  <si>
    <t>Xã Ninh Thọ</t>
  </si>
  <si>
    <t>Xã Ninh Thới</t>
  </si>
  <si>
    <t>Xã Ninh Thượng</t>
  </si>
  <si>
    <t>Phường Ninh Thủy</t>
  </si>
  <si>
    <t>Xã Ninh Trung</t>
  </si>
  <si>
    <t>Xã Ninh Phước</t>
  </si>
  <si>
    <t>Xã Ninh Vân</t>
  </si>
  <si>
    <t>Phường Ninh Xá</t>
  </si>
  <si>
    <t>Xã Ninh Xuân</t>
  </si>
  <si>
    <t>Phường Ninh Đa</t>
  </si>
  <si>
    <t>Xã Ninh Điền</t>
  </si>
  <si>
    <t>Xã Ninh Đông</t>
  </si>
  <si>
    <t>Xã Nội Duệ</t>
  </si>
  <si>
    <t>Xã Nội Thôn</t>
  </si>
  <si>
    <t>Xã Nông Hạ</t>
  </si>
  <si>
    <t>Xã Noong Lay</t>
  </si>
  <si>
    <t>Xã Thanh Thịnh</t>
  </si>
  <si>
    <t>Xã Nông Thượng</t>
  </si>
  <si>
    <t>Xã Nông Trường</t>
  </si>
  <si>
    <t>Xã Nong U</t>
  </si>
  <si>
    <t>Xã Noong Hẻo</t>
  </si>
  <si>
    <t>Xã Noọng Hẹt</t>
  </si>
  <si>
    <t>Xã Thành Sơn</t>
  </si>
  <si>
    <t>Xã Noong Luống</t>
  </si>
  <si>
    <t>Xã Núa Ngam</t>
  </si>
  <si>
    <t>Xã Núi Tô</t>
  </si>
  <si>
    <t>Phường Núi Voi</t>
  </si>
  <si>
    <t>Xã Nùng Nàng</t>
  </si>
  <si>
    <t>Xã Nuông Dăm</t>
  </si>
  <si>
    <t>Xã Ô Lâm</t>
  </si>
  <si>
    <t>Xã Ô Long Vỹ</t>
  </si>
  <si>
    <t>Xã Ôn Lương</t>
  </si>
  <si>
    <t>Xã Ông Đình</t>
  </si>
  <si>
    <t>Xã Pa Cheo</t>
  </si>
  <si>
    <t>Xã Pà Cò</t>
  </si>
  <si>
    <t>Xã Pa Ham</t>
  </si>
  <si>
    <t>Xã Pá Hu</t>
  </si>
  <si>
    <t>Xã Pá Lau</t>
  </si>
  <si>
    <t>Xã Pá Lông</t>
  </si>
  <si>
    <t>Xã Pá Mỳ</t>
  </si>
  <si>
    <t>Xã Pa Thơm</t>
  </si>
  <si>
    <t>Xã Pa Ủ</t>
  </si>
  <si>
    <t>Xã Pa Vây Sử</t>
  </si>
  <si>
    <t>Xã Pà Vầy Sủ</t>
  </si>
  <si>
    <t>Xã Pa Vệ Sử</t>
  </si>
  <si>
    <t>Xã Pả Vi</t>
  </si>
  <si>
    <t>Xã Pắc Ngà</t>
  </si>
  <si>
    <t>Xã Pắc Ta</t>
  </si>
  <si>
    <t>Xã Pải Lủng</t>
  </si>
  <si>
    <t>Xã Pá Ma Pha Khinh</t>
  </si>
  <si>
    <t>Xã Pha Long</t>
  </si>
  <si>
    <t>Xã Pha Mu</t>
  </si>
  <si>
    <t>Xã Phà Đánh</t>
  </si>
  <si>
    <t>Xã Phạm Kha</t>
  </si>
  <si>
    <t>Xã Phạm Ngũ Lão</t>
  </si>
  <si>
    <t>Xã Phạm Trấn</t>
  </si>
  <si>
    <t>Xã Phạm Văn Cội</t>
  </si>
  <si>
    <t>Xã Phạm Văn Hai</t>
  </si>
  <si>
    <t>Xã Phan</t>
  </si>
  <si>
    <t>Xã Phan Dũng</t>
  </si>
  <si>
    <t>Xã Phan Hiệp</t>
  </si>
  <si>
    <t>Xã Phan Hòa</t>
  </si>
  <si>
    <t>Xã Phan Lâm</t>
  </si>
  <si>
    <t>Thị trấn Giang Tiên</t>
  </si>
  <si>
    <t>Xã Phan Rí Thành</t>
  </si>
  <si>
    <t>Xã Phan Sào Nam</t>
  </si>
  <si>
    <t>Xã Phan Sơn</t>
  </si>
  <si>
    <t>Xã Phan Thanh</t>
  </si>
  <si>
    <t>Xã Phan Tiến</t>
  </si>
  <si>
    <t>Xã Phan Điền</t>
  </si>
  <si>
    <t>Xã Phăng Sô Lin</t>
  </si>
  <si>
    <t>Xã Phật Tích</t>
  </si>
  <si>
    <t>Xã Phi Hải</t>
  </si>
  <si>
    <t>Xã Phi Liêng</t>
  </si>
  <si>
    <t>Xã Phì Nhừ</t>
  </si>
  <si>
    <t>Xã Phi Thông</t>
  </si>
  <si>
    <t>Xã Phi Tô</t>
  </si>
  <si>
    <t>Thị trấn Phì Điền</t>
  </si>
  <si>
    <t>Xã Phiêng Ban</t>
  </si>
  <si>
    <t>Xã Phiêng Cằm</t>
  </si>
  <si>
    <t>Xã Phiêng Côn</t>
  </si>
  <si>
    <t>Xã Phiêng Khoài</t>
  </si>
  <si>
    <t>Xã Phiêng Luông</t>
  </si>
  <si>
    <t>Phường Vân Sơn</t>
  </si>
  <si>
    <t>Xã Phiêng Pằn</t>
  </si>
  <si>
    <t>Xã Phìn Ngan</t>
  </si>
  <si>
    <t>Xã Phình Giàng</t>
  </si>
  <si>
    <t>Xã Phình Hồ</t>
  </si>
  <si>
    <t>Xã Phình Sáng</t>
  </si>
  <si>
    <t>Xã Phổ An</t>
  </si>
  <si>
    <t>Xã Phố Cáo</t>
  </si>
  <si>
    <t>Xã Phổ Châu</t>
  </si>
  <si>
    <t>Xã Phổ Cường</t>
  </si>
  <si>
    <t>Phường Phổ Hòa</t>
  </si>
  <si>
    <t>Xã Phổ Khánh</t>
  </si>
  <si>
    <t>Xã Phố Là</t>
  </si>
  <si>
    <t>Phường Phổ Minh</t>
  </si>
  <si>
    <t>Xã Phổ Nhơn</t>
  </si>
  <si>
    <t>Phường Phổ Ninh</t>
  </si>
  <si>
    <t>Xã Phổ Phong</t>
  </si>
  <si>
    <t>Phường Phổ Quang</t>
  </si>
  <si>
    <t>Phường Phổ Thạnh</t>
  </si>
  <si>
    <t>Xã Phổ Thuận</t>
  </si>
  <si>
    <t>Phường Phổ Văn</t>
  </si>
  <si>
    <t>Phường Phổ Vinh</t>
  </si>
  <si>
    <t>Thị trấn Phồn Xương</t>
  </si>
  <si>
    <t>Phường Phong An</t>
  </si>
  <si>
    <t>Xã Phong Châu</t>
  </si>
  <si>
    <t>Xã Phong Chương</t>
  </si>
  <si>
    <t>Phường Phong Cốc</t>
  </si>
  <si>
    <t>Xã Phong Dụ</t>
  </si>
  <si>
    <t>Xã Phong Dụ Hạ</t>
  </si>
  <si>
    <t>Xã Phong Dụ Thượng</t>
  </si>
  <si>
    <t>Phường Phong Hải</t>
  </si>
  <si>
    <t>Phường Phong Hiền</t>
  </si>
  <si>
    <t>Xã Phong Hóa</t>
  </si>
  <si>
    <t>Phường Phong Hòa</t>
  </si>
  <si>
    <t>Xã Phong Hòa</t>
  </si>
  <si>
    <t>Phường Phong Khê</t>
  </si>
  <si>
    <t>Xã Phong Lạc</t>
  </si>
  <si>
    <t>Xã Phổng Lái</t>
  </si>
  <si>
    <t>Xã Phổng Ly</t>
  </si>
  <si>
    <t>Xã Phổng Lập</t>
  </si>
  <si>
    <t>Xã Tuy Lộc</t>
  </si>
  <si>
    <t>Xã Phong Minh</t>
  </si>
  <si>
    <t>Xã Phong Mỹ</t>
  </si>
  <si>
    <t>Xã Phong Nẫm</t>
  </si>
  <si>
    <t>Xã Phong Nậm</t>
  </si>
  <si>
    <t>Xã Phong Niên</t>
  </si>
  <si>
    <t>Xã Phong Phú</t>
  </si>
  <si>
    <t>Xã Phong Quang</t>
  </si>
  <si>
    <t>Xã Phong Sơn</t>
  </si>
  <si>
    <t>Xã Phong Tân</t>
  </si>
  <si>
    <t>Xã Phong Thạnh</t>
  </si>
  <si>
    <t>Xã Phong Thạnh A</t>
  </si>
  <si>
    <t>Xã Phong Thạnh Tây</t>
  </si>
  <si>
    <t>Xã Phong Thạnh Tây A</t>
  </si>
  <si>
    <t>Xã Phong Thạnh Tây B</t>
  </si>
  <si>
    <t>Xã Phong Thạnh Đông</t>
  </si>
  <si>
    <t>Xã Phong Thịnh</t>
  </si>
  <si>
    <t>Xã Phong Thủy</t>
  </si>
  <si>
    <t>Xã Phong Vân</t>
  </si>
  <si>
    <t>Xã Phong Xuân</t>
  </si>
  <si>
    <t>Xã Phong Điền</t>
  </si>
  <si>
    <t>Xã Phú An</t>
  </si>
  <si>
    <t>Xã Phú Bình</t>
  </si>
  <si>
    <t>Xã Phú Cần</t>
  </si>
  <si>
    <t>Xã Phú Cát</t>
  </si>
  <si>
    <t>Phường Phù Chẩn</t>
  </si>
  <si>
    <t>Phường Phú Chánh</t>
  </si>
  <si>
    <t>Xã Phú Châu</t>
  </si>
  <si>
    <t>Phường Phú Diễn</t>
  </si>
  <si>
    <t>Xã Phú Diên</t>
  </si>
  <si>
    <t>Xã Phú Gia</t>
  </si>
  <si>
    <t>Xã Phú Hải</t>
  </si>
  <si>
    <t>Xã Phú Hiệp</t>
  </si>
  <si>
    <t>Xã Phú Hộ</t>
  </si>
  <si>
    <t>Xã Phú Hồ</t>
  </si>
  <si>
    <t>Xã Phú Hòa</t>
  </si>
  <si>
    <t>Xã Phù Cảnh</t>
  </si>
  <si>
    <t>Xã Phú Hội</t>
  </si>
  <si>
    <t>Xã Phú Hưng</t>
  </si>
  <si>
    <t>Xã Phú Hựu</t>
  </si>
  <si>
    <t>Xã Phú Hữu</t>
  </si>
  <si>
    <t>Xã Tứ Hiệp</t>
  </si>
  <si>
    <t>Xã Phú Khánh</t>
  </si>
  <si>
    <t>Phường Phù Khê</t>
  </si>
  <si>
    <t>Xã Phú Kiết</t>
  </si>
  <si>
    <t>Xã Phú Kim</t>
  </si>
  <si>
    <t>Xã Phú Lạc</t>
  </si>
  <si>
    <t>Xã Phú Lai</t>
  </si>
  <si>
    <t>Xã Phú Lâm</t>
  </si>
  <si>
    <t>Phường Phú Lãm</t>
  </si>
  <si>
    <t>Xã Phù Lãng</t>
  </si>
  <si>
    <t>Xã Phú Nghĩa</t>
  </si>
  <si>
    <t>Xã Phú Lập</t>
  </si>
  <si>
    <t>Xã Phú Lễ</t>
  </si>
  <si>
    <t>Xã Phú Lệ</t>
  </si>
  <si>
    <t>Xã Phù Linh</t>
  </si>
  <si>
    <t>Xã Phú Linh</t>
  </si>
  <si>
    <t>Xã Phù Lỗ</t>
  </si>
  <si>
    <t>Xã Phú Lộc</t>
  </si>
  <si>
    <t>Xã Phú Lợi</t>
  </si>
  <si>
    <t>Xã Phú Long</t>
  </si>
  <si>
    <t>Xã Phù Long</t>
  </si>
  <si>
    <t>Xã Phú Lũng</t>
  </si>
  <si>
    <t>Xã Phú Lương</t>
  </si>
  <si>
    <t>Phường Phù Lương</t>
  </si>
  <si>
    <t>Phường Phú Lương</t>
  </si>
  <si>
    <t>Xã Phù Lưu</t>
  </si>
  <si>
    <t>Xã Phù Lưu Tế</t>
  </si>
  <si>
    <t>Xã Phú Lý</t>
  </si>
  <si>
    <t>Xã Phủ Lý</t>
  </si>
  <si>
    <t>Xã Phú Mãn</t>
  </si>
  <si>
    <t>Xã Phú Minh</t>
  </si>
  <si>
    <t>Xã Phú Mỡ</t>
  </si>
  <si>
    <t>Xã Phú Mỹ</t>
  </si>
  <si>
    <t>Xã Phú Nam</t>
  </si>
  <si>
    <t>Xã Phú Ngãi Trị</t>
  </si>
  <si>
    <t>Xã Phú Nghiêm</t>
  </si>
  <si>
    <t>Xã Ngọc Đào</t>
  </si>
  <si>
    <t>Xã Phú Ngọc</t>
  </si>
  <si>
    <t>Xã Phù Nham</t>
  </si>
  <si>
    <t>Xã Phú Nham</t>
  </si>
  <si>
    <t>Xã Phú Nhuận</t>
  </si>
  <si>
    <t>Xã Phù Ninh</t>
  </si>
  <si>
    <t>Xã Phú Ninh</t>
  </si>
  <si>
    <t>Xã Phú Phong</t>
  </si>
  <si>
    <t>Xã Phú Phúc</t>
  </si>
  <si>
    <t>Xã Phú Phụng</t>
  </si>
  <si>
    <t>Xã Phú Hồng</t>
  </si>
  <si>
    <t>Xã Phú Quới</t>
  </si>
  <si>
    <t>Xã Phú Tâm</t>
  </si>
  <si>
    <t>Xã Phú Tân</t>
  </si>
  <si>
    <t>Xã Phú Thanh</t>
  </si>
  <si>
    <t>Xã Phú Thạnh</t>
  </si>
  <si>
    <t>Xã Phú Thành A</t>
  </si>
  <si>
    <t>Xã Phú Thành B</t>
  </si>
  <si>
    <t>Xã Phú Thịnh</t>
  </si>
  <si>
    <t>Xã Quế Mỹ</t>
  </si>
  <si>
    <t>Xã Phú Thọ</t>
  </si>
  <si>
    <t>Xã Phú Thuận</t>
  </si>
  <si>
    <t>Xã Phú Thuận A</t>
  </si>
  <si>
    <t>Xã Phú Thuận B</t>
  </si>
  <si>
    <t>Xã Phú Thượng</t>
  </si>
  <si>
    <t>Xã Phú Thủy</t>
  </si>
  <si>
    <t>Xã Phú Tiến</t>
  </si>
  <si>
    <t>Xã Phú Túc</t>
  </si>
  <si>
    <t>Xã Phù Ủng</t>
  </si>
  <si>
    <t>Xã Phù Vân</t>
  </si>
  <si>
    <t>Xã Phú Văn</t>
  </si>
  <si>
    <t>Xã Việt Tiến</t>
  </si>
  <si>
    <t>Xã Phú Vinh</t>
  </si>
  <si>
    <t>Xã Phú Vĩnh</t>
  </si>
  <si>
    <t>Xã Phú Xá</t>
  </si>
  <si>
    <t>Xã Phú Xuân</t>
  </si>
  <si>
    <t>Xã Phú Xuyên</t>
  </si>
  <si>
    <t>Xã Phú Yên</t>
  </si>
  <si>
    <t>Xã Vĩnh Phú</t>
  </si>
  <si>
    <t>Thị trấn Phú Đa</t>
  </si>
  <si>
    <t>Xã Phú Điền</t>
  </si>
  <si>
    <t>Xã Phú Đình</t>
  </si>
  <si>
    <t>Xã Phú Định</t>
  </si>
  <si>
    <t>Xã Phú Đô</t>
  </si>
  <si>
    <t>Xã Phú Đông</t>
  </si>
  <si>
    <t>Xã Phù Đổng</t>
  </si>
  <si>
    <t>Thị trấn Long Hồ</t>
  </si>
  <si>
    <t>Xã Phú Đức</t>
  </si>
  <si>
    <t>Xã Phúc An</t>
  </si>
  <si>
    <t>Xã Phúc Chu</t>
  </si>
  <si>
    <t>Xã Phúc Hà</t>
  </si>
  <si>
    <t>Xã Phúc Hòa</t>
  </si>
  <si>
    <t>Xã Phúc Khoa</t>
  </si>
  <si>
    <t>Xã Phúc Lai</t>
  </si>
  <si>
    <t>Xã Phúc Lâm</t>
  </si>
  <si>
    <t>Phường Nam Triệu Giang</t>
  </si>
  <si>
    <t>Xã Phục Linh</t>
  </si>
  <si>
    <t>Xã Phúc Lộc</t>
  </si>
  <si>
    <t>Xã Phúc Lương</t>
  </si>
  <si>
    <t>Xã Phúc Ninh</t>
  </si>
  <si>
    <t>Xã Sơn Thủy</t>
  </si>
  <si>
    <t>Xã Phúc Sen</t>
  </si>
  <si>
    <t>Xã Phúc Sơn</t>
  </si>
  <si>
    <t>Xã Phúc Tân</t>
  </si>
  <si>
    <t>Xã Phúc Than</t>
  </si>
  <si>
    <t>Xã Phúc Thành</t>
  </si>
  <si>
    <t>Xã Quang Thành</t>
  </si>
  <si>
    <t>Xã Phúc Thịnh</t>
  </si>
  <si>
    <t>Xã Phúc Thọ</t>
  </si>
  <si>
    <t>Xã Phúc Thuận</t>
  </si>
  <si>
    <t>Xã Phúc Tiến</t>
  </si>
  <si>
    <t>Xã Phúc Trạch</t>
  </si>
  <si>
    <t>Xã Phúc Trìu</t>
  </si>
  <si>
    <t>Xã Quyết Thắng</t>
  </si>
  <si>
    <t>Xã Phúc Ứng</t>
  </si>
  <si>
    <t>Xã Phúc Xuân</t>
  </si>
  <si>
    <t>Xã Phúc Đồng</t>
  </si>
  <si>
    <t>Xã Phụng Châu</t>
  </si>
  <si>
    <t>Xã Phụng Công</t>
  </si>
  <si>
    <t>Xã Phùng Giáo</t>
  </si>
  <si>
    <t>Xã Phụng Hiệp</t>
  </si>
  <si>
    <t>Xã Phùng Hưng</t>
  </si>
  <si>
    <t>Xã Phùng Minh</t>
  </si>
  <si>
    <t>Xã Phụng Thượng</t>
  </si>
  <si>
    <t>Xã Phùng Xá</t>
  </si>
  <si>
    <t>Xã Phước An</t>
  </si>
  <si>
    <t>Xã Phước Chánh</t>
  </si>
  <si>
    <t>Xã Phước Chỉ</t>
  </si>
  <si>
    <t>Xã Phước Chiến</t>
  </si>
  <si>
    <t>Xã Phước Chính</t>
  </si>
  <si>
    <t>Xã Phước Công</t>
  </si>
  <si>
    <t>Xã Phước Diêm</t>
  </si>
  <si>
    <t>Xã Phước Dinh</t>
  </si>
  <si>
    <t>Xã Phước Gia</t>
  </si>
  <si>
    <t>Xã Phước Hà</t>
  </si>
  <si>
    <t>Xã Phước Hải</t>
  </si>
  <si>
    <t>Xã Phước Hảo</t>
  </si>
  <si>
    <t>Xã Phước Hậu</t>
  </si>
  <si>
    <t>Xã Phước Hiệp</t>
  </si>
  <si>
    <t>Xã Phước Hòa</t>
  </si>
  <si>
    <t>Xã Phước Hội</t>
  </si>
  <si>
    <t>Xã Phước Hưng</t>
  </si>
  <si>
    <t>Xã Phước Hữu</t>
  </si>
  <si>
    <t>Xã Phước Kháng</t>
  </si>
  <si>
    <t>Xã Phước Khánh</t>
  </si>
  <si>
    <t>Xã Phước Kiển</t>
  </si>
  <si>
    <t>Xã Phước Kim</t>
  </si>
  <si>
    <t>Xã Phước Lại</t>
  </si>
  <si>
    <t>Xã Phước Lâm</t>
  </si>
  <si>
    <t>Xã Phước Lập</t>
  </si>
  <si>
    <t>Xã Phước Lộc</t>
  </si>
  <si>
    <t>Xã Phước Lợi</t>
  </si>
  <si>
    <t>Xã Phước Long</t>
  </si>
  <si>
    <t>Xã Phước Long Thọ</t>
  </si>
  <si>
    <t>Xã Phước Lý</t>
  </si>
  <si>
    <t>Xã Phước Minh</t>
  </si>
  <si>
    <t>Xã Phước Mỹ</t>
  </si>
  <si>
    <t>Thị trấn Phước Mỹ Trung</t>
  </si>
  <si>
    <t>Xã Phước Nam</t>
  </si>
  <si>
    <t>Xã Phước Năng</t>
  </si>
  <si>
    <t>Xã Phước Nghĩa</t>
  </si>
  <si>
    <t>Xã Phước Ninh</t>
  </si>
  <si>
    <t>Xã Phước Quang</t>
  </si>
  <si>
    <t>Xã Phước Sang</t>
  </si>
  <si>
    <t>Xã Phước Sơn</t>
  </si>
  <si>
    <t>Phường Phước Tân</t>
  </si>
  <si>
    <t>Xã Phước Tân Hưng</t>
  </si>
  <si>
    <t>Xã Phước Thái</t>
  </si>
  <si>
    <t>Xã Phước Thắng</t>
  </si>
  <si>
    <t>Xã Phước Thành</t>
  </si>
  <si>
    <t>Xã Phước Thể</t>
  </si>
  <si>
    <t>Xã Phước Thiền</t>
  </si>
  <si>
    <t>Xã Phước Thiện</t>
  </si>
  <si>
    <t>Xã Phước Thuận</t>
  </si>
  <si>
    <t>Xã Phước Tiến</t>
  </si>
  <si>
    <t>Xã Phước Tín</t>
  </si>
  <si>
    <t>Xã Phước Trà</t>
  </si>
  <si>
    <t>Xã Phước Trạch</t>
  </si>
  <si>
    <t>Xã Phước Trung</t>
  </si>
  <si>
    <t>Xã Phước Tuy</t>
  </si>
  <si>
    <t>Xã Phước Ngãi</t>
  </si>
  <si>
    <t>Xã Phước Vân</t>
  </si>
  <si>
    <t>Xã Phước Vinh</t>
  </si>
  <si>
    <t>Xã Phước Vĩnh Tây</t>
  </si>
  <si>
    <t>Xã Phước Vĩnh Đông</t>
  </si>
  <si>
    <t>Xã Phước Xuân</t>
  </si>
  <si>
    <t>Xã Phước Đại</t>
  </si>
  <si>
    <t>Xã Phước Đông</t>
  </si>
  <si>
    <t>Xã Phước Đồng</t>
  </si>
  <si>
    <t>Xã Phước Đức</t>
  </si>
  <si>
    <t>Xã Phương Bình</t>
  </si>
  <si>
    <t>Xã Phương Công</t>
  </si>
  <si>
    <t>Xã Phượng Dực</t>
  </si>
  <si>
    <t>Xã Phương Giao</t>
  </si>
  <si>
    <t>Xã Phương Hải</t>
  </si>
  <si>
    <t>Xã An Phượng</t>
  </si>
  <si>
    <t>Xã Phương Khoan</t>
  </si>
  <si>
    <t>Xã Phượng Lâu</t>
  </si>
  <si>
    <t>Phường Phương Liễu</t>
  </si>
  <si>
    <t>Phường Phượng Mao</t>
  </si>
  <si>
    <t>Xã Điền Mỹ</t>
  </si>
  <si>
    <t>Phường Phương Nam</t>
  </si>
  <si>
    <t>Xã Phượng Nghi</t>
  </si>
  <si>
    <t>Xã Phương Phú</t>
  </si>
  <si>
    <t>Thị trấn Phương Sơn</t>
  </si>
  <si>
    <t>Xã Phương Thạnh</t>
  </si>
  <si>
    <t>Xã Phương Thiện</t>
  </si>
  <si>
    <t>Xã Phương Thịnh</t>
  </si>
  <si>
    <t>Xã Phượng Tiến</t>
  </si>
  <si>
    <t>Xã Phương Tiến</t>
  </si>
  <si>
    <t>Xã Phương Trà</t>
  </si>
  <si>
    <t>Xã Phương Trung</t>
  </si>
  <si>
    <t>Xã Phương Tú</t>
  </si>
  <si>
    <t>Xã Phượng Vĩ</t>
  </si>
  <si>
    <t>Xã Phương Viên</t>
  </si>
  <si>
    <t>Xã Phương Định</t>
  </si>
  <si>
    <t>Xã Phương Đình</t>
  </si>
  <si>
    <t>Xã Phương Độ</t>
  </si>
  <si>
    <t>Phường Phương Đông</t>
  </si>
  <si>
    <t>Xã Pi Toong</t>
  </si>
  <si>
    <t>Xã Pờ Ê</t>
  </si>
  <si>
    <t>Xã Pô Kô</t>
  </si>
  <si>
    <t>Xã Pố Lồ</t>
  </si>
  <si>
    <t>Xã Pờ Ly Ngài</t>
  </si>
  <si>
    <t>Xã Pờ Tó</t>
  </si>
  <si>
    <t>Xã Bờ Y</t>
  </si>
  <si>
    <t>Thị trấn Pơng Drang</t>
  </si>
  <si>
    <t>Xã Quảng Lập</t>
  </si>
  <si>
    <t>Xã Pú Hồng</t>
  </si>
  <si>
    <t>Xã Pú Nhi</t>
  </si>
  <si>
    <t>Xã Pù Nhi</t>
  </si>
  <si>
    <t>Xã Pú Nhung</t>
  </si>
  <si>
    <t>Xã Pú Pẩu</t>
  </si>
  <si>
    <t>Xã Pu Sam Cáp</t>
  </si>
  <si>
    <t>Xã Púng Bánh</t>
  </si>
  <si>
    <t>Xã Púng Luông</t>
  </si>
  <si>
    <t>Xã Púng Tra</t>
  </si>
  <si>
    <t>Xã Quách Phẩm</t>
  </si>
  <si>
    <t>Xã Quách Phẩm Bắc</t>
  </si>
  <si>
    <t>Xã Quài Cang</t>
  </si>
  <si>
    <t>Xã Quài Nưa</t>
  </si>
  <si>
    <t>Xã Quài Tở</t>
  </si>
  <si>
    <t>Xã Quản Bạ</t>
  </si>
  <si>
    <t>Thị trấn Quân Chu</t>
  </si>
  <si>
    <t>Xã Quan Lạn</t>
  </si>
  <si>
    <t>Xã Quan Sơn</t>
  </si>
  <si>
    <t>Xã Quảng An</t>
  </si>
  <si>
    <t>Xã Quảng Bạch</t>
  </si>
  <si>
    <t>Xã Quảng Bị</t>
  </si>
  <si>
    <t>Xã Quang Bình</t>
  </si>
  <si>
    <t>Xã Quảng Bình</t>
  </si>
  <si>
    <t>Xã Quảng Châu</t>
  </si>
  <si>
    <t>Phường Quang Châu</t>
  </si>
  <si>
    <t>Xã Quang Chiểu</t>
  </si>
  <si>
    <t>Xã Quảng Chính</t>
  </si>
  <si>
    <t>Xã Quảng Chu</t>
  </si>
  <si>
    <t>Xã Quảng Công</t>
  </si>
  <si>
    <t>Xã Quảng Giao</t>
  </si>
  <si>
    <t>Xã Quang Hán</t>
  </si>
  <si>
    <t>Thị trấn Lang Chánh</t>
  </si>
  <si>
    <t>Xã Quảng Hiệp</t>
  </si>
  <si>
    <t>Xã Quảng Hợp</t>
  </si>
  <si>
    <t>Xã Quang Húc</t>
  </si>
  <si>
    <t>Xã Quảng Hưng</t>
  </si>
  <si>
    <t>Phường Quảng Hưng</t>
  </si>
  <si>
    <t>Xã Quang Hưng</t>
  </si>
  <si>
    <t>Thị trấn Quang Huy</t>
  </si>
  <si>
    <t>Xã Quang Khải</t>
  </si>
  <si>
    <t>Xã Quảng Khê</t>
  </si>
  <si>
    <t>Xã Quang Kim</t>
  </si>
  <si>
    <t>Xã Quảng Kim</t>
  </si>
  <si>
    <t>Xã Quảng La</t>
  </si>
  <si>
    <t>Xã Quảng Lạc</t>
  </si>
  <si>
    <t>Xã Quảng Lâm</t>
  </si>
  <si>
    <t>Xã Quảng Lãng</t>
  </si>
  <si>
    <t>Xã Quang Lãng</t>
  </si>
  <si>
    <t>Xã Quang Lịch</t>
  </si>
  <si>
    <t>Xã Liên Trường</t>
  </si>
  <si>
    <t>Xã Quang Lộc</t>
  </si>
  <si>
    <t>Xã Quảng Lợi</t>
  </si>
  <si>
    <t>Xã Tiên Trang</t>
  </si>
  <si>
    <t>Xã Quảng Long</t>
  </si>
  <si>
    <t>Xã Quang Long</t>
  </si>
  <si>
    <t>Xã Quảng Lưu</t>
  </si>
  <si>
    <t>Xã Sơn Thịnh</t>
  </si>
  <si>
    <t>Phường Quảng Minh</t>
  </si>
  <si>
    <t>Xã Quảng Ngạn</t>
  </si>
  <si>
    <t>Xã Quảng Ngần</t>
  </si>
  <si>
    <t>Xã Quảng Nghĩa</t>
  </si>
  <si>
    <t>Xã Dân An</t>
  </si>
  <si>
    <t>Xã Quảng Ngọc</t>
  </si>
  <si>
    <t>Xã Quảng Nguyên</t>
  </si>
  <si>
    <t>Xã Quảng Nham</t>
  </si>
  <si>
    <t>Xã Quảng Nhân</t>
  </si>
  <si>
    <t>Xã Quảng Ninh</t>
  </si>
  <si>
    <t>Xã Quang Phong</t>
  </si>
  <si>
    <t>Xã Quảng Phong</t>
  </si>
  <si>
    <t>Xã Quảng Phú</t>
  </si>
  <si>
    <t>Xã Quang Phú</t>
  </si>
  <si>
    <t>Xã Quảng Phú Cầu</t>
  </si>
  <si>
    <t>Xã Tân Minh</t>
  </si>
  <si>
    <t>Xã Quang Phục</t>
  </si>
  <si>
    <t>Xã Quảng Phước</t>
  </si>
  <si>
    <t>Xã Quảng Phương</t>
  </si>
  <si>
    <t>Xã Quang Sơn</t>
  </si>
  <si>
    <t>Xã Quảng Tâm</t>
  </si>
  <si>
    <t>Xã Quảng Thạch</t>
  </si>
  <si>
    <t>Xã Quảng Thái</t>
  </si>
  <si>
    <t>Phường Quảng Thắng</t>
  </si>
  <si>
    <t>Phường Quảng Thành</t>
  </si>
  <si>
    <t>Xã Quảng Thành</t>
  </si>
  <si>
    <t>Xã Quảng Thanh</t>
  </si>
  <si>
    <t>Phường Quảng Thanh</t>
  </si>
  <si>
    <t>Xã Quang Thiện</t>
  </si>
  <si>
    <t>Xã Quang Thịnh</t>
  </si>
  <si>
    <t>Xã Quảng Thịnh</t>
  </si>
  <si>
    <t>Xã Quảng Thọ</t>
  </si>
  <si>
    <t>Xã Quang Thuận</t>
  </si>
  <si>
    <t>Xã Quảng Tiến</t>
  </si>
  <si>
    <t>Xã Quảng Tín</t>
  </si>
  <si>
    <t>Xã Quảng Trạch</t>
  </si>
  <si>
    <t>Xã Quảng Trị</t>
  </si>
  <si>
    <t>Xã Quang Trọng</t>
  </si>
  <si>
    <t>Xã Quảng Trực</t>
  </si>
  <si>
    <t>Xã Quảng Trường</t>
  </si>
  <si>
    <t>Xã Quảng Tùng</t>
  </si>
  <si>
    <t>Xã Quang Vinh</t>
  </si>
  <si>
    <t>Xã Quảng Vinh</t>
  </si>
  <si>
    <t>Xã Quảng Phúc</t>
  </si>
  <si>
    <t>Xã Quảng Xuân</t>
  </si>
  <si>
    <t>Xã Quang Yên</t>
  </si>
  <si>
    <t>Xã Quảng Điền</t>
  </si>
  <si>
    <t>Xã Quảng Định</t>
  </si>
  <si>
    <t>Xã Quảng Đông</t>
  </si>
  <si>
    <t>Xã Quảng Đức</t>
  </si>
  <si>
    <t>Xã Quất Lưu</t>
  </si>
  <si>
    <t>Xã Quất Động</t>
  </si>
  <si>
    <t>Xã Quế An</t>
  </si>
  <si>
    <t>Xã Quế Châu</t>
  </si>
  <si>
    <t>Xã Quế Hiệp</t>
  </si>
  <si>
    <t>Xã Quế Long</t>
  </si>
  <si>
    <t>Xã Quế Lưu</t>
  </si>
  <si>
    <t>Xã Quế Minh</t>
  </si>
  <si>
    <t>Xã Quê Mỹ Thạnh</t>
  </si>
  <si>
    <t>Xã Quế Nham</t>
  </si>
  <si>
    <t>Xã Quế Phong</t>
  </si>
  <si>
    <t>Xã Quế Phú</t>
  </si>
  <si>
    <t>Xã Đại Sơn</t>
  </si>
  <si>
    <t>Xã Mường Nọc</t>
  </si>
  <si>
    <t>Phường Quế Tân</t>
  </si>
  <si>
    <t>Xã Quế Thọ</t>
  </si>
  <si>
    <t>Xã Quế Thuận</t>
  </si>
  <si>
    <t>Xã Quế Xuân 1</t>
  </si>
  <si>
    <t>Xã Quế Xuân 2</t>
  </si>
  <si>
    <t>Thị trấn Quý Lộc</t>
  </si>
  <si>
    <t>Xã Quý Quân</t>
  </si>
  <si>
    <t>Xã Quy Đức</t>
  </si>
  <si>
    <t>Xã Quốc Khánh</t>
  </si>
  <si>
    <t>Xã Quốc Oai</t>
  </si>
  <si>
    <t>Xã Quốc Thái</t>
  </si>
  <si>
    <t>Xã Quốc Toản</t>
  </si>
  <si>
    <t>Xã Quốc Tuấn</t>
  </si>
  <si>
    <t>Xã Quốc Việt</t>
  </si>
  <si>
    <t>Xã Quới An</t>
  </si>
  <si>
    <t>Xã Qưới Sơn</t>
  </si>
  <si>
    <t>Xã Quới Thành</t>
  </si>
  <si>
    <t>Xã Quới Thiện</t>
  </si>
  <si>
    <t>Xã Quới Điền</t>
  </si>
  <si>
    <t>Xã Quơn Long</t>
  </si>
  <si>
    <t>Xã Quý Hòa</t>
  </si>
  <si>
    <t>Xã Quy Kỳ</t>
  </si>
  <si>
    <t>Xã Quy Mông</t>
  </si>
  <si>
    <t>Xã Quyết Chiến</t>
  </si>
  <si>
    <t>Xã Quyết Tiến</t>
  </si>
  <si>
    <t>Xã Quỳnh Bảng</t>
  </si>
  <si>
    <t>Xã Quỳnh Châu</t>
  </si>
  <si>
    <t>Xã Quỳnh Diễn</t>
  </si>
  <si>
    <t>Xã Quỳnh Giang</t>
  </si>
  <si>
    <t>Xã Quỳnh Giao</t>
  </si>
  <si>
    <t>Xã Quỳnh Hải</t>
  </si>
  <si>
    <t>Xã Quỳnh Hậu</t>
  </si>
  <si>
    <t>Xã Quỳnh Hoa</t>
  </si>
  <si>
    <t>Xã Quỳnh Sơn</t>
  </si>
  <si>
    <t>Xã Quỳnh Hoàng</t>
  </si>
  <si>
    <t>Xã Quỳnh Hội</t>
  </si>
  <si>
    <t>Thị trấn Cầu Giát</t>
  </si>
  <si>
    <t>Xã Quỳnh Hồng</t>
  </si>
  <si>
    <t>Xã Quỳnh Hưng</t>
  </si>
  <si>
    <t>Xã Quỳnh Khê</t>
  </si>
  <si>
    <t>Xã Quỳnh Lâm</t>
  </si>
  <si>
    <t>Xã Quỳnh Lưu</t>
  </si>
  <si>
    <t>Xã Quỳnh Minh</t>
  </si>
  <si>
    <t>Xã Quỳnh Mỹ</t>
  </si>
  <si>
    <t>Xã Quỳnh Ngọc</t>
  </si>
  <si>
    <t>Xã Quỳnh Nguyên</t>
  </si>
  <si>
    <t>Xã Quỳnh Phú</t>
  </si>
  <si>
    <t>Xã Quỳnh Tam</t>
  </si>
  <si>
    <t>Xã Quỳnh Tân</t>
  </si>
  <si>
    <t>Xã Quỳnh Thạch</t>
  </si>
  <si>
    <t>Xã Quỳnh Thắng</t>
  </si>
  <si>
    <t>Xã Quỳnh Thanh</t>
  </si>
  <si>
    <t>Xã Quỳnh Thọ</t>
  </si>
  <si>
    <t>Xã Thuận Long</t>
  </si>
  <si>
    <t>Xã Trang Bảo Xá</t>
  </si>
  <si>
    <t>Xã Quỳnh Văn</t>
  </si>
  <si>
    <t>Xã Quỳnh Yên</t>
  </si>
  <si>
    <t>Xã Quỳnh Đôi</t>
  </si>
  <si>
    <t>Xã Rạch Chèo</t>
  </si>
  <si>
    <t>Xã Rơ Kơi</t>
  </si>
  <si>
    <t>Xã Rô Men</t>
  </si>
  <si>
    <t>Xã Sa Bình</t>
  </si>
  <si>
    <t>Xã Sa Loong</t>
  </si>
  <si>
    <t>Xã Sa Nghĩa</t>
  </si>
  <si>
    <t>Xã Sa Nhơn</t>
  </si>
  <si>
    <t>Xã Sa Sơn</t>
  </si>
  <si>
    <t>Xã Sài Sơn</t>
  </si>
  <si>
    <t>Xã Sam Kha</t>
  </si>
  <si>
    <t>Xã Săm Khóe</t>
  </si>
  <si>
    <t>Xã Sam Mứn</t>
  </si>
  <si>
    <t>Xã Sán Chải</t>
  </si>
  <si>
    <t>Phường Cầu Mây</t>
  </si>
  <si>
    <t>Xã San Thàng</t>
  </si>
  <si>
    <t>Xã Sàn Viên</t>
  </si>
  <si>
    <t>Xã Sán Xả Hồ</t>
  </si>
  <si>
    <t>Xã Sàng Ma Sáo</t>
  </si>
  <si>
    <t>Xã Sảng Mộc</t>
  </si>
  <si>
    <t>Xã Xá Nhè</t>
  </si>
  <si>
    <t>Xã Sảng Tủng</t>
  </si>
  <si>
    <t>Xã Sào Báy</t>
  </si>
  <si>
    <t>Xã Sặp Vạt</t>
  </si>
  <si>
    <t>Xã Sập Xa</t>
  </si>
  <si>
    <t>Xã Sen Phương</t>
  </si>
  <si>
    <t>Xã Sen Thủy</t>
  </si>
  <si>
    <t>Xã Sĩ Bình</t>
  </si>
  <si>
    <t>Xã Hồng Sỹ</t>
  </si>
  <si>
    <t>Xã Sì Lở Lầu</t>
  </si>
  <si>
    <t>Thị trấn Si Ma Cai</t>
  </si>
  <si>
    <t>Xã Sín Chéng</t>
  </si>
  <si>
    <t>Xã Sin Suối Hồ</t>
  </si>
  <si>
    <t>Xã Sín Thầu</t>
  </si>
  <si>
    <t>Xã Sinh Long</t>
  </si>
  <si>
    <t>Xã Sính Lủng</t>
  </si>
  <si>
    <t>Xã Sính Phình</t>
  </si>
  <si>
    <t>Xã Sơ Pai</t>
  </si>
  <si>
    <t>Xã Sóc Hà</t>
  </si>
  <si>
    <t>Xã Sơn A</t>
  </si>
  <si>
    <t>Xã Sơn Ba</t>
  </si>
  <si>
    <t>Xã Sơn Bằng</t>
  </si>
  <si>
    <t>Xã Sơn Bao</t>
  </si>
  <si>
    <t>Xã Sơn Bình</t>
  </si>
  <si>
    <t>Xã Sơn Bua</t>
  </si>
  <si>
    <t>Xã Sơn Cao</t>
  </si>
  <si>
    <t>Xã Cao Sơn Tiến</t>
  </si>
  <si>
    <t>Xã Sơn Cương</t>
  </si>
  <si>
    <t>Xã Sơn Dung</t>
  </si>
  <si>
    <t>Xã Sơn Dương</t>
  </si>
  <si>
    <t>Xã Sơn Giang</t>
  </si>
  <si>
    <t>Xã Sơn Hà</t>
  </si>
  <si>
    <t>Xã Tân Mỹ Hà</t>
  </si>
  <si>
    <t>Xã Sơn Hạ</t>
  </si>
  <si>
    <t>Xã Quang Hà</t>
  </si>
  <si>
    <t>Xã Văn Hải</t>
  </si>
  <si>
    <t>Xã Sơn Hải</t>
  </si>
  <si>
    <t>Xã Sơn Hiệp</t>
  </si>
  <si>
    <t>Xã Sơn Hóa</t>
  </si>
  <si>
    <t>Xã An Hòa Thịnh</t>
  </si>
  <si>
    <t>Xã Sơn Hội</t>
  </si>
  <si>
    <t>Xã Sơn Hồng</t>
  </si>
  <si>
    <t>Xã Sơn Hùng</t>
  </si>
  <si>
    <t>Xã Sơn Kiên</t>
  </si>
  <si>
    <t>Xã Sơn Kim 1</t>
  </si>
  <si>
    <t>Xã Sơn Kim 2</t>
  </si>
  <si>
    <t>Xã Sơn Kỳ</t>
  </si>
  <si>
    <t>Xã Sơn Lâm</t>
  </si>
  <si>
    <t>Xã Sơn Lang</t>
  </si>
  <si>
    <t>Xã Sơn Lập</t>
  </si>
  <si>
    <t>Xã Sơn Lễ</t>
  </si>
  <si>
    <t>Xã Sơn Liên</t>
  </si>
  <si>
    <t>Xã Sơn Lĩnh</t>
  </si>
  <si>
    <t>Xã Sơn Linh</t>
  </si>
  <si>
    <t>Xã Sơn Lộ</t>
  </si>
  <si>
    <t>Xã Sơn Lộc</t>
  </si>
  <si>
    <t>Xã Sơn Lôi</t>
  </si>
  <si>
    <t>Xã Sơn Long</t>
  </si>
  <si>
    <t>Thị trấn Sơn Lư</t>
  </si>
  <si>
    <t>Xã Sơn Lương</t>
  </si>
  <si>
    <t>Xã Sơn Màu</t>
  </si>
  <si>
    <t>Xã Sơn Mùa</t>
  </si>
  <si>
    <t>Xã Sơn Mỹ</t>
  </si>
  <si>
    <t>Xã Sơn Nam</t>
  </si>
  <si>
    <t>Xã Sơn Nguyên</t>
  </si>
  <si>
    <t>Xã Sơn Nham</t>
  </si>
  <si>
    <t>Xã Sơn Ninh</t>
  </si>
  <si>
    <t>Xã Sơn Phú</t>
  </si>
  <si>
    <t>Xã Sơn Phước</t>
  </si>
  <si>
    <t>Xã Quang Diệm</t>
  </si>
  <si>
    <t>Xã Sơn Tân</t>
  </si>
  <si>
    <t>Xã Sơn Tây</t>
  </si>
  <si>
    <t>Xã Sơn Thái</t>
  </si>
  <si>
    <t>Xã Sơn Thành Tây</t>
  </si>
  <si>
    <t>Xã Sơn Thành Đông</t>
  </si>
  <si>
    <t>Thị trấn Sơn Thịnh</t>
  </si>
  <si>
    <t>Xã Thọ Điền</t>
  </si>
  <si>
    <t>Xã Sơn Thượng</t>
  </si>
  <si>
    <t>Xã Sơn Tiến</t>
  </si>
  <si>
    <t>Xã Sơn Tinh</t>
  </si>
  <si>
    <t>Thị trấn Phong Nha</t>
  </si>
  <si>
    <t>Xã Sơn Trung</t>
  </si>
  <si>
    <t>Xã Hàm Trường</t>
  </si>
  <si>
    <t>Xã Sơn Vi</t>
  </si>
  <si>
    <t>Xã Sơn Vĩ</t>
  </si>
  <si>
    <t>Xã Sơn Xuân</t>
  </si>
  <si>
    <t>Xã Sơn Đà</t>
  </si>
  <si>
    <t>Xã Sơn Điền</t>
  </si>
  <si>
    <t>Xã Sơn Điện</t>
  </si>
  <si>
    <t>Xã Sơn Định</t>
  </si>
  <si>
    <t>Xã Sơn Đông</t>
  </si>
  <si>
    <t>Xã Sơn Đồng</t>
  </si>
  <si>
    <t>Xã Song An</t>
  </si>
  <si>
    <t>Xã Song Bình</t>
  </si>
  <si>
    <t>Xã Sông Bình</t>
  </si>
  <si>
    <t>Xã Sông Cầu</t>
  </si>
  <si>
    <t>Xã Song Giang</t>
  </si>
  <si>
    <t>Xã Sông Hinh</t>
  </si>
  <si>
    <t>Phường Song Hồ</t>
  </si>
  <si>
    <t>Phường Song Khê</t>
  </si>
  <si>
    <t>Xã Sông Khoai</t>
  </si>
  <si>
    <t>Xã Sông Kôn</t>
  </si>
  <si>
    <t>Xã Song Lãng</t>
  </si>
  <si>
    <t>Xã Song Liễu</t>
  </si>
  <si>
    <t>Xã Sông Lô</t>
  </si>
  <si>
    <t>Xã Song Lộc</t>
  </si>
  <si>
    <t>Xã Kim Song Trường</t>
  </si>
  <si>
    <t>Xã Sông Lũy</t>
  </si>
  <si>
    <t>Xã Song Mai</t>
  </si>
  <si>
    <t>Phường Song Mai</t>
  </si>
  <si>
    <t>Xã Sông Nhạn</t>
  </si>
  <si>
    <t>Xã Song Pe</t>
  </si>
  <si>
    <t>Xã Sông Phan</t>
  </si>
  <si>
    <t>Xã Song Phú</t>
  </si>
  <si>
    <t>Xã Song Phụng</t>
  </si>
  <si>
    <t>Xã Song Phượng</t>
  </si>
  <si>
    <t>Xã Song Phương</t>
  </si>
  <si>
    <t>Xã Sông Ray</t>
  </si>
  <si>
    <t>Xã Sông Thao</t>
  </si>
  <si>
    <t>Xã Song Thuận</t>
  </si>
  <si>
    <t>Xã Sông Trà</t>
  </si>
  <si>
    <t>Xã Sông Trầu</t>
  </si>
  <si>
    <t>Xã Song Vân</t>
  </si>
  <si>
    <t>Xã Sông Xoài</t>
  </si>
  <si>
    <t>Xã Sốp Cộp</t>
  </si>
  <si>
    <t>Xã SRó</t>
  </si>
  <si>
    <t>Phường Quỳnh Lâm</t>
  </si>
  <si>
    <t>Xã Sủng Là</t>
  </si>
  <si>
    <t>Xã Sủng Máng</t>
  </si>
  <si>
    <t>Xã Sùng Nhơn</t>
  </si>
  <si>
    <t>Xã Sủng Thài</t>
  </si>
  <si>
    <t>Xã Sủng Trà</t>
  </si>
  <si>
    <t>Xã Sủng Trái</t>
  </si>
  <si>
    <t>Xã Sủng Tráng</t>
  </si>
  <si>
    <t>Xã Sùng Đô</t>
  </si>
  <si>
    <t>Xã Suối Bạc</t>
  </si>
  <si>
    <t>Xã Suối Bau</t>
  </si>
  <si>
    <t>Xã Suối Bu</t>
  </si>
  <si>
    <t>Xã Suối Cao</t>
  </si>
  <si>
    <t>Xã Suối Cát</t>
  </si>
  <si>
    <t>Xã Suối Dây</t>
  </si>
  <si>
    <t>Xã Suối Giàng</t>
  </si>
  <si>
    <t>Xã Suối Hiệp</t>
  </si>
  <si>
    <t>Xã Suối Kiết</t>
  </si>
  <si>
    <t>Xã Suối Nghệ</t>
  </si>
  <si>
    <t>Xã Suối Ngô</t>
  </si>
  <si>
    <t>Xã Suối Nho</t>
  </si>
  <si>
    <t>Xã Suối Quyền</t>
  </si>
  <si>
    <t>Xã Suối Rao</t>
  </si>
  <si>
    <t>Xã Suối Tân</t>
  </si>
  <si>
    <t>Xã Suối Tiên</t>
  </si>
  <si>
    <t>Xã Suối Tọ</t>
  </si>
  <si>
    <t>Xã Suối Trai</t>
  </si>
  <si>
    <t>Phường Suối Tre</t>
  </si>
  <si>
    <t>Xã Suối Đá</t>
  </si>
  <si>
    <t>Xã Tạ An Khương</t>
  </si>
  <si>
    <t>Xã Tạ An Khương Nam</t>
  </si>
  <si>
    <t>Xã Tạ An Khương Đông</t>
  </si>
  <si>
    <t>Xã Tà Bhinh</t>
  </si>
  <si>
    <t>Xã Tạ Bú</t>
  </si>
  <si>
    <t>Xã Tà Cạ</t>
  </si>
  <si>
    <t>Xã Tả Củ Tỷ</t>
  </si>
  <si>
    <t>Xã Tà Gia</t>
  </si>
  <si>
    <t>Xã Tả Gia Khâu</t>
  </si>
  <si>
    <t>Xã Tà Hine</t>
  </si>
  <si>
    <t>Xã Tà Hộc</t>
  </si>
  <si>
    <t>Xã Tà Hừa</t>
  </si>
  <si>
    <t>Xã Tạ Khoa</t>
  </si>
  <si>
    <t>Xã Tà Lài</t>
  </si>
  <si>
    <t>Xã Tả Lèng</t>
  </si>
  <si>
    <t>Xã Tà Long</t>
  </si>
  <si>
    <t>Xã Tà Lu</t>
  </si>
  <si>
    <t>Xã Tả Lủng</t>
  </si>
  <si>
    <t>Xã Ta Ma</t>
  </si>
  <si>
    <t>Xã Tà Mít</t>
  </si>
  <si>
    <t>Xã Tà Mung</t>
  </si>
  <si>
    <t>Xã Tà Năng</t>
  </si>
  <si>
    <t>Xã Tả Ngải Chồ</t>
  </si>
  <si>
    <t>Xã Tả Ngảo</t>
  </si>
  <si>
    <t>Xã Tả Nhìu</t>
  </si>
  <si>
    <t>Xã Tà Nung</t>
  </si>
  <si>
    <t>Xã Tả Phìn</t>
  </si>
  <si>
    <t>Xã Tả Phời</t>
  </si>
  <si>
    <t>Xã Tà Rụt</t>
  </si>
  <si>
    <t>Xã Tà Si Láng</t>
  </si>
  <si>
    <t>Xã Tả Sìn Thàng</t>
  </si>
  <si>
    <t>Xã Tả Sử Choóng</t>
  </si>
  <si>
    <t>Xã Tả Thàng</t>
  </si>
  <si>
    <t>Xã Tả Thanh Oai</t>
  </si>
  <si>
    <t>Xã Tà Tổng</t>
  </si>
  <si>
    <t>Xã Tả Van</t>
  </si>
  <si>
    <t>Xã Tả Ván</t>
  </si>
  <si>
    <t>Xã Tả Van Chư</t>
  </si>
  <si>
    <t>Xã Tà Xùa</t>
  </si>
  <si>
    <t>Xã Tà Đảnh</t>
  </si>
  <si>
    <t>Xã Tắc Vân</t>
  </si>
  <si>
    <t>Xã Tài Văn</t>
  </si>
  <si>
    <t>Xã Tam An</t>
  </si>
  <si>
    <t>Xã Tam Anh Bắc</t>
  </si>
  <si>
    <t>Xã Tam Anh Nam</t>
  </si>
  <si>
    <t>Xã Tam Bình</t>
  </si>
  <si>
    <t>Xã Tam Bố</t>
  </si>
  <si>
    <t>Xã Tam Chung</t>
  </si>
  <si>
    <t>Xã Tam Cường</t>
  </si>
  <si>
    <t>Xã Tam Dân</t>
  </si>
  <si>
    <t>Xã Tam Dị</t>
  </si>
  <si>
    <t>Xã Tam Gia</t>
  </si>
  <si>
    <t>Xã Tam Giang</t>
  </si>
  <si>
    <t>Xã Tam Giang Tây</t>
  </si>
  <si>
    <t>Xã Tam Giang Đông</t>
  </si>
  <si>
    <t>Xã Tam Hải</t>
  </si>
  <si>
    <t>Xã Tam Hiệp</t>
  </si>
  <si>
    <t>Xã Tân Hiệp</t>
  </si>
  <si>
    <t>Xã Tam Hòa</t>
  </si>
  <si>
    <t>Thị trấn Tam Hồng</t>
  </si>
  <si>
    <t>Xã Tam Hợp</t>
  </si>
  <si>
    <t>Xã Tam Hưng</t>
  </si>
  <si>
    <t>Phường Tam Hưng</t>
  </si>
  <si>
    <t>Xã Tam Kim</t>
  </si>
  <si>
    <t>Xã Tam Kỳ</t>
  </si>
  <si>
    <t>Xã Tam Lãnh</t>
  </si>
  <si>
    <t>Xã Tam Lập</t>
  </si>
  <si>
    <t>Xã Tam Lộc</t>
  </si>
  <si>
    <t>Xã Tam Lư</t>
  </si>
  <si>
    <t>Xã Tam Mỹ Tây</t>
  </si>
  <si>
    <t>Xã Tam Mỹ Đông</t>
  </si>
  <si>
    <t>Xã Tam Ngãi</t>
  </si>
  <si>
    <t>Xã Tam Nghĩa</t>
  </si>
  <si>
    <t>Xã Tam Ngọc</t>
  </si>
  <si>
    <t>Xã Tam Phú</t>
  </si>
  <si>
    <t>Xã Tam Phước</t>
  </si>
  <si>
    <t>Phường Tam Phước</t>
  </si>
  <si>
    <t>Xã Tam Quan</t>
  </si>
  <si>
    <t>Phường Tam Quan Bắc</t>
  </si>
  <si>
    <t>Phường Tam Quan Nam</t>
  </si>
  <si>
    <t>Xã Tam Quang</t>
  </si>
  <si>
    <t>Phường Tam Sơn</t>
  </si>
  <si>
    <t>Xã Tam Sơn</t>
  </si>
  <si>
    <t>Xã Tam Thái</t>
  </si>
  <si>
    <t>Xã Tâm Thắng</t>
  </si>
  <si>
    <t>Xã Tam Thăng</t>
  </si>
  <si>
    <t>Xã Tam Thanh</t>
  </si>
  <si>
    <t>Xã Tam Thạnh</t>
  </si>
  <si>
    <t>Xã Tam Thành</t>
  </si>
  <si>
    <t>Xã Tam Thôn Hiệp</t>
  </si>
  <si>
    <t>Xã Tam Thuấn</t>
  </si>
  <si>
    <t>Xã Tam Tiến</t>
  </si>
  <si>
    <t>Xã Tam Trà</t>
  </si>
  <si>
    <t>Xã Tam Văn</t>
  </si>
  <si>
    <t>Xã Tàm Xá</t>
  </si>
  <si>
    <t>Xã Tam Xuân I</t>
  </si>
  <si>
    <t>Xã Tam Xuân II</t>
  </si>
  <si>
    <t>Xã Vĩnh Hưng</t>
  </si>
  <si>
    <t>Xã Tam Đa</t>
  </si>
  <si>
    <t>Xã Tam Đại</t>
  </si>
  <si>
    <t>Xã Tam Đàn</t>
  </si>
  <si>
    <t>Xã Tam Đình</t>
  </si>
  <si>
    <t>Xã Tam Đồng</t>
  </si>
  <si>
    <t>Xã Tân An</t>
  </si>
  <si>
    <t>Xã Tân Ân</t>
  </si>
  <si>
    <t>Xã Tân An Luông</t>
  </si>
  <si>
    <t>Xã Tân Ân Tây</t>
  </si>
  <si>
    <t>Xã Tân An Thạnh</t>
  </si>
  <si>
    <t>Xã Tân Bắc</t>
  </si>
  <si>
    <t>Xã Tân Bằng</t>
  </si>
  <si>
    <t>Xã Tân Bình Thạnh</t>
  </si>
  <si>
    <t>Xã Tân Bửu</t>
  </si>
  <si>
    <t>Xã Tân Cảnh</t>
  </si>
  <si>
    <t>Xã Tân Chánh</t>
  </si>
  <si>
    <t>Xã Tân Châu</t>
  </si>
  <si>
    <t>Xã Tân Chi</t>
  </si>
  <si>
    <t>Xã Tân Công Chí</t>
  </si>
  <si>
    <t>Xã Tân Công Sính</t>
  </si>
  <si>
    <t>Xã Tân Cương</t>
  </si>
  <si>
    <t>Xã Tân Dân</t>
  </si>
  <si>
    <t>Xã Tân Dĩnh</t>
  </si>
  <si>
    <t>Xã Tân Dương</t>
  </si>
  <si>
    <t>Xã Tân Duyệt</t>
  </si>
  <si>
    <t>Xã Tân Hà</t>
  </si>
  <si>
    <t>Xã Tân Hải</t>
  </si>
  <si>
    <t>Phường Tân Hải</t>
  </si>
  <si>
    <t>Phường Tân Hạnh</t>
  </si>
  <si>
    <t>Xã Tân Hạnh</t>
  </si>
  <si>
    <t>Xã Tân Hào</t>
  </si>
  <si>
    <t>Xã Tân Hiệp A</t>
  </si>
  <si>
    <t>Xã Tân Hiệp B</t>
  </si>
  <si>
    <t>Xã Tân Hộ Cơ</t>
  </si>
  <si>
    <t>Xã Tân Hòa</t>
  </si>
  <si>
    <t>Xã Tân Hoa</t>
  </si>
  <si>
    <t>Xã Tân Hóa</t>
  </si>
  <si>
    <t>Xã Tân Hòa Tây</t>
  </si>
  <si>
    <t>Xã Tân Hòa Thành</t>
  </si>
  <si>
    <t>Xã Tân Hòa Đông</t>
  </si>
  <si>
    <t>Phường Tân Hội</t>
  </si>
  <si>
    <t>Xã Tân Hội Trung</t>
  </si>
  <si>
    <t>Xã Tân Hội Đông</t>
  </si>
  <si>
    <t>Xã Tân Hồng</t>
  </si>
  <si>
    <t>Xã Tân Hợp</t>
  </si>
  <si>
    <t>Xã Tân Huề</t>
  </si>
  <si>
    <t>Xã Tân Hùng</t>
  </si>
  <si>
    <t>Xã Tân Hưng Tây</t>
  </si>
  <si>
    <t>Xã Tân Hưng Đông</t>
  </si>
  <si>
    <t>Phường Tân Hương</t>
  </si>
  <si>
    <t>Thị trấn Tân Khai</t>
  </si>
  <si>
    <t>Xã Tân Khang</t>
  </si>
  <si>
    <t>Xã Tân Khánh</t>
  </si>
  <si>
    <t>Xã Tân Khánh Hòa</t>
  </si>
  <si>
    <t>Xã Tân Khánh Trung</t>
  </si>
  <si>
    <t>Xã Tân Khánh Đông</t>
  </si>
  <si>
    <t>Xã Tân Kiên</t>
  </si>
  <si>
    <t>Xã Tân Kiều</t>
  </si>
  <si>
    <t>Xã Tân Kim</t>
  </si>
  <si>
    <t>Xã Tân Kỳ</t>
  </si>
  <si>
    <t>Xã Tân Lạc</t>
  </si>
  <si>
    <t>Xã Tân Lâm</t>
  </si>
  <si>
    <t>Xã Tân Lân</t>
  </si>
  <si>
    <t>Xã Tân Lãng</t>
  </si>
  <si>
    <t>Xã Bắc Việt</t>
  </si>
  <si>
    <t>Xã Tân Lang</t>
  </si>
  <si>
    <t>Xã Tân Long</t>
  </si>
  <si>
    <t>Xã Tân Yên</t>
  </si>
  <si>
    <t>Xã Tân Lập 1</t>
  </si>
  <si>
    <t>Xã Tân Lập 2</t>
  </si>
  <si>
    <t>Xã Tân Lễ</t>
  </si>
  <si>
    <t>Xã Tân Liên</t>
  </si>
  <si>
    <t>Xã Tản Lĩnh</t>
  </si>
  <si>
    <t>Xã Tân Lĩnh</t>
  </si>
  <si>
    <t>Xã Tân Linh</t>
  </si>
  <si>
    <t>Xã Tân Lộc</t>
  </si>
  <si>
    <t>Xã Tân Lộc Bắc</t>
  </si>
  <si>
    <t>Xã Tân Lộc Đông</t>
  </si>
  <si>
    <t>Xã Tân Lợi</t>
  </si>
  <si>
    <t>Xã Tân Lợi Thạnh</t>
  </si>
  <si>
    <t>Xã Tân Long Hội</t>
  </si>
  <si>
    <t>Xã Tân Lược</t>
  </si>
  <si>
    <t>Xã Tân Lý Đông</t>
  </si>
  <si>
    <t>Xã Tân Mộc</t>
  </si>
  <si>
    <t>Xã Tấn Mỹ</t>
  </si>
  <si>
    <t>Phường Tân Mỹ</t>
  </si>
  <si>
    <t>Xã Tân Mỹ Chánh</t>
  </si>
  <si>
    <t>Xã Tân Nam</t>
  </si>
  <si>
    <t>Phường Tân Ngãi</t>
  </si>
  <si>
    <t>Xã Tân Nghĩa</t>
  </si>
  <si>
    <t>Xã Tân Nguyên</t>
  </si>
  <si>
    <t>Xã Tân Nhuận Đông</t>
  </si>
  <si>
    <t>Xã Tân Nhựt</t>
  </si>
  <si>
    <t>Thị trấn Nưa</t>
  </si>
  <si>
    <t>Xã Tân Ninh</t>
  </si>
  <si>
    <t>Xã Tân Pheo</t>
  </si>
  <si>
    <t>Xã Tân Phong</t>
  </si>
  <si>
    <t>Xã Tân Phú Tây</t>
  </si>
  <si>
    <t>Xã Tân Phú Thạnh</t>
  </si>
  <si>
    <t>Xã Tân Phú Đông</t>
  </si>
  <si>
    <t>Xã Tân Phúc</t>
  </si>
  <si>
    <t>Xã Tân Phước</t>
  </si>
  <si>
    <t>Phường Tân Phước</t>
  </si>
  <si>
    <t>Xã Tân Phước Hưng</t>
  </si>
  <si>
    <t>Xã Tân Phước Tây</t>
  </si>
  <si>
    <t>Xã Tân Phương</t>
  </si>
  <si>
    <t>Xã Tân Phượng</t>
  </si>
  <si>
    <t>Xã Tân Quan</t>
  </si>
  <si>
    <t>Xã Tân Quang</t>
  </si>
  <si>
    <t>Xã Tân Quới</t>
  </si>
  <si>
    <t>Xã Tân Quới Trung</t>
  </si>
  <si>
    <t>Xã Tân Quy Tây</t>
  </si>
  <si>
    <t>Xã Tân Quý Tây</t>
  </si>
  <si>
    <t>Xã Tân Sỏi</t>
  </si>
  <si>
    <t>Xã Tân Sơn</t>
  </si>
  <si>
    <t>Phường Tân Sơn</t>
  </si>
  <si>
    <t>Xã Tân Tác</t>
  </si>
  <si>
    <t>Xã Tân Tập</t>
  </si>
  <si>
    <t>Xã Tân Tây</t>
  </si>
  <si>
    <t>Xã Tân Thạch</t>
  </si>
  <si>
    <t>Xã Tân Thái</t>
  </si>
  <si>
    <t>Xã Tân Thắng</t>
  </si>
  <si>
    <t>Xã Tân Thạnh</t>
  </si>
  <si>
    <t>Xã Tân Thanh</t>
  </si>
  <si>
    <t>Xã Tân Thành A</t>
  </si>
  <si>
    <t>Xã Tân Thành B</t>
  </si>
  <si>
    <t>Xã Tân Thành Bình</t>
  </si>
  <si>
    <t>Xã Tân Thanh Tây</t>
  </si>
  <si>
    <t>Xã Tân Thiềng</t>
  </si>
  <si>
    <t>Xã Tân Thịnh</t>
  </si>
  <si>
    <t>Thị trấn Kép</t>
  </si>
  <si>
    <t>Xã Tân Thọ</t>
  </si>
  <si>
    <t>Xã Tân Thới</t>
  </si>
  <si>
    <t>Xã Tân Thới Nhì</t>
  </si>
  <si>
    <t>Xã Tân Thuận</t>
  </si>
  <si>
    <t>Xã Tân Thuận Bình</t>
  </si>
  <si>
    <t>Xã Tân Thuận Tây</t>
  </si>
  <si>
    <t>Xã Tân Thuận Đông</t>
  </si>
  <si>
    <t>Xã Tân Thượng</t>
  </si>
  <si>
    <t>Xã Tân Thủy</t>
  </si>
  <si>
    <t>Xã Tân Tiến</t>
  </si>
  <si>
    <t>Xã Tân Tú</t>
  </si>
  <si>
    <t>Xã Tân Trạch</t>
  </si>
  <si>
    <t>Xã Tân Trào</t>
  </si>
  <si>
    <t>Xã Tân Tri</t>
  </si>
  <si>
    <t>Xã Tân Triều</t>
  </si>
  <si>
    <t>Xã Tân Trịnh</t>
  </si>
  <si>
    <t>Xã Tân Trung</t>
  </si>
  <si>
    <t>Xã Tân Trường</t>
  </si>
  <si>
    <t>Xã Tân Tuyến</t>
  </si>
  <si>
    <t>Xã Tân Ước</t>
  </si>
  <si>
    <t>Xã Tân Văn</t>
  </si>
  <si>
    <t>Xã Tân Viên</t>
  </si>
  <si>
    <t>Xã Tân Việt</t>
  </si>
  <si>
    <t>Xã Tân Vinh</t>
  </si>
  <si>
    <t>Phường Tân Vĩnh Hiệp</t>
  </si>
  <si>
    <t>Xã Tân Xã</t>
  </si>
  <si>
    <t>Xã Tân Điền</t>
  </si>
  <si>
    <t>Xã Tân Đoàn</t>
  </si>
  <si>
    <t>Xã Tân Đồng</t>
  </si>
  <si>
    <t>Xã Tân Đông</t>
  </si>
  <si>
    <t>Xã Tân Đức</t>
  </si>
  <si>
    <t>Xã Tăng Hòa</t>
  </si>
  <si>
    <t>Xã Tăng Thành</t>
  </si>
  <si>
    <t>Phường Tăng Tiến</t>
  </si>
  <si>
    <t>Xã Tảo Dương Văn</t>
  </si>
  <si>
    <t>Xã Tào Sơn</t>
  </si>
  <si>
    <t>Xã Tập Ngãi</t>
  </si>
  <si>
    <t>Xã Tập Sơn</t>
  </si>
  <si>
    <t>Xã Tát Ngà</t>
  </si>
  <si>
    <t>Xã Tất Thắng</t>
  </si>
  <si>
    <t>Xã Tây An</t>
  </si>
  <si>
    <t>Xã Tây Bình</t>
  </si>
  <si>
    <t>Xã Tây Cốc</t>
  </si>
  <si>
    <t>Xã Tây Giang</t>
  </si>
  <si>
    <t>Xã Tây Hiếu</t>
  </si>
  <si>
    <t>Xã Tây Hồ</t>
  </si>
  <si>
    <t>Xã Tây Hòa</t>
  </si>
  <si>
    <t>Xã Tây Hưng</t>
  </si>
  <si>
    <t>Xã Tây Lương</t>
  </si>
  <si>
    <t>Xã Tây Ninh</t>
  </si>
  <si>
    <t>Xã Tây Phong</t>
  </si>
  <si>
    <t>Xã Tây Phú</t>
  </si>
  <si>
    <t>Xã Tây Sơn</t>
  </si>
  <si>
    <t>Xã Tây Thành</t>
  </si>
  <si>
    <t>Xã Tây Thuận</t>
  </si>
  <si>
    <t>Xã Tây Trạch</t>
  </si>
  <si>
    <t>Phường Tây Tựu</t>
  </si>
  <si>
    <t>Xã Tây Vinh</t>
  </si>
  <si>
    <t>Xã Tây Xuân</t>
  </si>
  <si>
    <t>Xã Tây Yên</t>
  </si>
  <si>
    <t>Xã Tây Yên A</t>
  </si>
  <si>
    <t>Xã Tây Đô</t>
  </si>
  <si>
    <t>Xã Tề Lễ</t>
  </si>
  <si>
    <t>Xã Tề Lỗ</t>
  </si>
  <si>
    <t>Xã Tế Lợi</t>
  </si>
  <si>
    <t>Xã Tế Nông</t>
  </si>
  <si>
    <t>Xã Tế Thắng</t>
  </si>
  <si>
    <t>Xã Tê Xăng</t>
  </si>
  <si>
    <t>Xã Tênh Phông</t>
  </si>
  <si>
    <t>Xã Thạch Bình</t>
  </si>
  <si>
    <t>Xã Thạch Cẩm</t>
  </si>
  <si>
    <t>Phường Thạch Hạ</t>
  </si>
  <si>
    <t>Xã Thạch Hòa</t>
  </si>
  <si>
    <t>Xã Thạch Hóa</t>
  </si>
  <si>
    <t>Xã Thạnh Thới An</t>
  </si>
  <si>
    <t>Xã Thạnh Thới Thuận</t>
  </si>
  <si>
    <t>Phường Thạch Hưng</t>
  </si>
  <si>
    <t>Xã Thạch Kênh</t>
  </si>
  <si>
    <t>Xã Thạch Khoán</t>
  </si>
  <si>
    <t>Phường Thạch Khôi</t>
  </si>
  <si>
    <t>Xã Thạch Kiệt</t>
  </si>
  <si>
    <t>Xã Thạch Lập</t>
  </si>
  <si>
    <t>Xã Thạch Liên</t>
  </si>
  <si>
    <t>Xã Thạch Long</t>
  </si>
  <si>
    <t>Xã Thạch Lương</t>
  </si>
  <si>
    <t>Phường Đồng Môn</t>
  </si>
  <si>
    <t>Xã Thạch Ngàn</t>
  </si>
  <si>
    <t>Xã Thạch Ngọc</t>
  </si>
  <si>
    <t>Xã Thạch Quảng</t>
  </si>
  <si>
    <t>Xã Thạch Sơn</t>
  </si>
  <si>
    <t>Xã Thạch Thán</t>
  </si>
  <si>
    <t>Phường Thạch Trung</t>
  </si>
  <si>
    <t>Xã Thạch Tượng</t>
  </si>
  <si>
    <t>Xã Lưu Vĩnh Sơn</t>
  </si>
  <si>
    <t>Xã Thạch Xá</t>
  </si>
  <si>
    <t>Xã Thạch Xuân</t>
  </si>
  <si>
    <t>Xã Thạch Đà</t>
  </si>
  <si>
    <t>Xã Thạch Đạn</t>
  </si>
  <si>
    <t>Xã Thạch Định</t>
  </si>
  <si>
    <t>Xã Thạch Đồng</t>
  </si>
  <si>
    <t>Xã Thái An</t>
  </si>
  <si>
    <t>Xã Thái Bảo</t>
  </si>
  <si>
    <t>Xã Thái Bình</t>
  </si>
  <si>
    <t>Xã Thái Bình Trung</t>
  </si>
  <si>
    <t>Xã Thái Cường</t>
  </si>
  <si>
    <t>Xã Dương Hồng Thủy</t>
  </si>
  <si>
    <t>Xã Thái Dương</t>
  </si>
  <si>
    <t>Xã Thái Giang</t>
  </si>
  <si>
    <t>Xã Thải Giàng Phố</t>
  </si>
  <si>
    <t>Xã Thái Hòa</t>
  </si>
  <si>
    <t>Xã Thái Minh</t>
  </si>
  <si>
    <t>Phường Thái Học</t>
  </si>
  <si>
    <t>Xã Tân Học</t>
  </si>
  <si>
    <t>Xã Thái Hưng</t>
  </si>
  <si>
    <t>Xã Thái Long</t>
  </si>
  <si>
    <t>Xã Thái Nguyên</t>
  </si>
  <si>
    <t>Xã Thái Niên</t>
  </si>
  <si>
    <t>Xã Thài Phìn Tủng</t>
  </si>
  <si>
    <t>Xã Thái Phúc</t>
  </si>
  <si>
    <t>Xã Thái Phương</t>
  </si>
  <si>
    <t>Xã Thái Sơn</t>
  </si>
  <si>
    <t>Phường Phạm Thái</t>
  </si>
  <si>
    <t>Xã Thái Tân</t>
  </si>
  <si>
    <t>Xã Thuần Thành</t>
  </si>
  <si>
    <t>Xã Thái Thịnh</t>
  </si>
  <si>
    <t>Phường Thái Thịnh</t>
  </si>
  <si>
    <t>Xã Thái Thọ</t>
  </si>
  <si>
    <t>Xã Thái Thượng</t>
  </si>
  <si>
    <t>Xã Thái Thủy</t>
  </si>
  <si>
    <t>Xã Thái Trị</t>
  </si>
  <si>
    <t>Xã Thái Xuyên</t>
  </si>
  <si>
    <t>Xã Thanh Bình Thịnh</t>
  </si>
  <si>
    <t>Xã Thái Đào</t>
  </si>
  <si>
    <t>Xã Thái Đô</t>
  </si>
  <si>
    <t>Xã Thẩm Dương</t>
  </si>
  <si>
    <t>Xã Tham Đôn</t>
  </si>
  <si>
    <t>Xã Thân Cửu Nghĩa</t>
  </si>
  <si>
    <t>Xã Thân Thuộc</t>
  </si>
  <si>
    <t>Xã Thần Xa</t>
  </si>
  <si>
    <t>Xã Thăng Bình</t>
  </si>
  <si>
    <t>Xã Thắng Hải</t>
  </si>
  <si>
    <t>Xã Thăng Hưng</t>
  </si>
  <si>
    <t>Xã Thắng Lợi</t>
  </si>
  <si>
    <t>Xã Thăng Long</t>
  </si>
  <si>
    <t>Xã Thắng Mố</t>
  </si>
  <si>
    <t>Xã Thăng Phước</t>
  </si>
  <si>
    <t>Thị trấn Yên Sơn</t>
  </si>
  <si>
    <t>Xã Thắng Sơn</t>
  </si>
  <si>
    <t>Xã Thăng Thọ</t>
  </si>
  <si>
    <t>Xã Thắng Thủy</t>
  </si>
  <si>
    <t>Xã Thàng Tín</t>
  </si>
  <si>
    <t>Xã Thanh</t>
  </si>
  <si>
    <t>Xã Thành An</t>
  </si>
  <si>
    <t>Xã Thạnh An</t>
  </si>
  <si>
    <t>Xã Thạnh Bắc</t>
  </si>
  <si>
    <t>Xã Thanh Bình</t>
  </si>
  <si>
    <t>Xã Thạnh Bình</t>
  </si>
  <si>
    <t>Xã Thanh Quang</t>
  </si>
  <si>
    <t>Xã Thanh Chăn</t>
  </si>
  <si>
    <t>Phường Thanh Châu</t>
  </si>
  <si>
    <t>Xã Thanh Quả</t>
  </si>
  <si>
    <t>Xã Thành Công</t>
  </si>
  <si>
    <t>Xã Vĩnh Cường</t>
  </si>
  <si>
    <t>Xã Thanh Giang</t>
  </si>
  <si>
    <t>Xã Thanh Hà</t>
  </si>
  <si>
    <t>Xã Thanh Hải</t>
  </si>
  <si>
    <t>Xã Thành Hải</t>
  </si>
  <si>
    <t>Xã Thạnh Hải</t>
  </si>
  <si>
    <t>Xã Thạnh Hòa</t>
  </si>
  <si>
    <t>Xã Thành Hòa</t>
  </si>
  <si>
    <t>Xã Thanh Hóa</t>
  </si>
  <si>
    <t>Xã Thạnh Hòa Sơn</t>
  </si>
  <si>
    <t>Xã Thanh Hối</t>
  </si>
  <si>
    <t>Xã Thạnh Hội</t>
  </si>
  <si>
    <t>Xã Thanh Hồng</t>
  </si>
  <si>
    <t>Xã Thành Hưng</t>
  </si>
  <si>
    <t>Xã Thanh Hưng</t>
  </si>
  <si>
    <t>Xã Thanh Hương</t>
  </si>
  <si>
    <t>Phường Thanh Khương</t>
  </si>
  <si>
    <t>Xã Thanh Kỳ</t>
  </si>
  <si>
    <t>Xã Thành Lâm</t>
  </si>
  <si>
    <t>Xã Thanh Lâm</t>
  </si>
  <si>
    <t>Xã Thanh Lân</t>
  </si>
  <si>
    <t>Xã Thanh Lang</t>
  </si>
  <si>
    <t>Xã Thanh Liên</t>
  </si>
  <si>
    <t>Xã Thanh Liệt</t>
  </si>
  <si>
    <t>Xã Thanh Lòa</t>
  </si>
  <si>
    <t>Xã Thạnh Lộc</t>
  </si>
  <si>
    <t>Xã Thành Lộc</t>
  </si>
  <si>
    <t>Xã Thanh Lộc</t>
  </si>
  <si>
    <t>Xã Thạnh Lợi</t>
  </si>
  <si>
    <t>Thị trấn Tân Quới</t>
  </si>
  <si>
    <t>Xã Thành Lợi</t>
  </si>
  <si>
    <t>Xã Thanh Long</t>
  </si>
  <si>
    <t>Xã Thành Long</t>
  </si>
  <si>
    <t>Xã Thanh Luận</t>
  </si>
  <si>
    <t>Xã Thanh Lương</t>
  </si>
  <si>
    <t>Xã Thanh Luông</t>
  </si>
  <si>
    <t>Thị trấn Tân Thanh</t>
  </si>
  <si>
    <t>Xã Thanh Mai</t>
  </si>
  <si>
    <t>Xã Mai Giang</t>
  </si>
  <si>
    <t>Xã Thanh Minh</t>
  </si>
  <si>
    <t>Xã Thành Minh</t>
  </si>
  <si>
    <t>Xã Thanh Mỹ</t>
  </si>
  <si>
    <t>Xã Thành Mỹ</t>
  </si>
  <si>
    <t>Xã Thạnh Mỹ</t>
  </si>
  <si>
    <t>Xã Thạnh Mỹ Tây</t>
  </si>
  <si>
    <t>Xã Thạnh Ngãi</t>
  </si>
  <si>
    <t>Xã Thanh Nghị</t>
  </si>
  <si>
    <t>Xã Thanh Ngọc</t>
  </si>
  <si>
    <t>Xã Thanh Nguyên</t>
  </si>
  <si>
    <t>Xã Thạnh Nhựt</t>
  </si>
  <si>
    <t>Xã Thanh Ninh</t>
  </si>
  <si>
    <t>Xã Thanh Nưa</t>
  </si>
  <si>
    <t>Xã Thanh Phong</t>
  </si>
  <si>
    <t>Xã Thạnh Phong</t>
  </si>
  <si>
    <t>Xã Thạnh Phú</t>
  </si>
  <si>
    <t>Xã Thanh Phú</t>
  </si>
  <si>
    <t>Xã Mường Bo</t>
  </si>
  <si>
    <t>Xã Thanh Phú Long</t>
  </si>
  <si>
    <t>Xã Thạnh Phú Đông</t>
  </si>
  <si>
    <t>Xã Thạnh Phước</t>
  </si>
  <si>
    <t>Xã Thanh Phước</t>
  </si>
  <si>
    <t>Phường Thạnh Phước</t>
  </si>
  <si>
    <t>Xã Thanh Quân</t>
  </si>
  <si>
    <t>Xã Thạnh Quới</t>
  </si>
  <si>
    <t>Phường Thành Tâm</t>
  </si>
  <si>
    <t>Xã Thành Tâm</t>
  </si>
  <si>
    <t>Xã Thanh Tâm</t>
  </si>
  <si>
    <t>Xã Thanh Tân</t>
  </si>
  <si>
    <t>Xã Thạnh Tân</t>
  </si>
  <si>
    <t>Xã Thành Tân</t>
  </si>
  <si>
    <t>Xã Thạnh Tây</t>
  </si>
  <si>
    <t>Xã Thanh Thạch</t>
  </si>
  <si>
    <t>Xã Thạnh Thắng</t>
  </si>
  <si>
    <t>Xã Thành Thọ</t>
  </si>
  <si>
    <t>Xã Thành Thới A</t>
  </si>
  <si>
    <t>Xã Thành Thới B</t>
  </si>
  <si>
    <t>Xã Thanh Thủy</t>
  </si>
  <si>
    <t>Xã Thanh Thùy</t>
  </si>
  <si>
    <t>Xã Thành Tiến</t>
  </si>
  <si>
    <t>Xã Thạnh Tiến</t>
  </si>
  <si>
    <t>Xã Thanh Tiên</t>
  </si>
  <si>
    <t>Xã Thanh Trạch</t>
  </si>
  <si>
    <t>Xã Thành Triệu</t>
  </si>
  <si>
    <t>Xã Thanh Trù</t>
  </si>
  <si>
    <t>Xã Thành Trực</t>
  </si>
  <si>
    <t>Xã Thành Trung</t>
  </si>
  <si>
    <t>Xã Thanh Tùng</t>
  </si>
  <si>
    <t>Xã Thanh Tương</t>
  </si>
  <si>
    <t>Xã Thanh Tuyền</t>
  </si>
  <si>
    <t>Xã Thanh Uyên</t>
  </si>
  <si>
    <t>Xã Thanh Vận</t>
  </si>
  <si>
    <t>Xã Thanh Vân</t>
  </si>
  <si>
    <t>Xã Thanh Văn</t>
  </si>
  <si>
    <t>Xã Đại Đồng</t>
  </si>
  <si>
    <t>Phường Thanh Vinh</t>
  </si>
  <si>
    <t>Xã Thành Vinh</t>
  </si>
  <si>
    <t>Xã Thanh Vĩnh Đông</t>
  </si>
  <si>
    <t>Xã Hoàng Cương</t>
  </si>
  <si>
    <t>Xã Thanh Xuân</t>
  </si>
  <si>
    <t>Xã Thạnh Xuân</t>
  </si>
  <si>
    <t>Xã Thanh Xương</t>
  </si>
  <si>
    <t>Xã Thạnh Yên</t>
  </si>
  <si>
    <t>Xã Thành Yên</t>
  </si>
  <si>
    <t>Xã Thanh Yên</t>
  </si>
  <si>
    <t>Xã Thạnh Yên A</t>
  </si>
  <si>
    <t>Xã Thanh Đa</t>
  </si>
  <si>
    <t>Xã Thanh Điền</t>
  </si>
  <si>
    <t>Xã Thanh Đình</t>
  </si>
  <si>
    <t>Xã Thanh Định</t>
  </si>
  <si>
    <t>Xã Thạnh Đông</t>
  </si>
  <si>
    <t>Xã Thạnh Đông A</t>
  </si>
  <si>
    <t>Xã Thạnh Đông B</t>
  </si>
  <si>
    <t>Xã Thạnh Đức</t>
  </si>
  <si>
    <t>Xã Thanh Đức</t>
  </si>
  <si>
    <t>Xã Thào Chư Phìn</t>
  </si>
  <si>
    <t>Phường Thất Hùng</t>
  </si>
  <si>
    <t>Xã Thể Dục</t>
  </si>
  <si>
    <t>Xã Thèn Chu Phìn</t>
  </si>
  <si>
    <t>Xã Thèn Sin</t>
  </si>
  <si>
    <t>Xã Thèn Phàng</t>
  </si>
  <si>
    <t>Xã Thị Hoa</t>
  </si>
  <si>
    <t>Phường Thi Sơn</t>
  </si>
  <si>
    <t>Xã Thiện Hòa</t>
  </si>
  <si>
    <t>Xã Thiện Hưng</t>
  </si>
  <si>
    <t>Phường Thiên Hương</t>
  </si>
  <si>
    <t>Xã Thiện Kế</t>
  </si>
  <si>
    <t>Xã Thiện Tân</t>
  </si>
  <si>
    <t>Xã Thiên Lộc</t>
  </si>
  <si>
    <t>Xã Thiện Long</t>
  </si>
  <si>
    <t>Xã Thiện Mỹ</t>
  </si>
  <si>
    <t>Xã Thiện Nghiệp</t>
  </si>
  <si>
    <t>Xã Thiện Phiến</t>
  </si>
  <si>
    <t>Xã Thiên Phủ</t>
  </si>
  <si>
    <t>Xã Thiện Thuật</t>
  </si>
  <si>
    <t>Xã Thiện Trí</t>
  </si>
  <si>
    <t>Xã Thiện Trung</t>
  </si>
  <si>
    <t>Xã Thiết Kế</t>
  </si>
  <si>
    <t>Xã Thiết Ống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</si>
  <si>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</si>
  <si>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</si>
  <si>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</si>
  <si>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</si>
  <si>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</si>
  <si>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</si>
  <si>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</si>
  <si>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</si>
  <si>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</si>
  <si>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Ngọc</t>
  </si>
  <si>
    <t>Xã Thiệu Nguyên</t>
  </si>
  <si>
    <t>Xã Thiệu Phúc</t>
  </si>
  <si>
    <t>Xã Thiệu Quang</t>
  </si>
  <si>
    <t>Thị trấn Hậu Hiền</t>
  </si>
  <si>
    <t>Xã Thiệu Thành</t>
  </si>
  <si>
    <t>Xã Thiệu Thịnh</t>
  </si>
  <si>
    <t>Xã Thiệu Tiến</t>
  </si>
  <si>
    <t>Xã Thiệu Toán</t>
  </si>
  <si>
    <t>Xã Thiệu Trung</t>
  </si>
  <si>
    <t>Xã Thiệu Vận</t>
  </si>
  <si>
    <t>Xã Thiệu Viên</t>
  </si>
  <si>
    <t>Xã Thiệu Vũ</t>
  </si>
  <si>
    <t>Xã Thịnh Hưng</t>
  </si>
  <si>
    <t>Xã Thịnh Sơn</t>
  </si>
  <si>
    <t>Xã Thịnh Thành</t>
  </si>
  <si>
    <t>Xã Thịnh Vượng</t>
  </si>
  <si>
    <t>Xã Thịnh Đức</t>
  </si>
  <si>
    <t>Xã Thọ An</t>
  </si>
  <si>
    <t>Xã Thọ Bình</t>
  </si>
  <si>
    <t>Xã Thổ Châu</t>
  </si>
  <si>
    <t>Xã Thọ Cường</t>
  </si>
  <si>
    <t>Xã Thọ Dân</t>
  </si>
  <si>
    <t>Xã Thọ Diên</t>
  </si>
  <si>
    <t>Xã Thọ Hải</t>
  </si>
  <si>
    <t>Xã Thọ Hợp</t>
  </si>
  <si>
    <t>Xã Thọ Lâm</t>
  </si>
  <si>
    <t>Xã Thọ Lập</t>
  </si>
  <si>
    <t>Xã Tích Lộc</t>
  </si>
  <si>
    <t>Xã Thọ Lộc</t>
  </si>
  <si>
    <t>Xã Thọ Nghiệp</t>
  </si>
  <si>
    <t>Xã Thọ Ngọc</t>
  </si>
  <si>
    <t>Xã Xuân Hồng</t>
  </si>
  <si>
    <t>Xã Thọ Sơn</t>
  </si>
  <si>
    <t>Xã Thổ Sơn</t>
  </si>
  <si>
    <t>Xã Thọ Tân</t>
  </si>
  <si>
    <t>Xã Thọ Thành</t>
  </si>
  <si>
    <t>Xã Thọ Thanh</t>
  </si>
  <si>
    <t>Xã Thọ Thế</t>
  </si>
  <si>
    <t>Xã Thọ Tiến</t>
  </si>
  <si>
    <t>Xã Thọ Văn</t>
  </si>
  <si>
    <t>Xã Thọ Phú</t>
  </si>
  <si>
    <t>Xã Thọ Xuân</t>
  </si>
  <si>
    <t>Xã Thọ Xương</t>
  </si>
  <si>
    <t>Xã Thoại Giang</t>
  </si>
  <si>
    <t>Xã Thới An Hội</t>
  </si>
  <si>
    <t>Xã Thới Bình</t>
  </si>
  <si>
    <t>Xã Thới Hòa</t>
  </si>
  <si>
    <t>Xã Thới Hưng</t>
  </si>
  <si>
    <t>Xã Thới Lai</t>
  </si>
  <si>
    <t>Xã Thới Quản</t>
  </si>
  <si>
    <t>Phường Thới Sơn</t>
  </si>
  <si>
    <t>Xã Thới Sơn</t>
  </si>
  <si>
    <t>Xã Thới Tam Thôn</t>
  </si>
  <si>
    <t>Xã Thới Tân</t>
  </si>
  <si>
    <t>Xã Thới Thạnh</t>
  </si>
  <si>
    <t>Xã Thới Thuận</t>
  </si>
  <si>
    <t>Xã Thới Xuân</t>
  </si>
  <si>
    <t>Xã Thới Đông</t>
  </si>
  <si>
    <t>Xã Thôm Mòn</t>
  </si>
  <si>
    <t>Xã Thông Bình</t>
  </si>
  <si>
    <t>Xã Thông Hòa</t>
  </si>
  <si>
    <t>Xã Đoài Dương</t>
  </si>
  <si>
    <t>Xã Thống Kênh</t>
  </si>
  <si>
    <t>Xã Thông Nguyên</t>
  </si>
  <si>
    <t>Xã Thông Thụ</t>
  </si>
  <si>
    <t>Xã Thu Cúc</t>
  </si>
  <si>
    <t>Xã Thu Lũm</t>
  </si>
  <si>
    <t>Xã Thu Ngạc</t>
  </si>
  <si>
    <t>Xã Thu Phong</t>
  </si>
  <si>
    <t>Xã Thủ Sỹ</t>
  </si>
  <si>
    <t>Xã Thu Tà</t>
  </si>
  <si>
    <t>Xã Thừa Đức</t>
  </si>
  <si>
    <t>Xã Thuận</t>
  </si>
  <si>
    <t>Xã Thuận An</t>
  </si>
  <si>
    <t>Xã Thuận Bình</t>
  </si>
  <si>
    <t>Xã Thuận Hà</t>
  </si>
  <si>
    <t>Xã Thuận Hạnh</t>
  </si>
  <si>
    <t>Xã Thuận Hòa</t>
  </si>
  <si>
    <t>Xã Thuận Hóa</t>
  </si>
  <si>
    <t>Xã Thuần Hưng</t>
  </si>
  <si>
    <t>Xã Thuận Hưng</t>
  </si>
  <si>
    <t>Xã Thuận Lộc</t>
  </si>
  <si>
    <t>Xã Thuận Lợi</t>
  </si>
  <si>
    <t>Xã Thuần Mang</t>
  </si>
  <si>
    <t>Xã Thuận Minh</t>
  </si>
  <si>
    <t>Xã Thuần Mỹ</t>
  </si>
  <si>
    <t>Xã Thuận Mỹ</t>
  </si>
  <si>
    <t>Xã Thuận Nghĩa Hòa</t>
  </si>
  <si>
    <t>Xã Thuận Phú</t>
  </si>
  <si>
    <t>Xã Thuận Quý</t>
  </si>
  <si>
    <t>Xã Thuận Sơn</t>
  </si>
  <si>
    <t>Phường Thuận Thành</t>
  </si>
  <si>
    <t>Xã Thuận Thành</t>
  </si>
  <si>
    <t>Xã Thuần Thiện</t>
  </si>
  <si>
    <t>Xã Thuận Thiên</t>
  </si>
  <si>
    <t>Xã Thuận Thới</t>
  </si>
  <si>
    <t>Xã Thuận Yên</t>
  </si>
  <si>
    <t>Xã Thuận Điền</t>
  </si>
  <si>
    <t>Xã Thuận Đức</t>
  </si>
  <si>
    <t>Xã Thúc Kháng</t>
  </si>
  <si>
    <t>Xã Thục Luyện</t>
  </si>
  <si>
    <t>Xã Thung Nai</t>
  </si>
  <si>
    <t>Xã Thượng Ấm</t>
  </si>
  <si>
    <t>Xã Thượng Ân</t>
  </si>
  <si>
    <t>Xã Thượng Bằng La</t>
  </si>
  <si>
    <t>Xã Xuân Thủy</t>
  </si>
  <si>
    <t>Xã Thượng Bình</t>
  </si>
  <si>
    <t>Phường Thượng Cát</t>
  </si>
  <si>
    <t>Xã Thượng Cốc</t>
  </si>
  <si>
    <t>Xã Thượng Cường</t>
  </si>
  <si>
    <t>Xã Thượng Cửu</t>
  </si>
  <si>
    <t>Xã Thượng Giáo</t>
  </si>
  <si>
    <t>Xã Thượng Giáp</t>
  </si>
  <si>
    <t>Xã Thượng Hà</t>
  </si>
  <si>
    <t>Xã Thượng Hóa</t>
  </si>
  <si>
    <t>Xã Thượng Hòa</t>
  </si>
  <si>
    <t>Xã Thượng Kiệm</t>
  </si>
  <si>
    <t>Xã Thường Lạc</t>
  </si>
  <si>
    <t>Xã Thượng Lan</t>
  </si>
  <si>
    <t>Xã Thượng Lộc</t>
  </si>
  <si>
    <t>Xã Thượng Long</t>
  </si>
  <si>
    <t>Xã Thượng Mỗ</t>
  </si>
  <si>
    <t>Xã Thường Nga</t>
  </si>
  <si>
    <t>Xã Thượng Ninh</t>
  </si>
  <si>
    <t>Xã Thượng Nông</t>
  </si>
  <si>
    <t>Xã Thượng Nung</t>
  </si>
  <si>
    <t>Xã Thượng Phùng</t>
  </si>
  <si>
    <t>Xã Thường Phước 1</t>
  </si>
  <si>
    <t>Xã Thường Phước 2</t>
  </si>
  <si>
    <t>Xã Thượng Quận</t>
  </si>
  <si>
    <t>Xã Thượng Quan</t>
  </si>
  <si>
    <t>Xã Thượng Sơn</t>
  </si>
  <si>
    <t>Xã Thượng Tân</t>
  </si>
  <si>
    <t>Xã Thường Thắng</t>
  </si>
  <si>
    <t>Xã Thường Thới Hậu A</t>
  </si>
  <si>
    <t>Thị trấn Thường Thới Tiền</t>
  </si>
  <si>
    <t>Xã Thượng Thôn</t>
  </si>
  <si>
    <t>Xã Thượng Trạch</t>
  </si>
  <si>
    <t>Xã Thượng Trưng</t>
  </si>
  <si>
    <t>Xã Thượng Vực</t>
  </si>
  <si>
    <t>Xã Thượng Yên Công</t>
  </si>
  <si>
    <t>Xã Thượng Đình</t>
  </si>
  <si>
    <t>Xã Thụy An</t>
  </si>
  <si>
    <t>Phường Thủy An</t>
  </si>
  <si>
    <t>Phường Thủy Biều</t>
  </si>
  <si>
    <t>Xã Thụy Bình</t>
  </si>
  <si>
    <t>Phường Thủy Châu</t>
  </si>
  <si>
    <t>Xã Thụy Chính</t>
  </si>
  <si>
    <t>Xã Thụy Dân</t>
  </si>
  <si>
    <t>Xã Dương Phúc</t>
  </si>
  <si>
    <t>Phường Thủy Dương</t>
  </si>
  <si>
    <t>Xã Thụy Duyên</t>
  </si>
  <si>
    <t>Xã Thụy Hải</t>
  </si>
  <si>
    <t>Xã Thụy Hòa</t>
  </si>
  <si>
    <t>Xã Hồng Dũng</t>
  </si>
  <si>
    <t>Xã Thụy Hùng</t>
  </si>
  <si>
    <t>Xã Thụy Hưng</t>
  </si>
  <si>
    <t>Xã Thụy Hương</t>
  </si>
  <si>
    <t>Xã Thụy Lâm</t>
  </si>
  <si>
    <t>Xã Thụy Liên</t>
  </si>
  <si>
    <t>Xã Thủy Liễu</t>
  </si>
  <si>
    <t>Xã Thụy Lôi</t>
  </si>
  <si>
    <t>Phường Thủy Lương</t>
  </si>
  <si>
    <t>Xã Thụy Ninh</t>
  </si>
  <si>
    <t>Xã Thụy Phong</t>
  </si>
  <si>
    <t>Xã Thủy Phù</t>
  </si>
  <si>
    <t>Phường Thụy Phương</t>
  </si>
  <si>
    <t>Phường Thủy Phương</t>
  </si>
  <si>
    <t>Xã Thụy Quỳnh</t>
  </si>
  <si>
    <t>Xã Thúy Sơn</t>
  </si>
  <si>
    <t>Phường Thủy Đường</t>
  </si>
  <si>
    <t>Xã Thụy Sơn</t>
  </si>
  <si>
    <t>Xã Thủy Tân</t>
  </si>
  <si>
    <t>Xã Thủy Tây</t>
  </si>
  <si>
    <t>Xã Thủy Thanh</t>
  </si>
  <si>
    <t>Xã Thụy Thanh</t>
  </si>
  <si>
    <t>Xã Thụy Trình</t>
  </si>
  <si>
    <t>Xã Thụy Trường</t>
  </si>
  <si>
    <t>Xã Thụy Vân</t>
  </si>
  <si>
    <t>Xã Thụy Văn</t>
  </si>
  <si>
    <t>Xã Thụy Việt</t>
  </si>
  <si>
    <t>Phường Thủy Xuân</t>
  </si>
  <si>
    <t>Xã Thụy Xuân</t>
  </si>
  <si>
    <t>Xã Thủy Xuân Tiên</t>
  </si>
  <si>
    <t>Xã Thủy Đông</t>
  </si>
  <si>
    <t>Xã Tìa Dình</t>
  </si>
  <si>
    <t>Phường Tích Lương</t>
  </si>
  <si>
    <t>Xã Tích Thiện</t>
  </si>
  <si>
    <t>Xã Tiền An</t>
  </si>
  <si>
    <t>Xã Tiên An</t>
  </si>
  <si>
    <t>Xã Tiến Bộ</t>
  </si>
  <si>
    <t>Xã Tiên Cảnh</t>
  </si>
  <si>
    <t>Xã Tiên Châu</t>
  </si>
  <si>
    <t>Phường Tiền Châu</t>
  </si>
  <si>
    <t>Xã Tiên Cường</t>
  </si>
  <si>
    <t>Xã Tiên Du</t>
  </si>
  <si>
    <t>Xã Tiên Dược</t>
  </si>
  <si>
    <t>Xã Tiên Dương</t>
  </si>
  <si>
    <t>Xã Tiên Hà</t>
  </si>
  <si>
    <t>Xã Tiên Hải</t>
  </si>
  <si>
    <t>Xã Tiên Hiệp</t>
  </si>
  <si>
    <t>Xã Tiến Hóa</t>
  </si>
  <si>
    <t>Xã Tiên Hội</t>
  </si>
  <si>
    <t>Xã Tiến Hưng</t>
  </si>
  <si>
    <t>Xã Tiên Kiên</t>
  </si>
  <si>
    <t>Xã Tiên Kiều</t>
  </si>
  <si>
    <t>Xã Tiên Kỳ</t>
  </si>
  <si>
    <t>Xã Tiên Lãng</t>
  </si>
  <si>
    <t>Xã Tiên Lãnh</t>
  </si>
  <si>
    <t>Xã Tiên Lập</t>
  </si>
  <si>
    <t>Xã Tiến Lộc</t>
  </si>
  <si>
    <t>Xã Tiên Lộc</t>
  </si>
  <si>
    <t>Xã Tiến Lợi</t>
  </si>
  <si>
    <t>Xã Tiên Long</t>
  </si>
  <si>
    <t>Xã Tiên Lữ</t>
  </si>
  <si>
    <t>Xã Tiên Lục</t>
  </si>
  <si>
    <t>Xã Tiên Lương</t>
  </si>
  <si>
    <t>Xã Tiên Minh</t>
  </si>
  <si>
    <t>Xã Tiên Mỹ</t>
  </si>
  <si>
    <t>Xã Tiên Ngoại</t>
  </si>
  <si>
    <t>Xã Tiên Ngọc</t>
  </si>
  <si>
    <t>Xã Tiên Nguyên</t>
  </si>
  <si>
    <t>Xã Tiên Nha</t>
  </si>
  <si>
    <t>Phường Tiên Nội</t>
  </si>
  <si>
    <t>Xã Tiến Nông</t>
  </si>
  <si>
    <t>Phường Tiên Phong</t>
  </si>
  <si>
    <t>Xã Tiên Phong</t>
  </si>
  <si>
    <t>Xã Tiền Phong</t>
  </si>
  <si>
    <t>Xã Tiên Phú</t>
  </si>
  <si>
    <t>Xã Tiên Phương</t>
  </si>
  <si>
    <t>Xã Tiên Sơn</t>
  </si>
  <si>
    <t>Xã Tiên Thắng</t>
  </si>
  <si>
    <t>Xã Tiên Thanh</t>
  </si>
  <si>
    <t>Phường Tiến Thành</t>
  </si>
  <si>
    <t>Xã Tiến Thành</t>
  </si>
  <si>
    <t>Xã Tiên Thành</t>
  </si>
  <si>
    <t>Xã Tiến Thịnh</t>
  </si>
  <si>
    <t>Xã Tiên Thọ</t>
  </si>
  <si>
    <t>Xã Tiên Thuận</t>
  </si>
  <si>
    <t>Thị trấn Tiên Thủy</t>
  </si>
  <si>
    <t>Xã Tiền Tiến</t>
  </si>
  <si>
    <t>Xã Tiến Xuân</t>
  </si>
  <si>
    <t>Xã Tiền Yên</t>
  </si>
  <si>
    <t>Xã Tiên Yên</t>
  </si>
  <si>
    <t>Thị trấn Tiên Điền</t>
  </si>
  <si>
    <t>Xã Tiên Động</t>
  </si>
  <si>
    <t>Xã Tiến Đức</t>
  </si>
  <si>
    <t>Xã Yên Kiện</t>
  </si>
  <si>
    <t>Xã Tiêu Động</t>
  </si>
  <si>
    <t>Xã Tịnh Bắc</t>
  </si>
  <si>
    <t>Xã Tịnh Bình</t>
  </si>
  <si>
    <t>Xã Tịnh Giang</t>
  </si>
  <si>
    <t>Thị trấn Tịnh Hà</t>
  </si>
  <si>
    <t>Phường Tĩnh Hải</t>
  </si>
  <si>
    <t>Xã Tịnh Hiệp</t>
  </si>
  <si>
    <t>Xã Tịnh Minh</t>
  </si>
  <si>
    <t>Xã Tinh Nhuệ</t>
  </si>
  <si>
    <t>Xã Tịnh Phong</t>
  </si>
  <si>
    <t>Xã Tịnh Sơn</t>
  </si>
  <si>
    <t>Xã Tịnh Thọ</t>
  </si>
  <si>
    <t>Xã Tịnh Thới</t>
  </si>
  <si>
    <t>Xã Tịnh Trà</t>
  </si>
  <si>
    <t>Xã Tịnh Đông</t>
  </si>
  <si>
    <t>Thị trấn Bình Gia</t>
  </si>
  <si>
    <t>Xã Tô Hiệu</t>
  </si>
  <si>
    <t>Xã Tô Mậu</t>
  </si>
  <si>
    <t>Xã Tơ Tung</t>
  </si>
  <si>
    <t>Xã Tỏa Tình</t>
  </si>
  <si>
    <t>Xã Toàn Sơn</t>
  </si>
  <si>
    <t>Xã Tóc Tiên</t>
  </si>
  <si>
    <t>Xã Tòng Bạt</t>
  </si>
  <si>
    <t>Xã Tông Cọ</t>
  </si>
  <si>
    <t>Xã Tổng Cọt</t>
  </si>
  <si>
    <t>Xã Tông Lạnh</t>
  </si>
  <si>
    <t>Xã Tống Phan</t>
  </si>
  <si>
    <t>Xã Tung Qua Lìn</t>
  </si>
  <si>
    <t>Xã Tòng Sành</t>
  </si>
  <si>
    <t>Xã Tống Trân</t>
  </si>
  <si>
    <t>Xã Tòng Đậu</t>
  </si>
  <si>
    <t>Xã Tốt Động</t>
  </si>
  <si>
    <t>Xã Tr'Hy</t>
  </si>
  <si>
    <t>Xã Trà Bình</t>
  </si>
  <si>
    <t>Xã Trà Bui</t>
  </si>
  <si>
    <t>Xã Trà Bùi</t>
  </si>
  <si>
    <t>Xã Trà Cang</t>
  </si>
  <si>
    <t>Xã Trà Cổ</t>
  </si>
  <si>
    <t>Xã Trà Côn</t>
  </si>
  <si>
    <t>Xã Trà Dơn</t>
  </si>
  <si>
    <t>Xã Trà Don</t>
  </si>
  <si>
    <t>Xã Trà Dương</t>
  </si>
  <si>
    <t>Xã Trà Giác</t>
  </si>
  <si>
    <t>Xã Trà Giang</t>
  </si>
  <si>
    <t>Xã Trà Giáp</t>
  </si>
  <si>
    <t>Xã Trà Hiệp</t>
  </si>
  <si>
    <t>Xã Trà Ka</t>
  </si>
  <si>
    <t>Xã Trà Kót</t>
  </si>
  <si>
    <t>Xã Trà Lâm</t>
  </si>
  <si>
    <t>Xã Trà Leng</t>
  </si>
  <si>
    <t>Xã Trà Linh</t>
  </si>
  <si>
    <t>Xã Trà Mai</t>
  </si>
  <si>
    <t>Xã Trà Nam</t>
  </si>
  <si>
    <t>Xã Trà Nú</t>
  </si>
  <si>
    <t>Xã Trà Phong</t>
  </si>
  <si>
    <t>Xã Trà Phú</t>
  </si>
  <si>
    <t>Xã Trà Sơn</t>
  </si>
  <si>
    <t>Xã Trà Tân</t>
  </si>
  <si>
    <t>Xã Trà Tập</t>
  </si>
  <si>
    <t>Xã Trà Thanh</t>
  </si>
  <si>
    <t>Xã Trà Thủy</t>
  </si>
  <si>
    <t>Xã Trà Vân</t>
  </si>
  <si>
    <t>Xã Trà Vinh</t>
  </si>
  <si>
    <t>Xã Trà Vong</t>
  </si>
  <si>
    <t>Xã Trà Xinh</t>
  </si>
  <si>
    <t>Xã Trà Đa</t>
  </si>
  <si>
    <t>Xã Trà Đốc</t>
  </si>
  <si>
    <t>Xã Trà Đông</t>
  </si>
  <si>
    <t>Xã Trác Văn</t>
  </si>
  <si>
    <t>Xã Trạch Mỹ Lộc</t>
  </si>
  <si>
    <t>Xã Trạm Hành</t>
  </si>
  <si>
    <t>Phường Trạm Lộ</t>
  </si>
  <si>
    <t>Xã Trạm Tấu</t>
  </si>
  <si>
    <t>Xã Trạm Thản</t>
  </si>
  <si>
    <t>Xã Trân Châu</t>
  </si>
  <si>
    <t>Xã Trấn Dương</t>
  </si>
  <si>
    <t>Xã Trần Hợi</t>
  </si>
  <si>
    <t>Xã Trấn Ninh</t>
  </si>
  <si>
    <t>Xã Trần Phán</t>
  </si>
  <si>
    <t>Xã Trần Thới</t>
  </si>
  <si>
    <t>Xã Trấn Yên</t>
  </si>
  <si>
    <t>Xã Trang</t>
  </si>
  <si>
    <t>Xã Tràng An</t>
  </si>
  <si>
    <t>Phường Tràng An</t>
  </si>
  <si>
    <t>Xã Tràng Lương</t>
  </si>
  <si>
    <t>Xã Tràng Phái</t>
  </si>
  <si>
    <t>Xã Tràng Sơn</t>
  </si>
  <si>
    <t>Xã Tráng Việt</t>
  </si>
  <si>
    <t>Xã Tràng Xá</t>
  </si>
  <si>
    <t>Xã Tràng Đà</t>
  </si>
  <si>
    <t>Xã Trị An</t>
  </si>
  <si>
    <t>Xã Trí Bình</t>
  </si>
  <si>
    <t>Xã Tri Hải</t>
  </si>
  <si>
    <t>Xã Tri Lễ</t>
  </si>
  <si>
    <t>Xã Trí Lực</t>
  </si>
  <si>
    <t>Xã Trí Nang</t>
  </si>
  <si>
    <t>Xã Trí Phải</t>
  </si>
  <si>
    <t>Xã Tri Phú</t>
  </si>
  <si>
    <t>Xã Tri Phương</t>
  </si>
  <si>
    <t>Phường Trí Quả</t>
  </si>
  <si>
    <t>Xã Trị Quận</t>
  </si>
  <si>
    <t>Xã Trì Quang</t>
  </si>
  <si>
    <t>Xã Tri Thủy</t>
  </si>
  <si>
    <t>Xã Triệu Ái</t>
  </si>
  <si>
    <t>Xã Triệu Tân</t>
  </si>
  <si>
    <t>Xã Triệu Giang</t>
  </si>
  <si>
    <t>Xã Triệu Hòa</t>
  </si>
  <si>
    <t>Xã Triệu Lộc</t>
  </si>
  <si>
    <t>Xã Triệu Long</t>
  </si>
  <si>
    <t>Xã Triệu Nguyên</t>
  </si>
  <si>
    <t>Xã Triệu Phước</t>
  </si>
  <si>
    <t>Xã Triệu Cơ</t>
  </si>
  <si>
    <t>Xã Triệu Tài</t>
  </si>
  <si>
    <t>Xã Triệu Thành</t>
  </si>
  <si>
    <t>Xã Triệu Thuận</t>
  </si>
  <si>
    <t>Xã Triệu Thượng</t>
  </si>
  <si>
    <t>Xã Triệu Trạch</t>
  </si>
  <si>
    <t>Xã Triệu Trung</t>
  </si>
  <si>
    <t>Xã Triệu Đại</t>
  </si>
  <si>
    <t>Xã Triệu Độ</t>
  </si>
  <si>
    <t>Xã Trinh Phú</t>
  </si>
  <si>
    <t>Xã Trịnh Tường</t>
  </si>
  <si>
    <t>Xã Trọng Con</t>
  </si>
  <si>
    <t>Xã Trọng Hóa</t>
  </si>
  <si>
    <t>Xã Trọng Quan</t>
  </si>
  <si>
    <t>Xã Trù Sơn</t>
  </si>
  <si>
    <t>Xã Trực Chính</t>
  </si>
  <si>
    <t>Xã Trực Cường</t>
  </si>
  <si>
    <t>Xã Trực Hưng</t>
  </si>
  <si>
    <t>Xã Trực Hùng</t>
  </si>
  <si>
    <t>Xã Trực Khang</t>
  </si>
  <si>
    <t>Phường Trúc Lâm</t>
  </si>
  <si>
    <t>Xã Trúc Lâu</t>
  </si>
  <si>
    <t>Xã Trực Mỹ</t>
  </si>
  <si>
    <t>Xã Trực Nội</t>
  </si>
  <si>
    <t>Thị trấn Ninh Cường</t>
  </si>
  <si>
    <t>Xã Trúc Sơn</t>
  </si>
  <si>
    <t>Xã Trực Thái</t>
  </si>
  <si>
    <t>Xã Trực Thắng</t>
  </si>
  <si>
    <t>Xã Trực Thanh</t>
  </si>
  <si>
    <t>Xã Trực Thuận</t>
  </si>
  <si>
    <t>Xã Trực Tuấn</t>
  </si>
  <si>
    <t>Xã Trực Đại</t>
  </si>
  <si>
    <t>Xã Trực Đạo</t>
  </si>
  <si>
    <t>Xã Trung Bình</t>
  </si>
  <si>
    <t>Xã Trung Chánh</t>
  </si>
  <si>
    <t>Xã Trung Châu</t>
  </si>
  <si>
    <t>Xã Trung Chính</t>
  </si>
  <si>
    <t>Xã Trung Dũng</t>
  </si>
  <si>
    <t>Xã Trung Giã</t>
  </si>
  <si>
    <t>Xã Trung Giang</t>
  </si>
  <si>
    <t>Xã Trung Giáp</t>
  </si>
  <si>
    <t>Xã Trung Hà</t>
  </si>
  <si>
    <t>Phường Thủy Hà</t>
  </si>
  <si>
    <t>Xã Trung Hạ</t>
  </si>
  <si>
    <t>Xã Trung Hải</t>
  </si>
  <si>
    <t>Xã Trung Hiệp</t>
  </si>
  <si>
    <t>Xã Trung Hiếu</t>
  </si>
  <si>
    <t>Xã Trung Hòa</t>
  </si>
  <si>
    <t>Xã Suối Hoa</t>
  </si>
  <si>
    <t>Xã Trung Hóa</t>
  </si>
  <si>
    <t>Xã Trung Hội</t>
  </si>
  <si>
    <t>Xã Trung Hưng</t>
  </si>
  <si>
    <t>Xã Trung Kênh</t>
  </si>
  <si>
    <t>Xã Trùng Khánh</t>
  </si>
  <si>
    <t>Xã Trung Kiên</t>
  </si>
  <si>
    <t>Xã Trung Lập</t>
  </si>
  <si>
    <t>Xã Trung Lập Hạ</t>
  </si>
  <si>
    <t>Xã Lâm Trung Thủy</t>
  </si>
  <si>
    <t>Xã Trung Lèng Hồ</t>
  </si>
  <si>
    <t>Xã Trung Lương</t>
  </si>
  <si>
    <t>Xã Trung Lý</t>
  </si>
  <si>
    <t>Xã Trung Minh</t>
  </si>
  <si>
    <t>Phường Trung Minh</t>
  </si>
  <si>
    <t>Xã Trung Môn</t>
  </si>
  <si>
    <t>Xã Trung Mỹ</t>
  </si>
  <si>
    <t>Xã Trung Ngãi</t>
  </si>
  <si>
    <t>Xã Trung Nghĩa</t>
  </si>
  <si>
    <t>Xã Trung Nguyên</t>
  </si>
  <si>
    <t>Xã Trung Phúc</t>
  </si>
  <si>
    <t>Xã Bắc Hùng</t>
  </si>
  <si>
    <t>Xã Trung Tâm</t>
  </si>
  <si>
    <t>Xã Trung Thành</t>
  </si>
  <si>
    <t>Xã Trung Thạnh</t>
  </si>
  <si>
    <t>Xã Trung Thành Tây</t>
  </si>
  <si>
    <t>Xã Trung Thành Đông</t>
  </si>
  <si>
    <t>Xã Trung Thu</t>
  </si>
  <si>
    <t>Xã Trung Thượng</t>
  </si>
  <si>
    <t>Xã Trung Tiến</t>
  </si>
  <si>
    <t>Xã Trưng Trắc</t>
  </si>
  <si>
    <t>Xã Trung Trạch</t>
  </si>
  <si>
    <t>Xã Trung Trực</t>
  </si>
  <si>
    <t>Xã Trung Tú</t>
  </si>
  <si>
    <t>Phường Phúc Diễn</t>
  </si>
  <si>
    <t>Xã Trưng Vương</t>
  </si>
  <si>
    <t>Xã Trung Xuân</t>
  </si>
  <si>
    <t>Xã Trung Yên</t>
  </si>
  <si>
    <t>Xã Trung Đông</t>
  </si>
  <si>
    <t>Xã Trung Đồng</t>
  </si>
  <si>
    <t>Xã Trường Giang</t>
  </si>
  <si>
    <t>Xã Trường Hà</t>
  </si>
  <si>
    <t>Xã Trường Hòa</t>
  </si>
  <si>
    <t>Xã Trường Khánh</t>
  </si>
  <si>
    <t>Xã Trường Lâm</t>
  </si>
  <si>
    <t>Xã Trường Long</t>
  </si>
  <si>
    <t>Xã Trường Long A</t>
  </si>
  <si>
    <t>Xã Trường Long Tây</t>
  </si>
  <si>
    <t>Xã Trương Lương</t>
  </si>
  <si>
    <t>Xã Trường Minh</t>
  </si>
  <si>
    <t>Xã Truông Mít</t>
  </si>
  <si>
    <t>Xã Trường Sơn</t>
  </si>
  <si>
    <t>Xã Trường Tây</t>
  </si>
  <si>
    <t>Xã Trường Thắng</t>
  </si>
  <si>
    <t>Xã Trường Thành</t>
  </si>
  <si>
    <t>Xã Trường Thịnh</t>
  </si>
  <si>
    <t>Xã Trường Thọ</t>
  </si>
  <si>
    <t>Xã Trường Thủy</t>
  </si>
  <si>
    <t>Xã Trường Trung</t>
  </si>
  <si>
    <t>Xã Trường Xuân</t>
  </si>
  <si>
    <t>Xã Trường Xuân A</t>
  </si>
  <si>
    <t>Xã Trường Xuân B</t>
  </si>
  <si>
    <t>Xã Trường Yên</t>
  </si>
  <si>
    <t>Xã Trường Đông</t>
  </si>
  <si>
    <t>Xã Tư</t>
  </si>
  <si>
    <t>Xã Tú An</t>
  </si>
  <si>
    <t>Xã Tự Cường</t>
  </si>
  <si>
    <t>Xã Tứ Cường</t>
  </si>
  <si>
    <t>Xã Tứ Dân</t>
  </si>
  <si>
    <t>Xã Tự Do</t>
  </si>
  <si>
    <t>Xã Tử Du</t>
  </si>
  <si>
    <t>Phường Tự Lạn</t>
  </si>
  <si>
    <t>Xã Tự Lập</t>
  </si>
  <si>
    <t>Xã Tú Lệ</t>
  </si>
  <si>
    <t>Xã Tú Lý</t>
  </si>
  <si>
    <t>Xã Tú Mịch</t>
  </si>
  <si>
    <t>Phường Tứ Minh</t>
  </si>
  <si>
    <t>Xã Tu Mơ Rông</t>
  </si>
  <si>
    <t>Xã Tú Nang</t>
  </si>
  <si>
    <t>Xã Tử Nê</t>
  </si>
  <si>
    <t>Xã Tụ Nhân</t>
  </si>
  <si>
    <t>Xã Tự Nhiên</t>
  </si>
  <si>
    <t>Xã Tứ Quận</t>
  </si>
  <si>
    <t>Xã Tú Sơn</t>
  </si>
  <si>
    <t>Xã Tự Tân</t>
  </si>
  <si>
    <t>Xã Tú Thịnh</t>
  </si>
  <si>
    <t>Xã Tu Tra</t>
  </si>
  <si>
    <t>Thị trấn Tứ Trưng</t>
  </si>
  <si>
    <t>Xã Tứ Xã</t>
  </si>
  <si>
    <t>Xã Tú Xuyên</t>
  </si>
  <si>
    <t>Xã Tứ Yên</t>
  </si>
  <si>
    <t>Xã Tú Đoạn</t>
  </si>
  <si>
    <t>Xã Tủa Sín Chải</t>
  </si>
  <si>
    <t>Xã Tủa Thàng</t>
  </si>
  <si>
    <t>Xã Tuân Chính</t>
  </si>
  <si>
    <t>Xã Tuấn Việt</t>
  </si>
  <si>
    <t>Xã Tuân Tức</t>
  </si>
  <si>
    <t>Xã Tuấn Đạo</t>
  </si>
  <si>
    <t>Xã Tuân Đạo</t>
  </si>
  <si>
    <t>Xã Tức Tranh</t>
  </si>
  <si>
    <t>Xã Túc Trưng</t>
  </si>
  <si>
    <t>Xã Túc Đán</t>
  </si>
  <si>
    <t>Xã Tùng Ảnh</t>
  </si>
  <si>
    <t>Xã Tùng Bá</t>
  </si>
  <si>
    <t>Xã Tung Chung Phố</t>
  </si>
  <si>
    <t>Xã Tùng Khê</t>
  </si>
  <si>
    <t>Xã Tùng Lâm</t>
  </si>
  <si>
    <t>Xã Tùng Lộc</t>
  </si>
  <si>
    <t>Xã Túng Sán</t>
  </si>
  <si>
    <t>Xã Tùng Vài</t>
  </si>
  <si>
    <t>Phường Tương Bình Hiệp</t>
  </si>
  <si>
    <t>Phường Tương Giang</t>
  </si>
  <si>
    <t>Xã Tường Hạ</t>
  </si>
  <si>
    <t>Xã Tượng Lĩnh</t>
  </si>
  <si>
    <t>Phường Tượng Lĩnh</t>
  </si>
  <si>
    <t>Xã Tường Phong</t>
  </si>
  <si>
    <t>Xã Tường Phù</t>
  </si>
  <si>
    <t>Xã Tượng Sơn</t>
  </si>
  <si>
    <t>Xã Tường Sơn</t>
  </si>
  <si>
    <t>Xã Tường Thượng</t>
  </si>
  <si>
    <t>Xã Tường Tiến</t>
  </si>
  <si>
    <t>Xã Tượng Văn</t>
  </si>
  <si>
    <t>Xã Tuy Lai</t>
  </si>
  <si>
    <t>Xã Tuyên Bình</t>
  </si>
  <si>
    <t>Xã Tuyên Bình Tây</t>
  </si>
  <si>
    <t>Xã Tuyết Nghĩa</t>
  </si>
  <si>
    <t>Xã Uar</t>
  </si>
  <si>
    <t>Xã Úc Kỳ</t>
  </si>
  <si>
    <t>Xã Ứng Hòe</t>
  </si>
  <si>
    <t>Xã Uy Nỗ</t>
  </si>
  <si>
    <t>Thị trấn Vàm Láng</t>
  </si>
  <si>
    <t>Xã Vân Âm</t>
  </si>
  <si>
    <t>Xã Cải Viên</t>
  </si>
  <si>
    <t>Phường Văn An</t>
  </si>
  <si>
    <t>Xã Điềm He</t>
  </si>
  <si>
    <t>Xã Vân An</t>
  </si>
  <si>
    <t>Phường Vạn An</t>
  </si>
  <si>
    <t>Xã Văn Bán</t>
  </si>
  <si>
    <t>Xã Vạn Bình</t>
  </si>
  <si>
    <t>Xã Văn Bình</t>
  </si>
  <si>
    <t>Xã Văn Cẩm</t>
  </si>
  <si>
    <t>Xã Vân Canh</t>
  </si>
  <si>
    <t>Xã Vần Chải</t>
  </si>
  <si>
    <t>Xã Vân Côn</t>
  </si>
  <si>
    <t>Thị trấn Nam Đàn</t>
  </si>
  <si>
    <t>Xã Vân Du</t>
  </si>
  <si>
    <t>Phường Vân Dương</t>
  </si>
  <si>
    <t>Xã Văn Giáo</t>
  </si>
  <si>
    <t>Xã Vân Hà</t>
  </si>
  <si>
    <t>Xã Văn Hán</t>
  </si>
  <si>
    <t>Xã Vạn Hòa</t>
  </si>
  <si>
    <t>Xã Vân Hòa</t>
  </si>
  <si>
    <t>Xã Văn Hóa</t>
  </si>
  <si>
    <t>Xã Vân Hội</t>
  </si>
  <si>
    <t>Xã Văn Hội</t>
  </si>
  <si>
    <t>Xã Vạn Hưng</t>
  </si>
  <si>
    <t>Xã Vân Khánh</t>
  </si>
  <si>
    <t>Xã Vạn Khánh</t>
  </si>
  <si>
    <t>Xã Vân Khánh Tây</t>
  </si>
  <si>
    <t>Xã Vân Khánh Đông</t>
  </si>
  <si>
    <t>Xã Văn Khê</t>
  </si>
  <si>
    <t>Xã Vạn Tín</t>
  </si>
  <si>
    <t>Xã Văn Lăng</t>
  </si>
  <si>
    <t>Xã Văn Lem</t>
  </si>
  <si>
    <t>Xã Vân Lĩnh</t>
  </si>
  <si>
    <t>Xã Vạn Linh</t>
  </si>
  <si>
    <t>Xã Thuần Lộc</t>
  </si>
  <si>
    <t>Xã Văn Lợi</t>
  </si>
  <si>
    <t>Xã Vạn Long</t>
  </si>
  <si>
    <t>Xã Văn Lung</t>
  </si>
  <si>
    <t>Xã Văn Luông</t>
  </si>
  <si>
    <t>Xã Vạn Lương</t>
  </si>
  <si>
    <t>Xã Văn Lý</t>
  </si>
  <si>
    <t>Xã Vạn Mai</t>
  </si>
  <si>
    <t>Xã Văn Miếu</t>
  </si>
  <si>
    <t>Xã Văn Minh</t>
  </si>
  <si>
    <t>Xã Văn Môn</t>
  </si>
  <si>
    <t>Xã Liên Hội</t>
  </si>
  <si>
    <t>Xã Văn Nghĩa</t>
  </si>
  <si>
    <t>Xã Vân Nham</t>
  </si>
  <si>
    <t>Xã Văn Nho</t>
  </si>
  <si>
    <t>Xã Đa Lộc</t>
  </si>
  <si>
    <t>Xã Vạn Ninh</t>
  </si>
  <si>
    <t>Xã Vân Nội</t>
  </si>
  <si>
    <t>Xã Vạn Phái</t>
  </si>
  <si>
    <t>Xã Văn Phong</t>
  </si>
  <si>
    <t>Thị trấn Nho Quan</t>
  </si>
  <si>
    <t>Phường Vân Phú</t>
  </si>
  <si>
    <t>Xã Văn Phú</t>
  </si>
  <si>
    <t>Xã Vân Phúc</t>
  </si>
  <si>
    <t>Xã Vạn Phúc</t>
  </si>
  <si>
    <t>Xã Vạn Phước</t>
  </si>
  <si>
    <t>Xã Văn Phương</t>
  </si>
  <si>
    <t>Xã Văn Quán</t>
  </si>
  <si>
    <t>Xã Văn Sơn</t>
  </si>
  <si>
    <t>Xã Vân Tảo</t>
  </si>
  <si>
    <t>Xã Vạn Thắng</t>
  </si>
  <si>
    <t>Xã Văn Thành</t>
  </si>
  <si>
    <t>Xã Vạn Thạnh</t>
  </si>
  <si>
    <t>Xã Vạn Thiện</t>
  </si>
  <si>
    <t>Xã Vạn Thọ</t>
  </si>
  <si>
    <t>Xã Vạn Thủy</t>
  </si>
  <si>
    <t>Xã Vân Thủy</t>
  </si>
  <si>
    <t>Xã Văn Tiến</t>
  </si>
  <si>
    <t>Xã Văn Tố</t>
  </si>
  <si>
    <t>Xã Vạn Trạch</t>
  </si>
  <si>
    <t>Xã Vân Trình</t>
  </si>
  <si>
    <t>Xã Vân Trục</t>
  </si>
  <si>
    <t>Phường Vân Trung</t>
  </si>
  <si>
    <t>Xã Vân Trường</t>
  </si>
  <si>
    <t>Xã Vân Từ</t>
  </si>
  <si>
    <t>Xã Văn Tự</t>
  </si>
  <si>
    <t>Thị trấn Vân Tùng</t>
  </si>
  <si>
    <t>Xã Văn Võ</t>
  </si>
  <si>
    <t>Xã Văn Xá</t>
  </si>
  <si>
    <t>Xã Văn Xuôi</t>
  </si>
  <si>
    <t>Xã Vạn Yên</t>
  </si>
  <si>
    <t>Xã Văn Yên</t>
  </si>
  <si>
    <t>Xã Vạn Nhất</t>
  </si>
  <si>
    <t>Xã Hùng Long</t>
  </si>
  <si>
    <t>Phường Văn Đức</t>
  </si>
  <si>
    <t>Xã Vàng Ma Chải</t>
  </si>
  <si>
    <t>Xã Vang Quới Tây</t>
  </si>
  <si>
    <t>Xã Vang Quới Đông</t>
  </si>
  <si>
    <t>Xã Vật Lại</t>
  </si>
  <si>
    <t>Xã Vầy Nưa</t>
  </si>
  <si>
    <t>Xã Vị Bình</t>
  </si>
  <si>
    <t>Xã Vi Hương</t>
  </si>
  <si>
    <t>Xã Vị Tân</t>
  </si>
  <si>
    <t>Xã Vị Thắng</t>
  </si>
  <si>
    <t>Xã Vị Thanh</t>
  </si>
  <si>
    <t>Xã Vĩ Thượng</t>
  </si>
  <si>
    <t>Xã Vị Thủy</t>
  </si>
  <si>
    <t>Xã Vị Trung</t>
  </si>
  <si>
    <t>Xã Vị Đông</t>
  </si>
  <si>
    <t>Xã Viên An</t>
  </si>
  <si>
    <t>Xã Viên An Đông</t>
  </si>
  <si>
    <t>Xã Viên Bình</t>
  </si>
  <si>
    <t>Xã Viễn Sơn</t>
  </si>
  <si>
    <t>Xã Viên Thành</t>
  </si>
  <si>
    <t>Thị trấn Yên Châu</t>
  </si>
  <si>
    <t>Xã Việt Cường</t>
  </si>
  <si>
    <t>Xã Việt Dân</t>
  </si>
  <si>
    <t>Xã Việt Hải</t>
  </si>
  <si>
    <t>Phường Việt Hòa</t>
  </si>
  <si>
    <t>Xã Việt Hòa</t>
  </si>
  <si>
    <t>Xã Việt Hồng</t>
  </si>
  <si>
    <t>Xã Việt Hùng</t>
  </si>
  <si>
    <t>Xã Việt Hưng</t>
  </si>
  <si>
    <t>Phường Việt Hùng</t>
  </si>
  <si>
    <t>Xã Việt Lâm</t>
  </si>
  <si>
    <t>Xã Việt Lập</t>
  </si>
  <si>
    <t>Xã Việt Long</t>
  </si>
  <si>
    <t>Xã Việt Ngọc</t>
  </si>
  <si>
    <t>Xã Việt Thắng</t>
  </si>
  <si>
    <t>Xã Thành Thịnh</t>
  </si>
  <si>
    <t>Xã Việt Thống</t>
  </si>
  <si>
    <t>Xã Việt Thuận</t>
  </si>
  <si>
    <t>Xã Việt Vinh</t>
  </si>
  <si>
    <t>Xã Việt Đoàn</t>
  </si>
  <si>
    <t>Xã Vinh An</t>
  </si>
  <si>
    <t>Xã Vĩnh Bình</t>
  </si>
  <si>
    <t>Xã Vĩnh Bình Bắc</t>
  </si>
  <si>
    <t>Xã Vĩnh Bình Nam</t>
  </si>
  <si>
    <t>Xã Vĩnh Bửu</t>
  </si>
  <si>
    <t>Xã Vĩnh Chân</t>
  </si>
  <si>
    <t>Xã Vĩnh Chánh</t>
  </si>
  <si>
    <t>Xã Vĩnh Chấp</t>
  </si>
  <si>
    <t>Xã Vĩnh Châu</t>
  </si>
  <si>
    <t>Xã Vĩnh Châu A</t>
  </si>
  <si>
    <t>Xã Vĩnh Châu B</t>
  </si>
  <si>
    <t>Xã Vĩnh Công</t>
  </si>
  <si>
    <t>Xã Vĩnh Gia</t>
  </si>
  <si>
    <t>Xã Giang Hải</t>
  </si>
  <si>
    <t>Xã Vĩnh Giang</t>
  </si>
  <si>
    <t>Xã Vĩnh Hà</t>
  </si>
  <si>
    <t>Xã Vinh Hà</t>
  </si>
  <si>
    <t>Xã Vĩnh Hải</t>
  </si>
  <si>
    <t>Xã Vĩnh Hanh</t>
  </si>
  <si>
    <t>Xã Vĩnh Hảo</t>
  </si>
  <si>
    <t>Xã Vĩnh Hào</t>
  </si>
  <si>
    <t>Xã Vĩnh Hậu</t>
  </si>
  <si>
    <t>Xã Vĩnh Hậu A</t>
  </si>
  <si>
    <t>Xã Vinh Hiền</t>
  </si>
  <si>
    <t>Xã Vĩnh Hiệp</t>
  </si>
  <si>
    <t>Xã Vĩnh Hòa Hiệp</t>
  </si>
  <si>
    <t>Xã Vĩnh Hòa Hưng Bắc</t>
  </si>
  <si>
    <t>Xã Vĩnh Hòa Hưng Nam</t>
  </si>
  <si>
    <t>Xã Vĩnh Hòa Phú</t>
  </si>
  <si>
    <t>Xã Vĩnh Hội Đông</t>
  </si>
  <si>
    <t>Xã Vĩnh Hồng</t>
  </si>
  <si>
    <t>Xã Vinh Hưng</t>
  </si>
  <si>
    <t>Xã Vĩnh Hùng</t>
  </si>
  <si>
    <t>Xã Vĩnh Hưng A</t>
  </si>
  <si>
    <t>Xã Vĩnh Hựu</t>
  </si>
  <si>
    <t>Xã Vĩnh Khánh</t>
  </si>
  <si>
    <t>Xã Vĩnh Khê</t>
  </si>
  <si>
    <t>Xã Vĩnh Khúc</t>
  </si>
  <si>
    <t>Xã Vĩnh Kiên</t>
  </si>
  <si>
    <t>Xã Vĩnh Kim</t>
  </si>
  <si>
    <t>Xã Vĩnh Lạc</t>
  </si>
  <si>
    <t>Xã Vĩnh Lại</t>
  </si>
  <si>
    <t>Xã Vĩnh Lâm</t>
  </si>
  <si>
    <t>Xã Vĩnh Lộc</t>
  </si>
  <si>
    <t>Xã Khánh Vĩnh Yên</t>
  </si>
  <si>
    <t>Xã Vĩnh Lộc A</t>
  </si>
  <si>
    <t>Xã Vĩnh Lộc B</t>
  </si>
  <si>
    <t>Xã Vĩnh Lợi</t>
  </si>
  <si>
    <t>Xã Vĩnh Long</t>
  </si>
  <si>
    <t>Xã Vĩnh Lương</t>
  </si>
  <si>
    <t>Xã Vinh Mỹ</t>
  </si>
  <si>
    <t>Xã Vĩnh Mỹ A</t>
  </si>
  <si>
    <t>Xã Vĩnh Mỹ B</t>
  </si>
  <si>
    <t>Xã Vĩnh Ngọc</t>
  </si>
  <si>
    <t>Phường Vĩnh Ngươn</t>
  </si>
  <si>
    <t>Xã Vĩnh Nhuận</t>
  </si>
  <si>
    <t>Xã Vĩnh Ninh</t>
  </si>
  <si>
    <t>Xã Vĩnh Ô</t>
  </si>
  <si>
    <t>Xã Vĩnh Phong</t>
  </si>
  <si>
    <t>Xã Vĩnh Phú Tây</t>
  </si>
  <si>
    <t>Xã Vĩnh Phú Đông</t>
  </si>
  <si>
    <t>Xã Vĩnh Phúc</t>
  </si>
  <si>
    <t>Xã Vĩnh Phước</t>
  </si>
  <si>
    <t>Xã Vĩnh Phước A</t>
  </si>
  <si>
    <t>Xã Vĩnh Phước B</t>
  </si>
  <si>
    <t>Xã Vĩnh Phương</t>
  </si>
  <si>
    <t>Xã Vinh Quang</t>
  </si>
  <si>
    <t>Xã Vĩnh Quang</t>
  </si>
  <si>
    <t>Xã Vĩnh Quới</t>
  </si>
  <si>
    <t>Xã Vinh Quý</t>
  </si>
  <si>
    <t>Xã Vĩnh Quỳnh</t>
  </si>
  <si>
    <t>Xã Vĩnh Sơn</t>
  </si>
  <si>
    <t>Xã Vĩnh Tân</t>
  </si>
  <si>
    <t>Phường Vinh Tân</t>
  </si>
  <si>
    <t>Phường Vĩnh Tân</t>
  </si>
  <si>
    <t>Xã Vĩnh Tế</t>
  </si>
  <si>
    <t>Xã Vĩnh Thái</t>
  </si>
  <si>
    <t>Xã Vĩnh Thắng</t>
  </si>
  <si>
    <t>Xã Vĩnh Thanh</t>
  </si>
  <si>
    <t>Xã Vĩnh Thành</t>
  </si>
  <si>
    <t>Xã Hiền Thành</t>
  </si>
  <si>
    <t>Xã Vĩnh Thạnh</t>
  </si>
  <si>
    <t>Xã Vinh Thanh</t>
  </si>
  <si>
    <t>Thị trấn Vĩnh Thạnh Trung</t>
  </si>
  <si>
    <t>Xã Vĩnh Thịnh</t>
  </si>
  <si>
    <t>Xã Vĩnh Thới</t>
  </si>
  <si>
    <t>Xã Vĩnh Thuận</t>
  </si>
  <si>
    <t>Xã Vĩnh Thuận Tây</t>
  </si>
  <si>
    <t>Xã Vĩnh Thuận Đông</t>
  </si>
  <si>
    <t>Xã Vĩnh Thực</t>
  </si>
  <si>
    <t>Xã Vĩnh Thủy</t>
  </si>
  <si>
    <t>Xã Vinh Tiền</t>
  </si>
  <si>
    <t>Xã Vĩnh Tiến</t>
  </si>
  <si>
    <t>Xã Vĩnh Trạch</t>
  </si>
  <si>
    <t>Xã Vĩnh Trạch Đông</t>
  </si>
  <si>
    <t>Xã Vĩnh Trị</t>
  </si>
  <si>
    <t>Xã Vĩnh Trinh</t>
  </si>
  <si>
    <t>Xã Trung Nam</t>
  </si>
  <si>
    <t>Xã Vĩnh Trung</t>
  </si>
  <si>
    <t>Xã Vĩnh Trường</t>
  </si>
  <si>
    <t>Xã Vĩnh Tú</t>
  </si>
  <si>
    <t>Xã Vĩnh Tường</t>
  </si>
  <si>
    <t>Xã Vĩnh Tuy</t>
  </si>
  <si>
    <t>Thị trấn Vĩnh Viễn</t>
  </si>
  <si>
    <t>Xã Vĩnh Viễn A</t>
  </si>
  <si>
    <t>Xã Vĩnh Xá</t>
  </si>
  <si>
    <t>Xã Vĩnh Xuân</t>
  </si>
  <si>
    <t>Xã Vinh Xuân</t>
  </si>
  <si>
    <t>Xã Vĩnh Xương</t>
  </si>
  <si>
    <t>Xã Vĩnh Yên</t>
  </si>
  <si>
    <t>Xã Vĩnh Đại</t>
  </si>
  <si>
    <t>Xã Vĩnh Điều</t>
  </si>
  <si>
    <t>Xã Vĩnh Đồng</t>
  </si>
  <si>
    <t>Xã Võ Lao</t>
  </si>
  <si>
    <t>Xã Kim Bảng</t>
  </si>
  <si>
    <t>Xã Võ Miếu</t>
  </si>
  <si>
    <t>Xã Vô Ngại</t>
  </si>
  <si>
    <t>Xã Võ Ninh</t>
  </si>
  <si>
    <t>Xã Vô Tranh</t>
  </si>
  <si>
    <t>Xã Vô Điếm</t>
  </si>
  <si>
    <t>Xã Võng La</t>
  </si>
  <si>
    <t>Xã Vọng Thê</t>
  </si>
  <si>
    <t>Xã Võng Xuyên</t>
  </si>
  <si>
    <t>Xã Vọng Đông</t>
  </si>
  <si>
    <t>Xã Vũ An</t>
  </si>
  <si>
    <t>Xã Vũ Bản</t>
  </si>
  <si>
    <t>Xã Vụ Bổn</t>
  </si>
  <si>
    <t>Xã Vũ Chấn</t>
  </si>
  <si>
    <t>Xã Vũ Chính</t>
  </si>
  <si>
    <t>Xã Vũ Công</t>
  </si>
  <si>
    <t>Xã Vũ Di</t>
  </si>
  <si>
    <t>Xã Vũ Hòa</t>
  </si>
  <si>
    <t>Xã Hồng Vũ</t>
  </si>
  <si>
    <t>Xã Vũ Hội</t>
  </si>
  <si>
    <t>Xã Vũ Lạc</t>
  </si>
  <si>
    <t>Xã Vũ Bình</t>
  </si>
  <si>
    <t>Xã Vũ Lăng</t>
  </si>
  <si>
    <t>Xã Vũ Lễ</t>
  </si>
  <si>
    <t>Xã Vũ Linh</t>
  </si>
  <si>
    <t>Xã Văn Vũ</t>
  </si>
  <si>
    <t>Xã Vũ Muộn</t>
  </si>
  <si>
    <t>Xã Vũ Ninh</t>
  </si>
  <si>
    <t>Xã Vũ Nông</t>
  </si>
  <si>
    <t>Xã Vũ Oai</t>
  </si>
  <si>
    <t>Xã Vũ Phúc</t>
  </si>
  <si>
    <t>Xã Vũ Quý</t>
  </si>
  <si>
    <t>Xã Vũ Sơn</t>
  </si>
  <si>
    <t>Xã Vũ Tiến</t>
  </si>
  <si>
    <t>Xã Vũ Trung</t>
  </si>
  <si>
    <t>Xã Vũ Vân</t>
  </si>
  <si>
    <t>Xã Vũ Vinh</t>
  </si>
  <si>
    <t>Xã Diên Hồng</t>
  </si>
  <si>
    <t>Xã Vũ Đoài</t>
  </si>
  <si>
    <t>Xã Vũ Đông</t>
  </si>
  <si>
    <t>Xã Vượng Lộc</t>
  </si>
  <si>
    <t>Xã Xà Bang</t>
  </si>
  <si>
    <t>Xã Sà Dề Phìn</t>
  </si>
  <si>
    <t>Xã Xa Dung</t>
  </si>
  <si>
    <t>Xã Xà Hồ</t>
  </si>
  <si>
    <t>Xã Sa Lông</t>
  </si>
  <si>
    <t>Xã Xá Lượng</t>
  </si>
  <si>
    <t>Xã Sa Lý</t>
  </si>
  <si>
    <t>Xã Xà Phiên</t>
  </si>
  <si>
    <t>Xã Xà Phìn</t>
  </si>
  <si>
    <t>Xã Xá Tổng</t>
  </si>
  <si>
    <t>Xã Xích Thổ</t>
  </si>
  <si>
    <t>Xã Xiêng My</t>
  </si>
  <si>
    <t>Xã Xím Vàng</t>
  </si>
  <si>
    <t>Xã Xín Cái</t>
  </si>
  <si>
    <t>Xã Sín Chải</t>
  </si>
  <si>
    <t>Xã Xín Chải</t>
  </si>
  <si>
    <t>Xã Xín Mần</t>
  </si>
  <si>
    <t>Xã Xốp</t>
  </si>
  <si>
    <t>Xã Xuân Ái</t>
  </si>
  <si>
    <t>Xã Xuân An</t>
  </si>
  <si>
    <t>Xã Xuân Áng</t>
  </si>
  <si>
    <t>Xã Xuân Bắc</t>
  </si>
  <si>
    <t>Xã Xuân Bái</t>
  </si>
  <si>
    <t>Xã Xuân Bảo</t>
  </si>
  <si>
    <t>Xã Xuân Bình</t>
  </si>
  <si>
    <t>Xã Xuân Cẩm</t>
  </si>
  <si>
    <t>Thị trấn Thường Xuân</t>
  </si>
  <si>
    <t>Xã Xuân Cảnh</t>
  </si>
  <si>
    <t>Xã Xuân Canh</t>
  </si>
  <si>
    <t>Xã Xuân Cao</t>
  </si>
  <si>
    <t>Xã Xuân Châu</t>
  </si>
  <si>
    <t>Xã Xuân Chinh</t>
  </si>
  <si>
    <t>Xã Xuân Du</t>
  </si>
  <si>
    <t>Xã Xuân Dục</t>
  </si>
  <si>
    <t>Xã Xuân Dương</t>
  </si>
  <si>
    <t>Xã Xuân Giang</t>
  </si>
  <si>
    <t>Xã Xuân Giao</t>
  </si>
  <si>
    <t>Xã Xuân Hải</t>
  </si>
  <si>
    <t>Xã Xuân Hiệp</t>
  </si>
  <si>
    <t>Xã Xuân Hòa</t>
  </si>
  <si>
    <t>Xã Xuân Phúc</t>
  </si>
  <si>
    <t>Thị trấn Xuân Hòa</t>
  </si>
  <si>
    <t>Xã Xuân Hóa</t>
  </si>
  <si>
    <t>Xã Xuân Hội</t>
  </si>
  <si>
    <t>Xã Xuân Hưng</t>
  </si>
  <si>
    <t>Xã Xuân Hương</t>
  </si>
  <si>
    <t>Xã Xuân Huy</t>
  </si>
  <si>
    <t>Xã Xuân Khang</t>
  </si>
  <si>
    <t>Xã Xuân Khê</t>
  </si>
  <si>
    <t>Xã Xuân La</t>
  </si>
  <si>
    <t>Xã Xuân Lạc</t>
  </si>
  <si>
    <t>Xã Xuân Lai</t>
  </si>
  <si>
    <t>Phường Xuân Lâm</t>
  </si>
  <si>
    <t>Xã Xuân Lâm</t>
  </si>
  <si>
    <t>Thị trấn Lam Sơn</t>
  </si>
  <si>
    <t>Xã Xuân Lãnh</t>
  </si>
  <si>
    <t>Xã Xuân Lao</t>
  </si>
  <si>
    <t>Phường Xuân Lập</t>
  </si>
  <si>
    <t>Xã Xuân Lẹ</t>
  </si>
  <si>
    <t>Xã Xuân Liên</t>
  </si>
  <si>
    <t>Xã Xuân Lĩnh</t>
  </si>
  <si>
    <t>Xã Xuân Lộc</t>
  </si>
  <si>
    <t>Xã Xuân Lôi</t>
  </si>
  <si>
    <t>Xã Xuân Long</t>
  </si>
  <si>
    <t>Xã Xuân Lũng</t>
  </si>
  <si>
    <t>Xã Xuân Lương</t>
  </si>
  <si>
    <t>Xã Bình Phúc</t>
  </si>
  <si>
    <t>Xã Xuân Minh</t>
  </si>
  <si>
    <t>Xã Xuân Mỹ</t>
  </si>
  <si>
    <t>Xã Xuân Ngọc</t>
  </si>
  <si>
    <t>Xã Xuân Ninh</t>
  </si>
  <si>
    <t>Xã Xuân Nội</t>
  </si>
  <si>
    <t>Xã Xuân Nộn</t>
  </si>
  <si>
    <t>Xã Xuân Phổ</t>
  </si>
  <si>
    <t>Xã Xuân Phong</t>
  </si>
  <si>
    <t>Xã Xuân Phú</t>
  </si>
  <si>
    <t>Xã Xuân Đình</t>
  </si>
  <si>
    <t>Xã Xuân Phước</t>
  </si>
  <si>
    <t>Xã Xuân Phương</t>
  </si>
  <si>
    <t>Xã Trà Lũ</t>
  </si>
  <si>
    <t>Xã Xuân Quan</t>
  </si>
  <si>
    <t>Xã Xuân Quang</t>
  </si>
  <si>
    <t>Xã Xuân Quang 1</t>
  </si>
  <si>
    <t>Xã Xuân Quang 2</t>
  </si>
  <si>
    <t>Xã Xuân Quang 3</t>
  </si>
  <si>
    <t>Xã Xuân Quế</t>
  </si>
  <si>
    <t>Xã Xuân Sơn</t>
  </si>
  <si>
    <t>Xã Xuân Sinh</t>
  </si>
  <si>
    <t>Phường Xuân Sơn</t>
  </si>
  <si>
    <t>Xã Xuân Sơn Bắc</t>
  </si>
  <si>
    <t>Xã Xuân Sơn Nam</t>
  </si>
  <si>
    <t>Xã Xuân Thới Đông</t>
  </si>
  <si>
    <t>Xã Xuân Tâm</t>
  </si>
  <si>
    <t>Xã Xuân Tầm</t>
  </si>
  <si>
    <t>Xã Xuân Tân</t>
  </si>
  <si>
    <t>Phường Xuân Tân</t>
  </si>
  <si>
    <t>Xã Xuân Tây</t>
  </si>
  <si>
    <t>Xã Xuân Thái</t>
  </si>
  <si>
    <t>Thị trấn Sao Vàng</t>
  </si>
  <si>
    <t>Xã Xuân Thắng</t>
  </si>
  <si>
    <t>Xã Xuân Thành</t>
  </si>
  <si>
    <t>Thị trấn Dầu Giây</t>
  </si>
  <si>
    <t>Xã Xuân Thiên</t>
  </si>
  <si>
    <t>Xã Xuân Thiện</t>
  </si>
  <si>
    <t>Xã Xuân Thịnh</t>
  </si>
  <si>
    <t>Xã Xuân Thọ</t>
  </si>
  <si>
    <t>Xã Xuân Thọ 1</t>
  </si>
  <si>
    <t>Xã Xuân Thọ 2</t>
  </si>
  <si>
    <t>Xã Xuân Thới Sơn</t>
  </si>
  <si>
    <t>Xã Xuân Thới Thượng</t>
  </si>
  <si>
    <t>Xã Xuân Thu</t>
  </si>
  <si>
    <t>Xã Xuân Thượng</t>
  </si>
  <si>
    <t>Xã Xuân Tín</t>
  </si>
  <si>
    <t>Xã Xuân Trạch</t>
  </si>
  <si>
    <t>Xã Xuân Trúc</t>
  </si>
  <si>
    <t>Xã Xuân Trường</t>
  </si>
  <si>
    <t>Xã Đan Trường</t>
  </si>
  <si>
    <t>Xã Xuân Vân</t>
  </si>
  <si>
    <t>Xã Xuân Viên</t>
  </si>
  <si>
    <t>Xã Xuân Vinh</t>
  </si>
  <si>
    <t>Xã Xuân Yên</t>
  </si>
  <si>
    <t>Xã Xuân Đài</t>
  </si>
  <si>
    <t>Xã Xuân Đám</t>
  </si>
  <si>
    <t>Xã Xuân Định</t>
  </si>
  <si>
    <t>Phường Xuân Đỉnh</t>
  </si>
  <si>
    <t>Xã Xuân Đông</t>
  </si>
  <si>
    <t>Xã Xuân Đường</t>
  </si>
  <si>
    <t>Xã Xuất Hóa</t>
  </si>
  <si>
    <t>Phường Xuất Hóa</t>
  </si>
  <si>
    <t>Xã Xuất Lễ</t>
  </si>
  <si>
    <t>Phường Xương Giang</t>
  </si>
  <si>
    <t>Xã Xương Lâm</t>
  </si>
  <si>
    <t>Xã Xuy Xá</t>
  </si>
  <si>
    <t>Xã Xuyên Mộc</t>
  </si>
  <si>
    <t>Xã Xy</t>
  </si>
  <si>
    <t>Xã Y Can</t>
  </si>
  <si>
    <t>Xã Y Tịch</t>
  </si>
  <si>
    <t>Xã Y Tý</t>
  </si>
  <si>
    <t>Xã Ya Hội</t>
  </si>
  <si>
    <t>Xã Ya ly</t>
  </si>
  <si>
    <t>Xã Ya Ma</t>
  </si>
  <si>
    <t>Xã Ya Tăng</t>
  </si>
  <si>
    <t>Xã Ya Tờ Mốt</t>
  </si>
  <si>
    <t>Xã Ya Xiêr</t>
  </si>
  <si>
    <t>Xã Yang Bắc</t>
  </si>
  <si>
    <t>Xã Yang Mao</t>
  </si>
  <si>
    <t>Xã Yang Nam</t>
  </si>
  <si>
    <t>Xã Yang Reh</t>
  </si>
  <si>
    <t>Xã Yang Tao</t>
  </si>
  <si>
    <t>Xã Yang Trung</t>
  </si>
  <si>
    <t>Phường Yên Bắc</t>
  </si>
  <si>
    <t>Xã Yên Bài</t>
  </si>
  <si>
    <t>Xã Yên Bình</t>
  </si>
  <si>
    <t>Phường Yên Bình</t>
  </si>
  <si>
    <t>Xã Yên Bồng</t>
  </si>
  <si>
    <t>Xã Yên Chính</t>
  </si>
  <si>
    <t>Xã Yên Cư</t>
  </si>
  <si>
    <t>Xã Yên Cường</t>
  </si>
  <si>
    <t>Xã Yến Dương</t>
  </si>
  <si>
    <t>Xã Yên Dưỡng</t>
  </si>
  <si>
    <t>Xã Yên Giả</t>
  </si>
  <si>
    <t>Phường Yên Giang</t>
  </si>
  <si>
    <t>Xã Yên Phú</t>
  </si>
  <si>
    <t>Xã Yên Hà</t>
  </si>
  <si>
    <t>Phường Yên Hải</t>
  </si>
  <si>
    <t>Xã Yên Hân</t>
  </si>
  <si>
    <t>Xã Yên Hồ</t>
  </si>
  <si>
    <t>Xã Yên Hoa</t>
  </si>
  <si>
    <t>Xã Yên Hóa</t>
  </si>
  <si>
    <t>Xã Yên Hợp</t>
  </si>
  <si>
    <t>Xã Yên Hưng</t>
  </si>
  <si>
    <t>Xã Yên Hùng</t>
  </si>
  <si>
    <t>Xã Yên Khang</t>
  </si>
  <si>
    <t>Xã Yên Khánh</t>
  </si>
  <si>
    <t>Xã Yên Khê</t>
  </si>
  <si>
    <t>Xã Yên Khoái</t>
  </si>
  <si>
    <t>Xã Yên Khương</t>
  </si>
  <si>
    <t>Xã Yên Kỳ</t>
  </si>
  <si>
    <t>Xã Yên Ninh</t>
  </si>
  <si>
    <t>Xã Yên Lạc</t>
  </si>
  <si>
    <t>Xã Yên Lâm</t>
  </si>
  <si>
    <t>Thị trấn Yên Lâm</t>
  </si>
  <si>
    <t>Xã Yên Lãng</t>
  </si>
  <si>
    <t>Xã Yên Lập</t>
  </si>
  <si>
    <t>Xã Yên Lỗ</t>
  </si>
  <si>
    <t>Xã Yên Lộc</t>
  </si>
  <si>
    <t>Xã Yên Luật</t>
  </si>
  <si>
    <t>Xã Yên Lương</t>
  </si>
  <si>
    <t>Xã Yên Luông</t>
  </si>
  <si>
    <t>Xã Yên Mạc</t>
  </si>
  <si>
    <t>Xã Tu Vũ</t>
  </si>
  <si>
    <t>Xã Yên Mông</t>
  </si>
  <si>
    <t>Xã Yên Mỹ</t>
  </si>
  <si>
    <t>Xã Yên Na</t>
  </si>
  <si>
    <t>Xã Yên Nam</t>
  </si>
  <si>
    <t>Phường Yên Nghĩa</t>
  </si>
  <si>
    <t>Xã Yên Nghiệp</t>
  </si>
  <si>
    <t>Xã Yên Nguyên</t>
  </si>
  <si>
    <t>Xã Yên Nhân</t>
  </si>
  <si>
    <t>Xã Yên Phong</t>
  </si>
  <si>
    <t>Xã Yên Phụ</t>
  </si>
  <si>
    <t>Xã Yên Phúc</t>
  </si>
  <si>
    <t>Xã Yên Phương</t>
  </si>
  <si>
    <t>Xã Yên Quang</t>
  </si>
  <si>
    <t>Xã Yên Sở</t>
  </si>
  <si>
    <t>Xã Yên Sơn</t>
  </si>
  <si>
    <t>Xã Phượng Sơn</t>
  </si>
  <si>
    <t>Xã Yên Tâm</t>
  </si>
  <si>
    <t>Xã Phú Khê</t>
  </si>
  <si>
    <t>Xã Yên Thạch</t>
  </si>
  <si>
    <t>Xã Yên Thái</t>
  </si>
  <si>
    <t>Xã Yên Than</t>
  </si>
  <si>
    <t>Xã Yên Thắng</t>
  </si>
  <si>
    <t>Xã Yên Thành</t>
  </si>
  <si>
    <t>Xã Yên Thịnh</t>
  </si>
  <si>
    <t>Xã Yên Thọ</t>
  </si>
  <si>
    <t>Xã Yên Thổ</t>
  </si>
  <si>
    <t>Phường Yên Thọ</t>
  </si>
  <si>
    <t>Xã Yên Thuận</t>
  </si>
  <si>
    <t>Xã Thạch Yên</t>
  </si>
  <si>
    <t>Xã Yên Thường</t>
  </si>
  <si>
    <t>Xã Yên Thượng</t>
  </si>
  <si>
    <t>Xã Yên Tiến</t>
  </si>
  <si>
    <t>Xã Yên Tĩnh</t>
  </si>
  <si>
    <t>Xã Yên Trạch</t>
  </si>
  <si>
    <t>Xã Yên Trị</t>
  </si>
  <si>
    <t>Xã Yên Trung</t>
  </si>
  <si>
    <t>Xã Yên Trường</t>
  </si>
  <si>
    <t>Xã Yên Từ</t>
  </si>
  <si>
    <t>Xã Yên Viên</t>
  </si>
  <si>
    <t>Xã Yên Vượng</t>
  </si>
  <si>
    <t>Xã Yên Định</t>
  </si>
  <si>
    <t>Xã Yên Đổ</t>
  </si>
  <si>
    <t>Xã Yên Đồng</t>
  </si>
  <si>
    <t>Phường Yên Đức</t>
  </si>
  <si>
    <t>Xã Yết Kiêu</t>
  </si>
  <si>
    <t>Xã Za Hung</t>
  </si>
  <si>
    <t>Xã Dế Su Phình</t>
  </si>
  <si>
    <t>Xã Jơ Ngây</t>
  </si>
  <si>
    <t>Xã Zuôich</t>
  </si>
  <si>
    <t>Xã Đá Bạc</t>
  </si>
  <si>
    <t>Xã Đạ Chais</t>
  </si>
  <si>
    <t>Xã Đạ K' Nàng</t>
  </si>
  <si>
    <t>Xã Đa Kai</t>
  </si>
  <si>
    <t>Xã Đạ Kho</t>
  </si>
  <si>
    <t>Xã Đa Kia</t>
  </si>
  <si>
    <t>Xã Đa Krông</t>
  </si>
  <si>
    <t>Xã Đạ Lây</t>
  </si>
  <si>
    <t>Xã Đà Loan</t>
  </si>
  <si>
    <t>Xã Đạ Long</t>
  </si>
  <si>
    <t>Xã Đạ M' Rong</t>
  </si>
  <si>
    <t>Phường Đa Mai</t>
  </si>
  <si>
    <t>Xã Đa Mi</t>
  </si>
  <si>
    <t>Xã Đạ Nhim</t>
  </si>
  <si>
    <t>Xã Đạ Pal</t>
  </si>
  <si>
    <t>Xã Đa Phúc</t>
  </si>
  <si>
    <t>Thị trấn Đa Phước</t>
  </si>
  <si>
    <t>Xã Đa Phước</t>
  </si>
  <si>
    <t>Xã Đa Phước Hội</t>
  </si>
  <si>
    <t>Xã Đa Quyn</t>
  </si>
  <si>
    <t>Xã Đạ Ròn</t>
  </si>
  <si>
    <t>Xã Đạ Rsal</t>
  </si>
  <si>
    <t>Xã Đạ Sar</t>
  </si>
  <si>
    <t>Xã Đà Sơn</t>
  </si>
  <si>
    <t>Xã Đa Thông</t>
  </si>
  <si>
    <t>Xã Đa Tốn</t>
  </si>
  <si>
    <t>Xã Đạ Tông</t>
  </si>
  <si>
    <t>Xã Đà Vị</t>
  </si>
  <si>
    <t>Xã Đá Đỏ</t>
  </si>
  <si>
    <t>Xã Đạ Đờn</t>
  </si>
  <si>
    <t>Xã Đắc Pre</t>
  </si>
  <si>
    <t>Xã Đắc Pring</t>
  </si>
  <si>
    <t>Xã Đắc Sở</t>
  </si>
  <si>
    <t>Phường Đắc Sơn</t>
  </si>
  <si>
    <t>Xã Đại An</t>
  </si>
  <si>
    <t>Xã Đại Ân 1</t>
  </si>
  <si>
    <t>Xã Đại Ân 2</t>
  </si>
  <si>
    <t>Xã Đại áng</t>
  </si>
  <si>
    <t>Xã Đại Bái</t>
  </si>
  <si>
    <t>Xã Đại Bình</t>
  </si>
  <si>
    <t>Xã Đại Chánh</t>
  </si>
  <si>
    <t>Phường Đại Cương</t>
  </si>
  <si>
    <t>Xã Đại Cường</t>
  </si>
  <si>
    <t>Xã Đại Dực</t>
  </si>
  <si>
    <t>Xã Kiến Hưng</t>
  </si>
  <si>
    <t>Xã Đại Hải</t>
  </si>
  <si>
    <t>Xã Đại Hiệp</t>
  </si>
  <si>
    <t>Xã Đại Hòa</t>
  </si>
  <si>
    <t>Xã Đại Hòa Lộc</t>
  </si>
  <si>
    <t>Xã Đại Hồng</t>
  </si>
  <si>
    <t>Xã Đại Hợp</t>
  </si>
  <si>
    <t>Xã Đại Hưng</t>
  </si>
  <si>
    <t>Xã Đại Lai</t>
  </si>
  <si>
    <t>Xã Đại Lâm</t>
  </si>
  <si>
    <t>Xã Đại Lãnh</t>
  </si>
  <si>
    <t>Xã Đại Lào</t>
  </si>
  <si>
    <t>Xã Đại Lịch</t>
  </si>
  <si>
    <t>Xã Đại Lộc</t>
  </si>
  <si>
    <t>Xã Đại Mạch</t>
  </si>
  <si>
    <t>Xã Đại Minh</t>
  </si>
  <si>
    <t>Thị trấn Đại Ngãi</t>
  </si>
  <si>
    <t>Xã Hợp Nhất</t>
  </si>
  <si>
    <t>Xã Đại Nghĩa</t>
  </si>
  <si>
    <t>Xã Đại Phác</t>
  </si>
  <si>
    <t>Xã Đại Phạm</t>
  </si>
  <si>
    <t>Xã Đại Phong</t>
  </si>
  <si>
    <t>Xã Đại Phú</t>
  </si>
  <si>
    <t>Xã Đại Phúc</t>
  </si>
  <si>
    <t>Xã Đại Phước</t>
  </si>
  <si>
    <t>Xã Đại Quang</t>
  </si>
  <si>
    <t>Xã Đại Sảo</t>
  </si>
  <si>
    <t>Xã Đại Tâm</t>
  </si>
  <si>
    <t>Xã Đại Tân</t>
  </si>
  <si>
    <t>Xã Đại Tập</t>
  </si>
  <si>
    <t>Xã Đại Thắng</t>
  </si>
  <si>
    <t>Xã Văn Hoàng</t>
  </si>
  <si>
    <t>Xã Đại Thành</t>
  </si>
  <si>
    <t>Xã Đại Thạnh</t>
  </si>
  <si>
    <t>Xã Đại Thịnh</t>
  </si>
  <si>
    <t>Xã Đại Tiến</t>
  </si>
  <si>
    <t>Xã Đại Trạch</t>
  </si>
  <si>
    <t>Xã Đại Tự</t>
  </si>
  <si>
    <t>Phường Đại Xuân</t>
  </si>
  <si>
    <t>Xã Đại Xuyên</t>
  </si>
  <si>
    <t>Xã Đài Xuyên</t>
  </si>
  <si>
    <t>Xã Đại Yên</t>
  </si>
  <si>
    <t>Phường Đại Yên</t>
  </si>
  <si>
    <t>Xã Đại Điền</t>
  </si>
  <si>
    <t>Thị trấn Đại Đình</t>
  </si>
  <si>
    <t>Thị trấn Thất Khê</t>
  </si>
  <si>
    <t>Xã Đại Đồng Thành</t>
  </si>
  <si>
    <t>Xã Đại Đức</t>
  </si>
  <si>
    <t>Xã Đắk Ang</t>
  </si>
  <si>
    <t>Xã Đắk Blà</t>
  </si>
  <si>
    <t>Xã Đắk Búk So</t>
  </si>
  <si>
    <t>Xã Đắk Cấm</t>
  </si>
  <si>
    <t>Xã Đắk Choong</t>
  </si>
  <si>
    <t>Xã Đăk Djrăng</t>
  </si>
  <si>
    <t>Xã Đắk Drô</t>
  </si>
  <si>
    <t>Xã Đắk DRông</t>
  </si>
  <si>
    <t>Xã Đắk Dục</t>
  </si>
  <si>
    <t>Xã Đắk Gằn</t>
  </si>
  <si>
    <t>Xã Đắk Hà</t>
  </si>
  <si>
    <t>Xã Đắk Ha</t>
  </si>
  <si>
    <t>Xã Kông Bơ La</t>
  </si>
  <si>
    <t>Xã Đắk Hòa</t>
  </si>
  <si>
    <t>Xã Đắk HRing</t>
  </si>
  <si>
    <t>Xã Đắk Kan</t>
  </si>
  <si>
    <t>Xã Đắk Kơ Ning</t>
  </si>
  <si>
    <t>Xã Đắk Kôi</t>
  </si>
  <si>
    <t>Xã Đăk Krong</t>
  </si>
  <si>
    <t>Xã Đắk KRoong</t>
  </si>
  <si>
    <t>Xã Đắk La</t>
  </si>
  <si>
    <t>Xã Đắk Lao</t>
  </si>
  <si>
    <t>Xã Đắk Liêng</t>
  </si>
  <si>
    <t>Xã Đắk Long</t>
  </si>
  <si>
    <t>Thị trấn Măng Đen</t>
  </si>
  <si>
    <t>Xã Đắk Man</t>
  </si>
  <si>
    <t>Xã Đắk Mar</t>
  </si>
  <si>
    <t>Xã Đắk Môl</t>
  </si>
  <si>
    <t>Xã Đắk Môn</t>
  </si>
  <si>
    <t>Xã Đắk N'Drót</t>
  </si>
  <si>
    <t>Xã Đắk N'Dung</t>
  </si>
  <si>
    <t>Xã Đắk Na</t>
  </si>
  <si>
    <t>Xã Đăk Năng</t>
  </si>
  <si>
    <t>Xã Đắk Nang</t>
  </si>
  <si>
    <t>Xã Đắk Nên</t>
  </si>
  <si>
    <t>Xã Đắk Ngo</t>
  </si>
  <si>
    <t>Xã Đak Nhau</t>
  </si>
  <si>
    <t>Xã Đắk Nhoong</t>
  </si>
  <si>
    <t>Xã Đắk Nia</t>
  </si>
  <si>
    <t>Xã Đắk Nông</t>
  </si>
  <si>
    <t>Xã Đắk Nuê</t>
  </si>
  <si>
    <t>Xã Đak Ơ</t>
  </si>
  <si>
    <t>Xã Đắk Pék</t>
  </si>
  <si>
    <t>Xã Đắk Phơi</t>
  </si>
  <si>
    <t>Xã Đắk Plao</t>
  </si>
  <si>
    <t>Xã Đăk Pling</t>
  </si>
  <si>
    <t>Xã Đắk Blô</t>
  </si>
  <si>
    <t>Xã Đắk Pne</t>
  </si>
  <si>
    <t>Thị trấn Đak Pơ</t>
  </si>
  <si>
    <t>Xã Đăk Pơ Pho</t>
  </si>
  <si>
    <t>Xã Đắk PXi</t>
  </si>
  <si>
    <t>Xã Đắk R'Măng</t>
  </si>
  <si>
    <t>Xã Đăk R'Moan</t>
  </si>
  <si>
    <t>Xã Đắk R'La</t>
  </si>
  <si>
    <t>Xã Đắk R'Tíh</t>
  </si>
  <si>
    <t>Xã Đắk Ring</t>
  </si>
  <si>
    <t>Xã Đắk Rơ Nga</t>
  </si>
  <si>
    <t>Xã Đắk Rơ Ông</t>
  </si>
  <si>
    <t>Xã Đắk Rơ Wa</t>
  </si>
  <si>
    <t>Xã Đăk Roong</t>
  </si>
  <si>
    <t>Xã Đắk Ru</t>
  </si>
  <si>
    <t>Xã Đắk Ruồng</t>
  </si>
  <si>
    <t>Xã Đắk Sắk</t>
  </si>
  <si>
    <t>Xã Đắk Sao</t>
  </si>
  <si>
    <t>Xã Đắk Sin</t>
  </si>
  <si>
    <t>Xã Đak SMar</t>
  </si>
  <si>
    <t>Xã Đắk Som</t>
  </si>
  <si>
    <t>Xã Đăk Sơmei</t>
  </si>
  <si>
    <t>Xã Đăk Song</t>
  </si>
  <si>
    <t>Xã Đắk Sôr</t>
  </si>
  <si>
    <t>Xã Đắk Tăng</t>
  </si>
  <si>
    <t>Xã Đắk Tờ Kan</t>
  </si>
  <si>
    <t>Xã Đắk Tơ Lung</t>
  </si>
  <si>
    <t>Xã Đăk Tơ Pang</t>
  </si>
  <si>
    <t>Xã Đắk Tờ Re</t>
  </si>
  <si>
    <t>Xã Đăk Tơ Ver</t>
  </si>
  <si>
    <t>Xã Đắk Trăm</t>
  </si>
  <si>
    <t>Xã Đăk Trôi</t>
  </si>
  <si>
    <t>Xã Đắk Ui</t>
  </si>
  <si>
    <t>Xã Đắk Wer</t>
  </si>
  <si>
    <t>Xã Đắk Wil</t>
  </si>
  <si>
    <t>Xã Đắk Xú</t>
  </si>
  <si>
    <t>Xã Đăk Yă</t>
  </si>
  <si>
    <t>Xã Đak Jơ Ta</t>
  </si>
  <si>
    <t>Xã Đak Ta Ley</t>
  </si>
  <si>
    <t>Xã Đầm Hà</t>
  </si>
  <si>
    <t>Xã Đàm Thủy</t>
  </si>
  <si>
    <t>Xã Đạm Bri</t>
  </si>
  <si>
    <t>Xã Đan Thượng</t>
  </si>
  <si>
    <t>Xã Đan Hội</t>
  </si>
  <si>
    <t>Xã Đan Phượng</t>
  </si>
  <si>
    <t>Xã Đản Ván</t>
  </si>
  <si>
    <t>Phường An Hải</t>
  </si>
  <si>
    <t>Xã Đăng Hà</t>
  </si>
  <si>
    <t>Xã Đăng Hưng Phước</t>
  </si>
  <si>
    <t>Xã Đặng Lễ</t>
  </si>
  <si>
    <t>Xã Đặng Sơn</t>
  </si>
  <si>
    <t>Xã Đặng Xá</t>
  </si>
  <si>
    <t>Xã Đào Dương</t>
  </si>
  <si>
    <t>Xã Đào Hữu Cảnh</t>
  </si>
  <si>
    <t>Xã Đạo Lý</t>
  </si>
  <si>
    <t>Xã Đào Mỹ</t>
  </si>
  <si>
    <t>Xã Đạo Nghĩa</t>
  </si>
  <si>
    <t>Xã Đạo Thạnh</t>
  </si>
  <si>
    <t>Xã Đạo Trù</t>
  </si>
  <si>
    <t>Xã Đạo Tú</t>
  </si>
  <si>
    <t>Xã Đào Viên</t>
  </si>
  <si>
    <t>Xã Đạo Viện</t>
  </si>
  <si>
    <t>Xã Đào Xá</t>
  </si>
  <si>
    <t>Thị trấn Đạo Đức</t>
  </si>
  <si>
    <t>Xã Đạo Đức</t>
  </si>
  <si>
    <t>Xã Đạp Thanh</t>
  </si>
  <si>
    <t>Xã Đất Bằng</t>
  </si>
  <si>
    <t>Xã Đất Mới</t>
  </si>
  <si>
    <t>Xã Đất Mũi</t>
  </si>
  <si>
    <t>Phường Đậu Liêu</t>
  </si>
  <si>
    <t>Xã Đê Ar</t>
  </si>
  <si>
    <t>Xã Đề Thám</t>
  </si>
  <si>
    <t>Xã Đèo Gia</t>
  </si>
  <si>
    <t>Xã Địa Linh</t>
  </si>
  <si>
    <t>Xã Địch Quả</t>
  </si>
  <si>
    <t>Xã Điềm Hy</t>
  </si>
  <si>
    <t>Xã Điềm Mặc</t>
  </si>
  <si>
    <t>Xã Điềm Thụy</t>
  </si>
  <si>
    <t>Phường Điện An</t>
  </si>
  <si>
    <t>Phường Điện Dương</t>
  </si>
  <si>
    <t>Xã Điền Hạ</t>
  </si>
  <si>
    <t>Xã Điền Hải</t>
  </si>
  <si>
    <t>Xã Điện Hòa</t>
  </si>
  <si>
    <t>Xã Điện Hồng</t>
  </si>
  <si>
    <t>Phường Phong Phú</t>
  </si>
  <si>
    <t>Xã Điền Lư</t>
  </si>
  <si>
    <t>Phường Điện Minh</t>
  </si>
  <si>
    <t>Phường Điện Thắng Bắc</t>
  </si>
  <si>
    <t>Phường Điện Nam Trung</t>
  </si>
  <si>
    <t>Phường Điện Nam Đông</t>
  </si>
  <si>
    <t>Phường Điện Ngọc</t>
  </si>
  <si>
    <t>Xã Điện Phong</t>
  </si>
  <si>
    <t>Xã Điện Phước</t>
  </si>
  <si>
    <t>Phường Điện Phương</t>
  </si>
  <si>
    <t>Xã Điện Quan</t>
  </si>
  <si>
    <t>Xã Điền Quang</t>
  </si>
  <si>
    <t>Xã Điện Quang</t>
  </si>
  <si>
    <t>Phường Điện Nam Bắc</t>
  </si>
  <si>
    <t>Phường Điện Thắng Nam</t>
  </si>
  <si>
    <t>Phường Điện Thắng Trung</t>
  </si>
  <si>
    <t>Xã Điện Thọ</t>
  </si>
  <si>
    <t>Xã Điền Thượng</t>
  </si>
  <si>
    <t>Xã Điện Tiến</t>
  </si>
  <si>
    <t>Xã Điền Trung</t>
  </si>
  <si>
    <t>Xã Điện Trung</t>
  </si>
  <si>
    <t>Xã Điền Xá</t>
  </si>
  <si>
    <t>Xã Điêu Lương</t>
  </si>
  <si>
    <t>Xã Định An</t>
  </si>
  <si>
    <t>Xã Định Biên</t>
  </si>
  <si>
    <t>Xã Định Bình</t>
  </si>
  <si>
    <t>Xã Đình Cao</t>
  </si>
  <si>
    <t>Xã Định Công</t>
  </si>
  <si>
    <t>Xã Định Cư</t>
  </si>
  <si>
    <t>Xã Đình Dù</t>
  </si>
  <si>
    <t>Xã Định Hải</t>
  </si>
  <si>
    <t>Xã Định Hiệp</t>
  </si>
  <si>
    <t>Xã Định Hòa</t>
  </si>
  <si>
    <t>Xã Định Hóa</t>
  </si>
  <si>
    <t>Xã Định Hưng</t>
  </si>
  <si>
    <t>Xã Đinh Lạc</t>
  </si>
  <si>
    <t>Xã Đình Lập</t>
  </si>
  <si>
    <t>Xã Định Liên</t>
  </si>
  <si>
    <t>Xã Định Long</t>
  </si>
  <si>
    <t>Xã Định Môn</t>
  </si>
  <si>
    <t>Xã Định Mỹ</t>
  </si>
  <si>
    <t>Xã Đình Phong</t>
  </si>
  <si>
    <t>Xã Đình Phùng</t>
  </si>
  <si>
    <t>Xã Tam Đỉnh</t>
  </si>
  <si>
    <t>Xã Định Tân</t>
  </si>
  <si>
    <t>Xã Định Tăng</t>
  </si>
  <si>
    <t>Xã Định Thành</t>
  </si>
  <si>
    <t>Xã Định Thành A</t>
  </si>
  <si>
    <t>Xã Định Thủy</t>
  </si>
  <si>
    <t>Xã Định Tiến</t>
  </si>
  <si>
    <t>Xã Đình Tổ</t>
  </si>
  <si>
    <t>Xã Đinh Trang Hòa</t>
  </si>
  <si>
    <t>Xã Đinh Trang Thượng</t>
  </si>
  <si>
    <t>Phường Định Trung</t>
  </si>
  <si>
    <t>Xã Định Trung</t>
  </si>
  <si>
    <t>Thị trấn Quán Lào</t>
  </si>
  <si>
    <t>Xã Định Yên</t>
  </si>
  <si>
    <t>Xã ĐLiê Ya</t>
  </si>
  <si>
    <t>Xã Đỗ Sơn</t>
  </si>
  <si>
    <t>Xã Đô Thành</t>
  </si>
  <si>
    <t>Xã Đỗ Xuyên</t>
  </si>
  <si>
    <t>Xã Đỗ Động</t>
  </si>
  <si>
    <t>Xã Đoan Bái</t>
  </si>
  <si>
    <t>Xã Đoan Hạ</t>
  </si>
  <si>
    <t>Xã Đoan Hùng</t>
  </si>
  <si>
    <t>Xã Đoàn Lập</t>
  </si>
  <si>
    <t>Xã Đoàn Thượng</t>
  </si>
  <si>
    <t>Xã Đoàn Tùng</t>
  </si>
  <si>
    <t>Xã Đoàn Xá</t>
  </si>
  <si>
    <t>Xã Đoàn Đào</t>
  </si>
  <si>
    <t>Xã Đốc Binh Kiều</t>
  </si>
  <si>
    <t>Xã Độc Lập</t>
  </si>
  <si>
    <t>Xã Đồi 61</t>
  </si>
  <si>
    <t>Xã Đội Bình</t>
  </si>
  <si>
    <t>Xã Đội Cấn</t>
  </si>
  <si>
    <t>Xã Đôn Nhân</t>
  </si>
  <si>
    <t>Xã Đôn Phong</t>
  </si>
  <si>
    <t>Xã Đôn Phục</t>
  </si>
  <si>
    <t>Xã Đôn Thuận</t>
  </si>
  <si>
    <t>Xã Đồn Xá</t>
  </si>
  <si>
    <t>Xã Đồn Đạc</t>
  </si>
  <si>
    <t>Xã Đông</t>
  </si>
  <si>
    <t>Xã Đông Á</t>
  </si>
  <si>
    <t>Xã Đông An</t>
  </si>
  <si>
    <t>Xã Đông Bắc</t>
  </si>
  <si>
    <t>Xã Đồng Bài</t>
  </si>
  <si>
    <t>Phường Đồng Bẩm</t>
  </si>
  <si>
    <t>Xã Đồng Tân</t>
  </si>
  <si>
    <t>Xã Đông Bình</t>
  </si>
  <si>
    <t>Xã Đồng Bục</t>
  </si>
  <si>
    <t>Xã Đông Các</t>
  </si>
  <si>
    <t>Phường Đông Cao</t>
  </si>
  <si>
    <t>Xã Đồng Chum</t>
  </si>
  <si>
    <t>Xã Đông Cơ</t>
  </si>
  <si>
    <t>Xã Đồng Cốc</t>
  </si>
  <si>
    <t>Xã Đông Cường</t>
  </si>
  <si>
    <t>Xã Đồng Cương</t>
  </si>
  <si>
    <t>Phường Đông Cương</t>
  </si>
  <si>
    <t>Xã Đông Cuông</t>
  </si>
  <si>
    <t>Xã Đông Cứu</t>
  </si>
  <si>
    <t>Xã Đông Cửu</t>
  </si>
  <si>
    <t>Xã Đồng Du</t>
  </si>
  <si>
    <t>Xã Đông Dương</t>
  </si>
  <si>
    <t>Xã Đồng Cẩm</t>
  </si>
  <si>
    <t>Xã Đông Giang</t>
  </si>
  <si>
    <t>Xã Đông Hà</t>
  </si>
  <si>
    <t>Xã Đông Hải</t>
  </si>
  <si>
    <t>Xã Đông Hiệp</t>
  </si>
  <si>
    <t>Xã Đông Hiếu</t>
  </si>
  <si>
    <t>Xã Đông Hòa</t>
  </si>
  <si>
    <t>Phường Đồng Hóa</t>
  </si>
  <si>
    <t>Xã Đồng Hóa</t>
  </si>
  <si>
    <t>Xã Đông Hòa Hiệp</t>
  </si>
  <si>
    <t>Xã Đông Hoàng</t>
  </si>
  <si>
    <t>Xã Đông Hội</t>
  </si>
  <si>
    <t>Xã Đông Hợp</t>
  </si>
  <si>
    <t>Xã Đồng Hợp</t>
  </si>
  <si>
    <t>Xã Đông Hưng</t>
  </si>
  <si>
    <t>Xã Đông Hưng A</t>
  </si>
  <si>
    <t>Xã Đông Hưng B</t>
  </si>
  <si>
    <t>Xã Đồng Hướng</t>
  </si>
  <si>
    <t>Phường Đông Hương</t>
  </si>
  <si>
    <t>Xã Đồng Hưu</t>
  </si>
  <si>
    <t>Xã Đồng Ích</t>
  </si>
  <si>
    <t>Xã Đông Kết</t>
  </si>
  <si>
    <t>Xã Đồng Khê</t>
  </si>
  <si>
    <t>Xã Đồng Kho</t>
  </si>
  <si>
    <t>Xã Đồng Khởi</t>
  </si>
  <si>
    <t>Xã Đông Kinh</t>
  </si>
  <si>
    <t>Xã Đồng Kỳ</t>
  </si>
  <si>
    <t>Xã Đông La</t>
  </si>
  <si>
    <t>Xã Đồng Lạc</t>
  </si>
  <si>
    <t>Phường Đồng Lạc</t>
  </si>
  <si>
    <t>Xã Đông Lai</t>
  </si>
  <si>
    <t>Xã Đông Lâm</t>
  </si>
  <si>
    <t>Xã Đồng Lâm</t>
  </si>
  <si>
    <t>Xã Đông Lĩnh</t>
  </si>
  <si>
    <t>Xã Đông Lỗ</t>
  </si>
  <si>
    <t>Xã Đồng Loan</t>
  </si>
  <si>
    <t>Xã Đồng Lộc</t>
  </si>
  <si>
    <t>Thị trấn Đồng Lộc</t>
  </si>
  <si>
    <t>Xã Đông Lợi</t>
  </si>
  <si>
    <t>Xã Đồng Lợi</t>
  </si>
  <si>
    <t>Xã Đông Long</t>
  </si>
  <si>
    <t>Xã Đồng Trung</t>
  </si>
  <si>
    <t>Xã Đồng Lương</t>
  </si>
  <si>
    <t>Thị trấn Vĩnh Trụ</t>
  </si>
  <si>
    <t>Phường Đông Mai</t>
  </si>
  <si>
    <t>Phường Đồng Mai</t>
  </si>
  <si>
    <t>Xã Đông Minh</t>
  </si>
  <si>
    <t>Xã Đông Mỹ</t>
  </si>
  <si>
    <t>Xã Đồng Nai</t>
  </si>
  <si>
    <t>Phường Đông Ngạc</t>
  </si>
  <si>
    <t>Xã Nánh Nghê</t>
  </si>
  <si>
    <t>Xã Đông Ngũ</t>
  </si>
  <si>
    <t>Xã Đông Ninh</t>
  </si>
  <si>
    <t>Xã Đồng Nơ</t>
  </si>
  <si>
    <t>Xã Đông Quan</t>
  </si>
  <si>
    <t>Xã Hợp Phong</t>
  </si>
  <si>
    <t>Xã Đồng Phong</t>
  </si>
  <si>
    <t>Xã Đông Phong</t>
  </si>
  <si>
    <t>Xã Hồng Phú</t>
  </si>
  <si>
    <t>Xã Đông Phú</t>
  </si>
  <si>
    <t>Xã Đồng Phú</t>
  </si>
  <si>
    <t>Xã Đồng Phúc</t>
  </si>
  <si>
    <t>Xã Đông Phước</t>
  </si>
  <si>
    <t>Xã Đông Phước A</t>
  </si>
  <si>
    <t>Xã Đông Phương</t>
  </si>
  <si>
    <t>Xã Đông Phương Yên</t>
  </si>
  <si>
    <t>Xã Động Quan</t>
  </si>
  <si>
    <t>Xã Đông Quang</t>
  </si>
  <si>
    <t>Xã Đồng Quang</t>
  </si>
  <si>
    <t>Xã Đồng Quế</t>
  </si>
  <si>
    <t>Xã Đồng Quý</t>
  </si>
  <si>
    <t>Xã Đồng Rui</t>
  </si>
  <si>
    <t>Xã Đồng Ruộng</t>
  </si>
  <si>
    <t>Phường Đông Sang</t>
  </si>
  <si>
    <t>Xã Đông Sơn</t>
  </si>
  <si>
    <t>Xã Đồng Sơn</t>
  </si>
  <si>
    <t>Thị trấn Ninh Giang</t>
  </si>
  <si>
    <t>Xã Đông Tân</t>
  </si>
  <si>
    <t>Xã Đông Tảo</t>
  </si>
  <si>
    <t>Xã Đồng Thái</t>
  </si>
  <si>
    <t>Phường Đồng Thái</t>
  </si>
  <si>
    <t>Xã Đông Thái</t>
  </si>
  <si>
    <t>Xã Đồng Than</t>
  </si>
  <si>
    <t>Xã Đông Thắng</t>
  </si>
  <si>
    <t>Xã Đồng Thắng</t>
  </si>
  <si>
    <t>Xã Đông Thạnh</t>
  </si>
  <si>
    <t>Xã Đông Thanh</t>
  </si>
  <si>
    <t>Xã Đồng Thanh</t>
  </si>
  <si>
    <t>Xã Đồng Thành</t>
  </si>
  <si>
    <t>Xã Đồng Thạnh</t>
  </si>
  <si>
    <t>Xã Đồng Tháp</t>
  </si>
  <si>
    <t>Xã Đông Thọ</t>
  </si>
  <si>
    <t>Xã Đông Thới</t>
  </si>
  <si>
    <t>Xã Đông Thuận</t>
  </si>
  <si>
    <t>Xã Đông Tiến</t>
  </si>
  <si>
    <t>Xã Đồng Tĩnh</t>
  </si>
  <si>
    <t>Xã Đông Trà</t>
  </si>
  <si>
    <t>Xã Đồng Trạch</t>
  </si>
  <si>
    <t>Xã Đồng Trúc</t>
  </si>
  <si>
    <t>Xã Đồng Tuyển</t>
  </si>
  <si>
    <t>Xã Đồng Văn</t>
  </si>
  <si>
    <t>Xã Đồng Vương</t>
  </si>
  <si>
    <t>Xã Đông Xá</t>
  </si>
  <si>
    <t>Xã Đổng Xá</t>
  </si>
  <si>
    <t>Xã Đông Xuân</t>
  </si>
  <si>
    <t>Xã Đồng Xuân</t>
  </si>
  <si>
    <t>Xã Đông Xuyên</t>
  </si>
  <si>
    <t>Xã Đồng Ý</t>
  </si>
  <si>
    <t>Xã Đông Yên</t>
  </si>
  <si>
    <t>Xã Đồng Yên</t>
  </si>
  <si>
    <t>Xã Động Đạt</t>
  </si>
  <si>
    <t>Xã Đông Đô</t>
  </si>
  <si>
    <t>Xã Xuân Quang Động</t>
  </si>
  <si>
    <t>Xã Đoọc Mạy</t>
  </si>
  <si>
    <t>Xã Đú Sáng</t>
  </si>
  <si>
    <t>Xã Đứa Mòn</t>
  </si>
  <si>
    <t>Xã Đức Bác</t>
  </si>
  <si>
    <t>Xã Đức Bình</t>
  </si>
  <si>
    <t>Xã Đức Bình Tây</t>
  </si>
  <si>
    <t>Xã Đức Bình Đông</t>
  </si>
  <si>
    <t>Xã Đức Bồng</t>
  </si>
  <si>
    <t>Xã Đức Chánh</t>
  </si>
  <si>
    <t>Xã Đức Chính</t>
  </si>
  <si>
    <t>Phường Đức Chính</t>
  </si>
  <si>
    <t>Xã Đức Giang</t>
  </si>
  <si>
    <t>Xã Đức Hạnh</t>
  </si>
  <si>
    <t>Xã Đức Hiệp</t>
  </si>
  <si>
    <t>Xã Đức Hòa</t>
  </si>
  <si>
    <t>Xã Đức Hóa</t>
  </si>
  <si>
    <t>Xã Đức Hòa Hạ</t>
  </si>
  <si>
    <t>Xã Đức Hòa Thượng</t>
  </si>
  <si>
    <t>Xã Đức Hòa Đông</t>
  </si>
  <si>
    <t>Xã Đức Hồng</t>
  </si>
  <si>
    <t>Xã Đức Hợp</t>
  </si>
  <si>
    <t>Xã Đức Hương</t>
  </si>
  <si>
    <t>Xã Đức Lân</t>
  </si>
  <si>
    <t>Xã Đức Lạng</t>
  </si>
  <si>
    <t>Xã Đức Lập Hạ</t>
  </si>
  <si>
    <t>Xã Đức Lập Thượng</t>
  </si>
  <si>
    <t>Xã Đức Liên</t>
  </si>
  <si>
    <t>Xã Đức Liễu</t>
  </si>
  <si>
    <t>Xã Đức Lĩnh</t>
  </si>
  <si>
    <t>Xã Đức Long</t>
  </si>
  <si>
    <t>Xã Đức Lương</t>
  </si>
  <si>
    <t>Xã Đức Lý</t>
  </si>
  <si>
    <t>Xã Đức Mạnh</t>
  </si>
  <si>
    <t>Xã Đức Minh</t>
  </si>
  <si>
    <t>Xã Đức Mỹ</t>
  </si>
  <si>
    <t>Xã Đức Nhuận</t>
  </si>
  <si>
    <t>Xã Đức Ninh</t>
  </si>
  <si>
    <t>Xã Đức Phong</t>
  </si>
  <si>
    <t>Xã Đức Phú</t>
  </si>
  <si>
    <t>Xã Đức Quang</t>
  </si>
  <si>
    <t>Xã Đức Sơn</t>
  </si>
  <si>
    <t>Xã Đức Tân</t>
  </si>
  <si>
    <t>Xã Măng Tố</t>
  </si>
  <si>
    <t>Thị trấn Thắng</t>
  </si>
  <si>
    <t>Xã Đức Thạnh</t>
  </si>
  <si>
    <t>Xã Đức Thành</t>
  </si>
  <si>
    <t>Xã Đức Thông</t>
  </si>
  <si>
    <t>Xã Đức Thuận</t>
  </si>
  <si>
    <t>Phường Đức Thuận</t>
  </si>
  <si>
    <t>Xã Đức Thượng</t>
  </si>
  <si>
    <t>Xã Đức Tín</t>
  </si>
  <si>
    <t>Xã Đức Trạch</t>
  </si>
  <si>
    <t>Xã Tùng Châu</t>
  </si>
  <si>
    <t>Xã Đức Vân</t>
  </si>
  <si>
    <t>Xã Quang Vĩnh</t>
  </si>
  <si>
    <t>Xã Đức Xuân</t>
  </si>
  <si>
    <t>Xã Quang Đức</t>
  </si>
  <si>
    <t>Xã Đức Xuyên</t>
  </si>
  <si>
    <t>Xã Đức Đồng</t>
  </si>
  <si>
    <t>Xã Đưng KNớ</t>
  </si>
  <si>
    <t>Xã Đường 10</t>
  </si>
  <si>
    <t>Xã Đường Âm</t>
  </si>
  <si>
    <t>Xã Đường Hoa</t>
  </si>
  <si>
    <t>Xã Đường Hồng</t>
  </si>
  <si>
    <t>Xã Đường Lâm</t>
  </si>
  <si>
    <t>Xã Đường Thượng</t>
  </si>
  <si>
    <t>Xã Cư San</t>
  </si>
  <si>
    <t>Xã Sơn Trà</t>
  </si>
  <si>
    <t>Xã Trà Tây</t>
  </si>
  <si>
    <t>Phường Dương Nỗ</t>
  </si>
  <si>
    <t>Phường Thủy Vân</t>
  </si>
  <si>
    <t>Phường Thủy Bằng</t>
  </si>
  <si>
    <t>Phường Hương Phong</t>
  </si>
  <si>
    <t>Phường Cầu Đất</t>
  </si>
  <si>
    <t>Xã Bạch Long Vĩ</t>
  </si>
  <si>
    <t>Xã Cồn Cỏ</t>
  </si>
  <si>
    <t>Xã Hoàng Sa</t>
  </si>
  <si>
    <t>Xã Lý Sơn</t>
  </si>
  <si>
    <t>Xã Côn Đảo</t>
  </si>
  <si>
    <t>Xã Mỹ Hà</t>
  </si>
  <si>
    <t>Xã Mỹ Phúc</t>
  </si>
  <si>
    <t>Phường Nham Biền</t>
  </si>
  <si>
    <t>Phường Hương Gián</t>
  </si>
  <si>
    <t>Phường Nội Hoàng</t>
  </si>
  <si>
    <t>Phường Tân Liễu</t>
  </si>
  <si>
    <t>Xã Trí Yên</t>
  </si>
  <si>
    <t>Xã Lãng Sơn</t>
  </si>
  <si>
    <t>Xã Yên Lư</t>
  </si>
  <si>
    <t>Xã Tiến Dũng</t>
  </si>
  <si>
    <t>Xã Nham Sơn</t>
  </si>
  <si>
    <t>Phường Cảnh Thụy</t>
  </si>
  <si>
    <t>Xã Tư Mại</t>
  </si>
  <si>
    <t>Xã Thắng Cương</t>
  </si>
  <si>
    <t>Xã Đồng Việt</t>
  </si>
  <si>
    <t>Phường Nghi Thủy</t>
  </si>
  <si>
    <t>Phường Nghi Tân</t>
  </si>
  <si>
    <t>Phường Thu Thủy</t>
  </si>
  <si>
    <t>Phường Nghi Hòa</t>
  </si>
  <si>
    <t>Phường Nghi Hải</t>
  </si>
  <si>
    <t>Phường Nghi Hương</t>
  </si>
  <si>
    <t>Phường Nghi Thu</t>
  </si>
  <si>
    <t>Xã Nghi Phong</t>
  </si>
  <si>
    <t>Xã Nghi Xuân</t>
  </si>
  <si>
    <t>Xã Nghi Thái</t>
  </si>
  <si>
    <t>Thị trấn Đạ M'ri</t>
  </si>
  <si>
    <t>Thị trấn Ma Đa Guôi</t>
  </si>
  <si>
    <t>Xã Đạ M'ri</t>
  </si>
  <si>
    <t>Xã Hà Lâm</t>
  </si>
  <si>
    <t>Xã Đạ Oai</t>
  </si>
  <si>
    <t>Xã Bà Gia</t>
  </si>
  <si>
    <t>Xã Ma Đa Guôi</t>
  </si>
  <si>
    <t>Thị trấn Cát Tiên</t>
  </si>
  <si>
    <t>Xã Tiên Hoàng</t>
  </si>
  <si>
    <t>Xã Phước Cát 2</t>
  </si>
  <si>
    <t>Xã Gia Viễn</t>
  </si>
  <si>
    <t>Xã Nam Ninh</t>
  </si>
  <si>
    <t>Xã Tư Nghĩa</t>
  </si>
  <si>
    <t>Thị trấn Phước Cát</t>
  </si>
  <si>
    <t>Xã Đức Phổ</t>
  </si>
  <si>
    <t>Xã Phù Mỹ</t>
  </si>
  <si>
    <t>Xã Quảng Ngãi</t>
  </si>
  <si>
    <t>Xã Đồng Nai Thượng</t>
  </si>
  <si>
    <t>Phường Chũ</t>
  </si>
  <si>
    <t>Xã Kiên Lao</t>
  </si>
  <si>
    <t>Phường Hồng Giang</t>
  </si>
  <si>
    <t>Xã Quý Sơn</t>
  </si>
  <si>
    <t>Phường Trù Hựu</t>
  </si>
  <si>
    <t>Phường Phượng Sơn</t>
  </si>
  <si>
    <t>Phường Đại Bản</t>
  </si>
  <si>
    <t>Phường An Hồng</t>
  </si>
  <si>
    <t>Phường Đông Thành</t>
  </si>
  <si>
    <t>Phường Vân Giang</t>
  </si>
  <si>
    <t>Phường Bích Đào</t>
  </si>
  <si>
    <t>Phường Nam Bình</t>
  </si>
  <si>
    <t>Phường Nam Thành</t>
  </si>
  <si>
    <t>Phường Ninh Khánh</t>
  </si>
  <si>
    <t>Xã Ninh Nhất</t>
  </si>
  <si>
    <t>Xã Ninh Tiến</t>
  </si>
  <si>
    <t>Phường Ninh Phúc</t>
  </si>
  <si>
    <t>Phường Ninh Phong</t>
  </si>
  <si>
    <t>Phường Rừng Thông</t>
  </si>
  <si>
    <t>Xã Đông Khê</t>
  </si>
  <si>
    <t>Phường Đông Thịnh</t>
  </si>
  <si>
    <t>Xã Đông Văn</t>
  </si>
  <si>
    <t>Xã Đông Nam</t>
  </si>
  <si>
    <t>Xã Thạch Hải</t>
  </si>
  <si>
    <t>Xã Đỉnh Bàn</t>
  </si>
  <si>
    <t>Xã Hộ Độ</t>
  </si>
  <si>
    <t>Xã Thạch Khê</t>
  </si>
  <si>
    <t>Xã Thạch Trị</t>
  </si>
  <si>
    <t>Xã Thạch Lạc</t>
  </si>
  <si>
    <t>Xã Thạch Văn</t>
  </si>
  <si>
    <t>Xã Thạch Thắng</t>
  </si>
  <si>
    <t>Xã Thạch Đài</t>
  </si>
  <si>
    <t>Xã Thạch Hội</t>
  </si>
  <si>
    <t>Xã Tân Lâm Hương</t>
  </si>
  <si>
    <t>Xã Cẩm Vịnh</t>
  </si>
  <si>
    <t>Xã Hồng Lộc</t>
  </si>
  <si>
    <t>Xã Thịnh Lộc</t>
  </si>
  <si>
    <t>Xã Ích Hậu</t>
  </si>
  <si>
    <t>Thị trấn Lộc Hà</t>
  </si>
  <si>
    <t>Xã Thạch Mỹ</t>
  </si>
  <si>
    <t>Xã Thạch Kim</t>
  </si>
  <si>
    <t>Xã Thạch Châu</t>
  </si>
  <si>
    <t>Xã Mai Phụ</t>
  </si>
  <si>
    <t>Phường Tây Lộc</t>
  </si>
  <si>
    <t>Phường Thuận Lộc</t>
  </si>
  <si>
    <t>Phường Gia Hội</t>
  </si>
  <si>
    <t>Phường Phú Hậu</t>
  </si>
  <si>
    <t>Phường Thuận Hòa</t>
  </si>
  <si>
    <t>Phường Đông Ba</t>
  </si>
  <si>
    <t>Phường Kim Long</t>
  </si>
  <si>
    <t>Phường Hương Sơ</t>
  </si>
  <si>
    <t>Phường Hương Long</t>
  </si>
  <si>
    <t>Phường Hương Vinh</t>
  </si>
  <si>
    <t>Phường Hương An</t>
  </si>
  <si>
    <t>Phường Long Hồ</t>
  </si>
  <si>
    <t>Thị trấn Khe Tre</t>
  </si>
  <si>
    <t>Xã Hương Phú</t>
  </si>
  <si>
    <t>Xã Hương Lộc</t>
  </si>
  <si>
    <t>Xã Thượng Quảng</t>
  </si>
  <si>
    <t>Xã Hương Hòa</t>
  </si>
  <si>
    <t>Xã Hương Hữu</t>
  </si>
  <si>
    <t>Xã Thượng Lộ</t>
  </si>
  <si>
    <t>Xã Thượng Nhật</t>
  </si>
  <si>
    <t>Thị trấn Trung Phước</t>
  </si>
  <si>
    <t>Xã Quế Lộc</t>
  </si>
  <si>
    <t>Xã Quế Phước</t>
  </si>
  <si>
    <t>Xã Quế Lâm</t>
  </si>
  <si>
    <t>Thị trấn Long Điền</t>
  </si>
  <si>
    <t>Thị trấn Long Hải</t>
  </si>
  <si>
    <t>Xã Phước Tỉnh</t>
  </si>
  <si>
    <t>Phường Mộc Lỵ</t>
  </si>
  <si>
    <t>Phường Cờ Đỏ</t>
  </si>
  <si>
    <t>Phường Hoàn Kiếm</t>
  </si>
  <si>
    <t>Phường Tây Hồ</t>
  </si>
  <si>
    <t>Phường Cầu Giấy</t>
  </si>
  <si>
    <t>Phường Láng</t>
  </si>
  <si>
    <t>Phường Hoàng Mai</t>
  </si>
  <si>
    <t>Phường Thanh Xuân</t>
  </si>
  <si>
    <t>Xã Sóc Sơn</t>
  </si>
  <si>
    <t>Xã Trung Giã</t>
  </si>
  <si>
    <t>Xã Nội Bài</t>
  </si>
  <si>
    <t>Xã Đông Anh</t>
  </si>
  <si>
    <t>Xã Thư Lâm</t>
  </si>
  <si>
    <t>Phường Từ Liêm</t>
  </si>
  <si>
    <t>Xã Thanh Trì</t>
  </si>
  <si>
    <t>Phường Thanh Liệt</t>
  </si>
  <si>
    <t>Xã Đại Thanh</t>
  </si>
  <si>
    <t>Xã Nam Phù</t>
  </si>
  <si>
    <t>Xã Yên Xuân</t>
  </si>
  <si>
    <t>Phường Hà Đông</t>
  </si>
  <si>
    <t>Phường Sơn Tây</t>
  </si>
  <si>
    <t>Phường Tùng Thiện</t>
  </si>
  <si>
    <t>Xã Đoài Phương</t>
  </si>
  <si>
    <t>Xã Quảng Oai</t>
  </si>
  <si>
    <t>Xã Bất Bạt</t>
  </si>
  <si>
    <t>Xã Suối Hai</t>
  </si>
  <si>
    <t>Xã Đan Phượng</t>
  </si>
  <si>
    <t>Xã Ô Diên</t>
  </si>
  <si>
    <t>Xã Kiều Phú</t>
  </si>
  <si>
    <t>Xã Hưng Đạo</t>
  </si>
  <si>
    <t>Xã Thạch Thất</t>
  </si>
  <si>
    <t>Xã Tây Phương</t>
  </si>
  <si>
    <t>Phường Chương Mỹ</t>
  </si>
  <si>
    <t>Xã Xuân Mai</t>
  </si>
  <si>
    <t>Xã Thanh Oai</t>
  </si>
  <si>
    <t>Xã Thường Tín</t>
  </si>
  <si>
    <t>Xã Thượng Phúc</t>
  </si>
  <si>
    <t>Xã Vân Đình</t>
  </si>
  <si>
    <t>Xã Ứng Thiên</t>
  </si>
  <si>
    <t>Xã Ứng Hòa</t>
  </si>
  <si>
    <t>Xã Hòa Xá</t>
  </si>
  <si>
    <t>Phường Thục Phán</t>
  </si>
  <si>
    <t>Phường Nùng Trí Cao</t>
  </si>
  <si>
    <t>Xã Bảo Lạc</t>
  </si>
  <si>
    <t>Xã Thông Nông</t>
  </si>
  <si>
    <t>Xã Hà Quảng</t>
  </si>
  <si>
    <t>Xã Trà Lĩnh</t>
  </si>
  <si>
    <t>Xã Hạ Lang</t>
  </si>
  <si>
    <t>Xã Quảng Uyên</t>
  </si>
  <si>
    <t>Xã Phục Hòa</t>
  </si>
  <si>
    <t>Xã Nguyên Bình</t>
  </si>
  <si>
    <t>Xã Tĩnh Túc</t>
  </si>
  <si>
    <t>Xã Thạch An</t>
  </si>
  <si>
    <t>Phường Hà Giang 2</t>
  </si>
  <si>
    <t>Phường Hà Giang 1</t>
  </si>
  <si>
    <t>Xã Sà Phìn</t>
  </si>
  <si>
    <t>Xã Phố Bảng</t>
  </si>
  <si>
    <t>Xã Mèo Vạc</t>
  </si>
  <si>
    <t>Xã Yên Minh</t>
  </si>
  <si>
    <t>Xã Vị Xuyên</t>
  </si>
  <si>
    <t>Xã Thuận Hoà</t>
  </si>
  <si>
    <t>Xã Bắc Mê</t>
  </si>
  <si>
    <t>Xã Hoàng Su Phì</t>
  </si>
  <si>
    <t>Xã Bắc Quang</t>
  </si>
  <si>
    <t>Xã Nà Hang</t>
  </si>
  <si>
    <t>Xã Lâm Bình</t>
  </si>
  <si>
    <t>Xã Chiêm Hoá</t>
  </si>
  <si>
    <t>Xã Hoà An</t>
  </si>
  <si>
    <t>Xã Hàm Yên</t>
  </si>
  <si>
    <t>Xã Thái Hoà</t>
  </si>
  <si>
    <t>Xã Bình Ca</t>
  </si>
  <si>
    <t>Xã Sơn Thuỷ</t>
  </si>
  <si>
    <t>Phường Điện Biên Phủ</t>
  </si>
  <si>
    <t>Phường Mường Lay</t>
  </si>
  <si>
    <t>Xã Mường Chà</t>
  </si>
  <si>
    <t>Xã Tủa Chùa</t>
  </si>
  <si>
    <t>Xã Sáng Nhè</t>
  </si>
  <si>
    <t>Xã Tuần Giáo</t>
  </si>
  <si>
    <t>Xã Mường Ảng</t>
  </si>
  <si>
    <t>Xã Pu Nhi</t>
  </si>
  <si>
    <t>Xã Hua Bum</t>
  </si>
  <si>
    <t>Xã Sìn Hồ</t>
  </si>
  <si>
    <t>Xã Phong Thổ</t>
  </si>
  <si>
    <t>Xã Than Uyên</t>
  </si>
  <si>
    <t>Xã Tân Uyên</t>
  </si>
  <si>
    <t>Xã Quỳnh Nhai</t>
  </si>
  <si>
    <t>Xã Thuận Châu</t>
  </si>
  <si>
    <t>Xã Mường É</t>
  </si>
  <si>
    <t>Xã Mường La</t>
  </si>
  <si>
    <t>Xã Bắc Yên</t>
  </si>
  <si>
    <t>Xã Phù Yên</t>
  </si>
  <si>
    <t>Phường Mộc Châu</t>
  </si>
  <si>
    <t>Xã Yên Châu</t>
  </si>
  <si>
    <t>Xã Sông Mã</t>
  </si>
  <si>
    <t>Xã Lục Yên</t>
  </si>
  <si>
    <t>Xã Khánh Hòa</t>
  </si>
  <si>
    <t>Xã Mậu A</t>
  </si>
  <si>
    <t>Xã Châu Quế</t>
  </si>
  <si>
    <t>Xã Mù Cang Chải</t>
  </si>
  <si>
    <t>Xã Văn Chấn</t>
  </si>
  <si>
    <t>Xã Thác Bà</t>
  </si>
  <si>
    <t>Phường Cam Đường</t>
  </si>
  <si>
    <t>Xã Bát Xát</t>
  </si>
  <si>
    <t>Xã Mường Khương</t>
  </si>
  <si>
    <t>Xã Si Ma Cai</t>
  </si>
  <si>
    <t>Xã Bắc Hà</t>
  </si>
  <si>
    <t>Xã Phong Hải</t>
  </si>
  <si>
    <t>Xã Tằng Loỏng</t>
  </si>
  <si>
    <t>Xã Nậm Chày</t>
  </si>
  <si>
    <t>Xã Văn Bàn</t>
  </si>
  <si>
    <t>Xã Khánh Yên</t>
  </si>
  <si>
    <t>Phường Yên Bái</t>
  </si>
  <si>
    <t>Phường Văn Phú</t>
  </si>
  <si>
    <t>Phường Âu Lâu</t>
  </si>
  <si>
    <t>Xã Tà Xi Láng</t>
  </si>
  <si>
    <t>Phường Bắc Kạn</t>
  </si>
  <si>
    <t>Xã Ba Bể</t>
  </si>
  <si>
    <t>Xã Chợ Rã</t>
  </si>
  <si>
    <t>Xã Thượng Minh</t>
  </si>
  <si>
    <t>Xã Nà Phặc</t>
  </si>
  <si>
    <t>Xã Ngân Sơn</t>
  </si>
  <si>
    <t>Xã Phủ Thông</t>
  </si>
  <si>
    <t>Xã Vĩnh Thông</t>
  </si>
  <si>
    <t>Xã Bạch Thông</t>
  </si>
  <si>
    <t>Xã Chợ Đồn</t>
  </si>
  <si>
    <t>Xã Chợ Mới</t>
  </si>
  <si>
    <t>Xã Na Rì</t>
  </si>
  <si>
    <t>Phường Quan Triều</t>
  </si>
  <si>
    <t>Phường Sông Công</t>
  </si>
  <si>
    <t>Phường Bá Xuyên</t>
  </si>
  <si>
    <t>Xã Trại Cau</t>
  </si>
  <si>
    <t>Xã Đồng Hỷ</t>
  </si>
  <si>
    <t>Phường Linh Sơn</t>
  </si>
  <si>
    <t>Xã Võ Nhai</t>
  </si>
  <si>
    <t>Xã Thần Sa</t>
  </si>
  <si>
    <t>Xã Đại Từ</t>
  </si>
  <si>
    <t>Xã Quân Chu</t>
  </si>
  <si>
    <t>Phường Phúc Thuận</t>
  </si>
  <si>
    <t>Phường Phổ Yên</t>
  </si>
  <si>
    <t>Phường Vạn Xuân</t>
  </si>
  <si>
    <t>Phường Lương Văn Tri</t>
  </si>
  <si>
    <t>Xã Thất Khê</t>
  </si>
  <si>
    <t>Xã Tràng Định</t>
  </si>
  <si>
    <t>Xã Bình Gia</t>
  </si>
  <si>
    <t>Xã Văn Lãng</t>
  </si>
  <si>
    <t>Xã Đồng Đăng</t>
  </si>
  <si>
    <t>Phường Kỳ Lừa</t>
  </si>
  <si>
    <t>Xã Cao Lộc</t>
  </si>
  <si>
    <t>Xã Ba Sơn</t>
  </si>
  <si>
    <t>Xã Na Sầm</t>
  </si>
  <si>
    <t>Xã Văn Quan</t>
  </si>
  <si>
    <t>xã Bắc Sơn</t>
  </si>
  <si>
    <t>Xã Hữu Lũng</t>
  </si>
  <si>
    <t>Xã Tuấn Sơn</t>
  </si>
  <si>
    <t>Xã Na Dương</t>
  </si>
  <si>
    <t>Phường Hạ Long</t>
  </si>
  <si>
    <t>Phường Móng Cái 2</t>
  </si>
  <si>
    <t>Phường Móng Cái 1</t>
  </si>
  <si>
    <t>Phường Móng Cái 3</t>
  </si>
  <si>
    <t>Phường Cẩm Phả</t>
  </si>
  <si>
    <t>Phường Uông Bí</t>
  </si>
  <si>
    <t>Phường Yên Tử</t>
  </si>
  <si>
    <t>Xã Bình Liêu</t>
  </si>
  <si>
    <t>Xã Quảng Hà</t>
  </si>
  <si>
    <t>Xã Ba Chẽ</t>
  </si>
  <si>
    <t>Đặc khu Vân Đồn</t>
  </si>
  <si>
    <t>Phường Đông Triều</t>
  </si>
  <si>
    <t>Phường Liên Hòa</t>
  </si>
  <si>
    <t>Đặc khu Cô Tô</t>
  </si>
  <si>
    <t>Phường Bắc Giang</t>
  </si>
  <si>
    <t>Xã Yên Thế</t>
  </si>
  <si>
    <t>Xã Bố Hạ</t>
  </si>
  <si>
    <t>Xã Nhã Nam</t>
  </si>
  <si>
    <t>Xã Lạng Giang</t>
  </si>
  <si>
    <t>Xã Kép</t>
  </si>
  <si>
    <t>Xã Lục Nam</t>
  </si>
  <si>
    <t>Xã Biển Động</t>
  </si>
  <si>
    <t>Xã Lục Ngạn</t>
  </si>
  <si>
    <t>Xã Sơn Động</t>
  </si>
  <si>
    <t>Xã Tây Yên Tử</t>
  </si>
  <si>
    <t>Phường Yên Dũng</t>
  </si>
  <si>
    <t>Phường Việt Yên</t>
  </si>
  <si>
    <t>Phường Vân Hà</t>
  </si>
  <si>
    <t>Xã Hiệp Hoà</t>
  </si>
  <si>
    <t>Phường Quế Võ</t>
  </si>
  <si>
    <t>Phường Đào Viên</t>
  </si>
  <si>
    <t>Phường Từ Sơn</t>
  </si>
  <si>
    <t>Phường Mão Điền</t>
  </si>
  <si>
    <t>Phường Song Liễu</t>
  </si>
  <si>
    <t>Xã Gia Bình</t>
  </si>
  <si>
    <t>Xã Nhân Thắng</t>
  </si>
  <si>
    <t>Xã Đà Bắc</t>
  </si>
  <si>
    <t>Xã Đức Nhàn</t>
  </si>
  <si>
    <t>Xã Nật Sơn</t>
  </si>
  <si>
    <t>Xã Mường Động</t>
  </si>
  <si>
    <t>Xã Hợp Kim</t>
  </si>
  <si>
    <t>Xã Mường Thàng</t>
  </si>
  <si>
    <t>Xã Mường Bi</t>
  </si>
  <si>
    <t>Xã Mai Châu</t>
  </si>
  <si>
    <t>Xã Tân Mai</t>
  </si>
  <si>
    <t>Xã Mường Vang</t>
  </si>
  <si>
    <t>Xã Yên Thủy</t>
  </si>
  <si>
    <t>Xã Lạc Thủy</t>
  </si>
  <si>
    <t>Phường Việt Trì</t>
  </si>
  <si>
    <t>Xã Hạ Hòa</t>
  </si>
  <si>
    <t>Xã Thanh Ba</t>
  </si>
  <si>
    <t>Xã Cẩm Khê</t>
  </si>
  <si>
    <t>Xã Vân Bán</t>
  </si>
  <si>
    <t>Xã Tam Nông</t>
  </si>
  <si>
    <t>Phường Vĩnh Yên</t>
  </si>
  <si>
    <t>Phường Phúc Yên</t>
  </si>
  <si>
    <t>Xã Lập Thạch</t>
  </si>
  <si>
    <t>Xã Tam Dương</t>
  </si>
  <si>
    <t>Xã Tam Dương Bắc</t>
  </si>
  <si>
    <t>Xã Hoàng An</t>
  </si>
  <si>
    <t>Xã Tam Đảo</t>
  </si>
  <si>
    <t>Xã Đại Đình</t>
  </si>
  <si>
    <t>Xã Bình Tuyền</t>
  </si>
  <si>
    <t>Xã Xuân Lãng</t>
  </si>
  <si>
    <t>Xã Tam Hồng</t>
  </si>
  <si>
    <t>Xã Thổ Tang</t>
  </si>
  <si>
    <t>Phường Thành Đông</t>
  </si>
  <si>
    <t>Phường Hải Dương</t>
  </si>
  <si>
    <t>Phường Chí Linh</t>
  </si>
  <si>
    <t>Phường Chu Văn An</t>
  </si>
  <si>
    <t>Phường Trần Nhân Tông</t>
  </si>
  <si>
    <t>Xã Nam Sách</t>
  </si>
  <si>
    <t>Phường Kinh Môn</t>
  </si>
  <si>
    <t>Phường Bắc An Phụ</t>
  </si>
  <si>
    <t>Xã Nam An Phụ</t>
  </si>
  <si>
    <t>Phường Nhị Chiểu</t>
  </si>
  <si>
    <t>Phường Phạm Sư Mạnh</t>
  </si>
  <si>
    <t>Phường Trần Liễu</t>
  </si>
  <si>
    <t>Phường Nguyễn Đại Năng</t>
  </si>
  <si>
    <t>Xã Phú Thái</t>
  </si>
  <si>
    <t>Xã Hà Nam</t>
  </si>
  <si>
    <t>Xã Tuệ Tĩnh</t>
  </si>
  <si>
    <t>Xã Mao Điền</t>
  </si>
  <si>
    <t>Xã Kẻ Sặt</t>
  </si>
  <si>
    <t>Xã Đường An</t>
  </si>
  <si>
    <t>Xã Thượng Hồng</t>
  </si>
  <si>
    <t>Xã Trường Tân</t>
  </si>
  <si>
    <t>Xã Tứ Kỳ</t>
  </si>
  <si>
    <t>Xã Ninh Giang</t>
  </si>
  <si>
    <t>Xã Khúc Thừa Dụ</t>
  </si>
  <si>
    <t>Xã Thanh Miện</t>
  </si>
  <si>
    <t>Xã Nguyễn Lương Bằng</t>
  </si>
  <si>
    <t>Xã Bắc Thanh Miện</t>
  </si>
  <si>
    <t>Xã Nam Thanh Miện</t>
  </si>
  <si>
    <t>Phường Hồng Bàng</t>
  </si>
  <si>
    <t>Phường Lê Chân</t>
  </si>
  <si>
    <t>Phường Kiến An</t>
  </si>
  <si>
    <t>Phường Phù Liễn</t>
  </si>
  <si>
    <t>Phường Đồ Sơn</t>
  </si>
  <si>
    <t>Xã Việt Khê</t>
  </si>
  <si>
    <t>Phường Lê Ích Mộc</t>
  </si>
  <si>
    <t>Phường Nam Triệu</t>
  </si>
  <si>
    <t>Phường Thủy Nguyên</t>
  </si>
  <si>
    <t>Phường An Phong</t>
  </si>
  <si>
    <t>Phường Hồng An</t>
  </si>
  <si>
    <t>Xã Kiến Thụy</t>
  </si>
  <si>
    <t>Phường Dương Kinh</t>
  </si>
  <si>
    <t>Xã Nghi Dương</t>
  </si>
  <si>
    <t>Xã Kiến Minh</t>
  </si>
  <si>
    <t>Phường Nam Đồ Sơn</t>
  </si>
  <si>
    <t>Xã Kiến Hải</t>
  </si>
  <si>
    <t>Xã Vĩnh Bảo</t>
  </si>
  <si>
    <t>Xã Vĩnh Am</t>
  </si>
  <si>
    <t>Xã Nguyễn Bỉnh Khiêm</t>
  </si>
  <si>
    <t>Đặc khu Cát Hải</t>
  </si>
  <si>
    <t>Đặc khu Bạch Long Vĩ</t>
  </si>
  <si>
    <t>Phường Phố Hiến</t>
  </si>
  <si>
    <t>Phường Sơn Nam</t>
  </si>
  <si>
    <t>Xã Như Quỳnh</t>
  </si>
  <si>
    <t>Xã Văn Giang</t>
  </si>
  <si>
    <t>Phường Mỹ Hào</t>
  </si>
  <si>
    <t>Phường Thượng Hồng</t>
  </si>
  <si>
    <t>Phường Đường Hào</t>
  </si>
  <si>
    <t>Xã Ân Thi</t>
  </si>
  <si>
    <t>Xã Khoái Châu</t>
  </si>
  <si>
    <t>Xã Triệu Việt Vương</t>
  </si>
  <si>
    <t>Xã Châu Ninh</t>
  </si>
  <si>
    <t>Xã Tiên Hoa</t>
  </si>
  <si>
    <t>Phường Vũ Phúc</t>
  </si>
  <si>
    <t>Xã Quỳnh Phụ</t>
  </si>
  <si>
    <t>Xã A Sào</t>
  </si>
  <si>
    <t>Xã Minh Thọ</t>
  </si>
  <si>
    <t>Xã Phụ Dực</t>
  </si>
  <si>
    <t>Xã Đồng Bằng</t>
  </si>
  <si>
    <t>Xã Nguyễn Du</t>
  </si>
  <si>
    <t>Xã Quỳnh An</t>
  </si>
  <si>
    <t>Xã Ngự Thiên</t>
  </si>
  <si>
    <t>Xã Diên Hà</t>
  </si>
  <si>
    <t>Xã Thần Khê</t>
  </si>
  <si>
    <t>Xã Tiên La</t>
  </si>
  <si>
    <t>Xã Lê Quý Đôn</t>
  </si>
  <si>
    <t>Xã Bắc Đông Hưng</t>
  </si>
  <si>
    <t>Xã Bắc Tiên Hưng</t>
  </si>
  <si>
    <t>Xã Đông Tiên Hưng</t>
  </si>
  <si>
    <t>Xã Bắc Đông Quan</t>
  </si>
  <si>
    <t>Xã Tiên Hưng</t>
  </si>
  <si>
    <t>Xã Nam Tiên Hưng</t>
  </si>
  <si>
    <t>Xã Nam Đông Hưng</t>
  </si>
  <si>
    <t>Phường Trà Lý</t>
  </si>
  <si>
    <t>Xã Thái Thụy</t>
  </si>
  <si>
    <t>Xã Bắc Thái Ninh</t>
  </si>
  <si>
    <t>Xã Tây Thụy Anh</t>
  </si>
  <si>
    <t>Xã Bắc Thụy Anh</t>
  </si>
  <si>
    <t>Xã Đông Thụy Anh</t>
  </si>
  <si>
    <t>Xã Thụy Anh</t>
  </si>
  <si>
    <t>Xã Nam Thụy Anh</t>
  </si>
  <si>
    <t>Xã Tây Thái Ninh</t>
  </si>
  <si>
    <t>Xã Thái Ninh</t>
  </si>
  <si>
    <t>Xã Đông Thái Ninh</t>
  </si>
  <si>
    <t>Xã Nam Thái Ninh</t>
  </si>
  <si>
    <t>Xã Tiền Hải</t>
  </si>
  <si>
    <t>Xã Đông Tiền Hải</t>
  </si>
  <si>
    <t>Xã Đồng Châu</t>
  </si>
  <si>
    <t>Xã Tây Tiền Hải</t>
  </si>
  <si>
    <t>Xã Nam Tiền Hải</t>
  </si>
  <si>
    <t>Xã Kiến Xương</t>
  </si>
  <si>
    <t>Xã Vũ Thư</t>
  </si>
  <si>
    <t>Xã Thư Trì</t>
  </si>
  <si>
    <t>Xã Thư Vũ</t>
  </si>
  <si>
    <t>Xã Vũ Tiên</t>
  </si>
  <si>
    <t>Phường Phủ Lý</t>
  </si>
  <si>
    <t>Phường Phù Vân</t>
  </si>
  <si>
    <t>Phường Duy Tiên</t>
  </si>
  <si>
    <t>Phường Duy Hà</t>
  </si>
  <si>
    <t>Phường Tiên Sơn</t>
  </si>
  <si>
    <t>Phường Hà Nam</t>
  </si>
  <si>
    <t>Phường Kim Bảng</t>
  </si>
  <si>
    <t>Phường Nguyễn Uý</t>
  </si>
  <si>
    <t>Phường Kim Thanh</t>
  </si>
  <si>
    <t>Phường Tam Chúc</t>
  </si>
  <si>
    <t>Phường Lý Thường Kiệt</t>
  </si>
  <si>
    <t>Phường Liêm Tuyền</t>
  </si>
  <si>
    <t>Xã Liêm Hà</t>
  </si>
  <si>
    <t>Xã Thanh Liêm</t>
  </si>
  <si>
    <t>Xã Bình Lục</t>
  </si>
  <si>
    <t>Xã Lý Nhân</t>
  </si>
  <si>
    <t>Xã Nam Xang</t>
  </si>
  <si>
    <t>Xã Trần Thương</t>
  </si>
  <si>
    <t>Xã Vĩnh Trụ</t>
  </si>
  <si>
    <t>Xã Nhân Hà</t>
  </si>
  <si>
    <t>Xã Nam Lý</t>
  </si>
  <si>
    <t>Phường Nam Định</t>
  </si>
  <si>
    <t>Phường Thiên Trường</t>
  </si>
  <si>
    <t>Phường Đông A</t>
  </si>
  <si>
    <t>Phường Thành Nam</t>
  </si>
  <si>
    <t>Phường Mỹ Lộc</t>
  </si>
  <si>
    <t>Xã Vụ Bản</t>
  </si>
  <si>
    <t>Xã Ý Yên</t>
  </si>
  <si>
    <t>Xã Phong Doanh</t>
  </si>
  <si>
    <t>Xã Vũ Dương</t>
  </si>
  <si>
    <t>Xã Quỹ Nhất</t>
  </si>
  <si>
    <t>Xã Nam Trực</t>
  </si>
  <si>
    <t>Phường Vị Khê</t>
  </si>
  <si>
    <t>Phường Hồng Quang</t>
  </si>
  <si>
    <t>Xã Nam Minh</t>
  </si>
  <si>
    <t>Xã Nam Đồng</t>
  </si>
  <si>
    <t>Xã Cổ Lễ</t>
  </si>
  <si>
    <t>Xã Trực Ninh</t>
  </si>
  <si>
    <t>Xã Minh Thái</t>
  </si>
  <si>
    <t>Xã Ninh Cường</t>
  </si>
  <si>
    <t>Xã Giao Minh</t>
  </si>
  <si>
    <t>Xã Giao Thuỷ</t>
  </si>
  <si>
    <t>Xã Giao Hưng</t>
  </si>
  <si>
    <t>Xã Giao Hoà</t>
  </si>
  <si>
    <t>Xã Giao Bình</t>
  </si>
  <si>
    <t>Xã Giao Phúc</t>
  </si>
  <si>
    <t>Xã Giao Ninh</t>
  </si>
  <si>
    <t>Xã Hải Hậu</t>
  </si>
  <si>
    <t>Xã Hải Thịnh</t>
  </si>
  <si>
    <t>Phường Nam Hoa Lư</t>
  </si>
  <si>
    <t>Phường Tam Điệp</t>
  </si>
  <si>
    <t>Phường Yên Sơn</t>
  </si>
  <si>
    <t>Xã Nho Quan</t>
  </si>
  <si>
    <t>Xã Đại Hoàng</t>
  </si>
  <si>
    <t>Phường Tây Hoa Lư</t>
  </si>
  <si>
    <t>Phường Đông Hoa Lư</t>
  </si>
  <si>
    <t>Xã Phát Diệm</t>
  </si>
  <si>
    <t>Xã Yên Mô</t>
  </si>
  <si>
    <t>Phường Yên Thắng</t>
  </si>
  <si>
    <t>Phường Hạc Thành</t>
  </si>
  <si>
    <t>Phường Bỉm Sơn</t>
  </si>
  <si>
    <t>Xã Mường Lát</t>
  </si>
  <si>
    <t>Xã Hồi Xuân</t>
  </si>
  <si>
    <t>Xã Bá Thước</t>
  </si>
  <si>
    <t>Xã Quý Lương</t>
  </si>
  <si>
    <t>Xã Pù Luông</t>
  </si>
  <si>
    <t>Xã Ngọc Lặc</t>
  </si>
  <si>
    <t>Xã Cẩm Thủy</t>
  </si>
  <si>
    <t>Xã Hà Trung</t>
  </si>
  <si>
    <t>Xã Hà Long</t>
  </si>
  <si>
    <t>Xã Tống Sơn</t>
  </si>
  <si>
    <t>Xã Biện Thượng</t>
  </si>
  <si>
    <t>Xã Quý Lộc</t>
  </si>
  <si>
    <t>Xã Thọ Long</t>
  </si>
  <si>
    <t>Xã Sao Vàng</t>
  </si>
  <si>
    <t>Xã Thắng Lộc</t>
  </si>
  <si>
    <t>Xã Thường Xuân</t>
  </si>
  <si>
    <t>Xã Triệu Sơn</t>
  </si>
  <si>
    <t>Xã Thiệu Hóa</t>
  </si>
  <si>
    <t>Phường Đông Tiến</t>
  </si>
  <si>
    <t>Xã Hoằng Hóa</t>
  </si>
  <si>
    <t>Phường Nguyệt Viên</t>
  </si>
  <si>
    <t>Xã Vạn Lộc</t>
  </si>
  <si>
    <t>Xã Nga Sơn</t>
  </si>
  <si>
    <t>Xã Hồ Vương</t>
  </si>
  <si>
    <t>Xã Như Xuân</t>
  </si>
  <si>
    <t>Xã Như Thanh</t>
  </si>
  <si>
    <t>Xã Nông Cống</t>
  </si>
  <si>
    <t>Xã Trường Văn</t>
  </si>
  <si>
    <t>Phường Đông Quang</t>
  </si>
  <si>
    <t>Xã Lưu Vệ</t>
  </si>
  <si>
    <t>Phường Nam Sầm Sơn</t>
  </si>
  <si>
    <t>Phường Sầm Sơn</t>
  </si>
  <si>
    <t>Phường Tĩnh Gia</t>
  </si>
  <si>
    <t>Phường Đào Duy Từ</t>
  </si>
  <si>
    <t>Phường Nghi Sơn</t>
  </si>
  <si>
    <t>Phường Thành Vinh</t>
  </si>
  <si>
    <t>Phường Trường Vinh</t>
  </si>
  <si>
    <t>Phường Vinh Phú</t>
  </si>
  <si>
    <t>Phường Vinh Lộc</t>
  </si>
  <si>
    <t>Phường Cửa Lò</t>
  </si>
  <si>
    <t>Xã Mường Quàng</t>
  </si>
  <si>
    <t>Xã Quỳ Châu</t>
  </si>
  <si>
    <t>Xã Hùng Chân</t>
  </si>
  <si>
    <t>Xã Mường Xén</t>
  </si>
  <si>
    <t>Xã Tương Dương</t>
  </si>
  <si>
    <t>Xã Lượng Minh</t>
  </si>
  <si>
    <t>Xã Nghĩa Đàn</t>
  </si>
  <si>
    <t>Phường Tây Hiếu</t>
  </si>
  <si>
    <t>Xã Quỳ Hợp</t>
  </si>
  <si>
    <t>Xã Mường Ham</t>
  </si>
  <si>
    <t>Xã Mường Chọng</t>
  </si>
  <si>
    <t>Xã Quỳnh Anh</t>
  </si>
  <si>
    <t>Xã Mậu Thạch</t>
  </si>
  <si>
    <t>Xã Cam Phục</t>
  </si>
  <si>
    <t>Xã Con Cuông</t>
  </si>
  <si>
    <t>Xã Tiên Đồng</t>
  </si>
  <si>
    <t>Xã Thành Bình Thọ</t>
  </si>
  <si>
    <t>Xã Nhân Hòa</t>
  </si>
  <si>
    <t>Xã Anh Sơn Đông</t>
  </si>
  <si>
    <t>Xã Hùng Châu</t>
  </si>
  <si>
    <t>Xã Đức Châu</t>
  </si>
  <si>
    <t>Xã Diễn Châu</t>
  </si>
  <si>
    <t>Xã An Châu</t>
  </si>
  <si>
    <t>Xã Quang Đồng</t>
  </si>
  <si>
    <t>Xã Giai Lạc</t>
  </si>
  <si>
    <t>Xã Quan Thành</t>
  </si>
  <si>
    <t>Xã Hợp Minh</t>
  </si>
  <si>
    <t>Xã Đô Lương</t>
  </si>
  <si>
    <t>Xã Văn Hiến</t>
  </si>
  <si>
    <t>Xã Thuần Trung</t>
  </si>
  <si>
    <t>Xã Cát Ngạn</t>
  </si>
  <si>
    <t>Xã Hoa Quân</t>
  </si>
  <si>
    <t>Xã Bích Hào</t>
  </si>
  <si>
    <t>Xã Nghi Lộc</t>
  </si>
  <si>
    <t>Xã Thần Lĩnh</t>
  </si>
  <si>
    <t>Xã Văn Kiều</t>
  </si>
  <si>
    <t>Xã Trung Lộc</t>
  </si>
  <si>
    <t>Xã Đông Lộc</t>
  </si>
  <si>
    <t>Phường Vinh Hưng</t>
  </si>
  <si>
    <t>Xã Nam Đàn</t>
  </si>
  <si>
    <t>Xã Đại Huệ</t>
  </si>
  <si>
    <t>Xã Vạn An</t>
  </si>
  <si>
    <t>Xã Thiên Nhẫn</t>
  </si>
  <si>
    <t>Xã Hưng Nguyên</t>
  </si>
  <si>
    <t>Xã Hưng Nguyên Nam</t>
  </si>
  <si>
    <t>Xã Lam Thành</t>
  </si>
  <si>
    <t>Phường Thành Sen</t>
  </si>
  <si>
    <t>Phường Bắc Hồng Lĩnh</t>
  </si>
  <si>
    <t>Phường Nam Hồng Lĩnh</t>
  </si>
  <si>
    <t>Xã Tứ Mỹ</t>
  </si>
  <si>
    <t>Xã Đức Thọ</t>
  </si>
  <si>
    <t>Xã Đức Thịnh</t>
  </si>
  <si>
    <t>Xã Vũ Quang</t>
  </si>
  <si>
    <t>Xã Mai Hoa</t>
  </si>
  <si>
    <t>Xã Thượng Đức</t>
  </si>
  <si>
    <t>Xã Đan Hải</t>
  </si>
  <si>
    <t>Xã Tiên Điền</t>
  </si>
  <si>
    <t>Xã Cổ Đạm</t>
  </si>
  <si>
    <t>Xã Can Lộc</t>
  </si>
  <si>
    <t>Xã Trường Lưu</t>
  </si>
  <si>
    <t>Xã Hương Khê</t>
  </si>
  <si>
    <t>Xã Hương Phố</t>
  </si>
  <si>
    <t>Xã Thạch Hà</t>
  </si>
  <si>
    <t>Xã Lộc Hà</t>
  </si>
  <si>
    <t>Xã Việt Xuyên</t>
  </si>
  <si>
    <t>Xã Toàn Lưu</t>
  </si>
  <si>
    <t>Xã Cẩm Xuyên</t>
  </si>
  <si>
    <t>Xã Thiên Cầm</t>
  </si>
  <si>
    <t>Phường Sông Trí</t>
  </si>
  <si>
    <t>Xã Kỳ Anh</t>
  </si>
  <si>
    <t>Phường Vũng Áng</t>
  </si>
  <si>
    <t>Phường Hoành Sơn</t>
  </si>
  <si>
    <t>Phường Đồng Thuận</t>
  </si>
  <si>
    <t>Phường Đồng Hới</t>
  </si>
  <si>
    <t>Xã Kim Điền</t>
  </si>
  <si>
    <t>Xã Đồng Lê</t>
  </si>
  <si>
    <t>Xã Tuyên Sơn</t>
  </si>
  <si>
    <t>Xã Tuyên Lâm</t>
  </si>
  <si>
    <t>Xã Tuyên Phú</t>
  </si>
  <si>
    <t>Xã Tuyên Hóa</t>
  </si>
  <si>
    <t>Xã Phú Trạch</t>
  </si>
  <si>
    <t>Xã Trung Thuần</t>
  </si>
  <si>
    <t>Xã Tân Gianh</t>
  </si>
  <si>
    <t>Phường Bắc Gianh</t>
  </si>
  <si>
    <t>Xã Nam Ba Đồn</t>
  </si>
  <si>
    <t>Xã Nam Gianh</t>
  </si>
  <si>
    <t>Xã Hoàn Lão</t>
  </si>
  <si>
    <t>Xã Bố Trạch</t>
  </si>
  <si>
    <t>Xã Đông Trạch</t>
  </si>
  <si>
    <t>Xã Phong Nha</t>
  </si>
  <si>
    <t>Xã Nam Trạch</t>
  </si>
  <si>
    <t>Xã Ninh Châu</t>
  </si>
  <si>
    <t>Xã Trường Ninh</t>
  </si>
  <si>
    <t>Xã Lệ Ninh</t>
  </si>
  <si>
    <t>Xã Lệ Thủy</t>
  </si>
  <si>
    <t>Xã Cam Hồng</t>
  </si>
  <si>
    <t>Xã Sen Ngư</t>
  </si>
  <si>
    <t>Xã Trường Phú</t>
  </si>
  <si>
    <t>Xã Kim Ngân</t>
  </si>
  <si>
    <t>Phường Đông Hà</t>
  </si>
  <si>
    <t>Phường Nam Đông Hà</t>
  </si>
  <si>
    <t>Phường Quảng Trị</t>
  </si>
  <si>
    <t>Xã Vĩnh Linh</t>
  </si>
  <si>
    <t>Xã Bến Quan</t>
  </si>
  <si>
    <t>Xã Vĩnh Hoàng</t>
  </si>
  <si>
    <t>Xã Cửa Tùng</t>
  </si>
  <si>
    <t>Xã Khe Sanh</t>
  </si>
  <si>
    <t>Xã Lao Bảo</t>
  </si>
  <si>
    <t>Xã Gio Linh</t>
  </si>
  <si>
    <t>Xã Cửa Việt</t>
  </si>
  <si>
    <t>Xã Bến Hải</t>
  </si>
  <si>
    <t>Xã Cồn Tiên</t>
  </si>
  <si>
    <t>Xã Đakrông</t>
  </si>
  <si>
    <t>Xã La Lay</t>
  </si>
  <si>
    <t>Xã Cam Lộ</t>
  </si>
  <si>
    <t>Xã Hiếu Giang</t>
  </si>
  <si>
    <t>Xã Triệu Phong</t>
  </si>
  <si>
    <t>Xã Nam Cửa Việt</t>
  </si>
  <si>
    <t>Xã Triệu Bình</t>
  </si>
  <si>
    <t>Xã Ái Tử</t>
  </si>
  <si>
    <t>Xã Diên Sanh</t>
  </si>
  <si>
    <t>Xã Vĩnh Định</t>
  </si>
  <si>
    <t>Xã Hải Lăng</t>
  </si>
  <si>
    <t>Xã Nam Hải Lăng</t>
  </si>
  <si>
    <t>Đặc khu Cồn Cỏ</t>
  </si>
  <si>
    <t>Phường Phú Xuân</t>
  </si>
  <si>
    <t>Phường Thuận Hóa</t>
  </si>
  <si>
    <t>Phường Phong Điền</t>
  </si>
  <si>
    <t>Phường Phong Dinh</t>
  </si>
  <si>
    <t>Phường Phong Thái</t>
  </si>
  <si>
    <t>Phường Phong Quảng</t>
  </si>
  <si>
    <t>Xã Đan Điền</t>
  </si>
  <si>
    <t>Phường Mỹ Thượng</t>
  </si>
  <si>
    <t>Xã Phú Vang</t>
  </si>
  <si>
    <t>Phường Thanh Thủy</t>
  </si>
  <si>
    <t>Phường Hương Thủy</t>
  </si>
  <si>
    <t>Phường Hương Trà</t>
  </si>
  <si>
    <t>Phường Hóa Châu</t>
  </si>
  <si>
    <t>Phường Kim Trà</t>
  </si>
  <si>
    <t>Xã Bình Điền</t>
  </si>
  <si>
    <t>Xã A Lưới 2</t>
  </si>
  <si>
    <t>Xã A Lưới 5</t>
  </si>
  <si>
    <t>Xã A Lưới 1</t>
  </si>
  <si>
    <t>Xã A Lưới 3</t>
  </si>
  <si>
    <t>Xã A Lưới 4</t>
  </si>
  <si>
    <t>Xã Vinh Lộc</t>
  </si>
  <si>
    <t>Xã Chân Mây – Lăng Cô</t>
  </si>
  <si>
    <t>Xã Khe Tre</t>
  </si>
  <si>
    <t>Xã Nam Đông</t>
  </si>
  <si>
    <t>Xã Long Quảng</t>
  </si>
  <si>
    <t>Phường Hải Vân</t>
  </si>
  <si>
    <t>Phường Liên Chiểu</t>
  </si>
  <si>
    <t>Phường Hòa Khánh</t>
  </si>
  <si>
    <t>Phường Thanh Khê</t>
  </si>
  <si>
    <t>Phường Hòa Cường</t>
  </si>
  <si>
    <t>Phường Cẩm Lệ</t>
  </si>
  <si>
    <t>Phường Sơn Trà</t>
  </si>
  <si>
    <t>Phường Ngũ Hành Sơn</t>
  </si>
  <si>
    <t>Xã Bà Nà</t>
  </si>
  <si>
    <t>Xã Hòa Vang</t>
  </si>
  <si>
    <t>Đặc khu Hoàng Sa</t>
  </si>
  <si>
    <t>Phường Bàn Thạch</t>
  </si>
  <si>
    <t>Phường Tam Kỳ</t>
  </si>
  <si>
    <t>Xã Chiên Đàn</t>
  </si>
  <si>
    <t>Phường Hội An Tây</t>
  </si>
  <si>
    <t>Phường Hội An</t>
  </si>
  <si>
    <t>Phường Hội An Đông</t>
  </si>
  <si>
    <t>Xã Avương</t>
  </si>
  <si>
    <t>Xã Sông Vàng</t>
  </si>
  <si>
    <t>Xã Bến Hiên</t>
  </si>
  <si>
    <t>Xã Hà Nha</t>
  </si>
  <si>
    <t>Xã Vu Gia</t>
  </si>
  <si>
    <t>Phường Điện Bàn</t>
  </si>
  <si>
    <t>Phường Điện Bàn Bắc</t>
  </si>
  <si>
    <t>Xã Điện Bàn Tây</t>
  </si>
  <si>
    <t>Phường An Thắng</t>
  </si>
  <si>
    <t>Phường Điện Bàn Đông</t>
  </si>
  <si>
    <t>Xã Gò Nổi</t>
  </si>
  <si>
    <t>Xã Nam Phước</t>
  </si>
  <si>
    <t>Xã Thu Bồn</t>
  </si>
  <si>
    <t>Xã Duy Xuyên</t>
  </si>
  <si>
    <t>Xã Quế Sơn</t>
  </si>
  <si>
    <t>Xã Nông Sơn</t>
  </si>
  <si>
    <t>Xã Quế Sơn Trung</t>
  </si>
  <si>
    <t>Xã La Êê</t>
  </si>
  <si>
    <t>Xã Bến Giằng</t>
  </si>
  <si>
    <t>Xã Khâm Đức</t>
  </si>
  <si>
    <t>Xã Việt An</t>
  </si>
  <si>
    <t>Xã Thăng An</t>
  </si>
  <si>
    <t>Xã Đồng Dương</t>
  </si>
  <si>
    <t>Xã Thăng Phú</t>
  </si>
  <si>
    <t>Xã Thăng Trường</t>
  </si>
  <si>
    <t>Xã Thăng Điền</t>
  </si>
  <si>
    <t>Xã Tiên Phước</t>
  </si>
  <si>
    <t>Xã Sơn Cẩm Hà</t>
  </si>
  <si>
    <t>Xã Lãnh Ngọc</t>
  </si>
  <si>
    <t>Xã Trà My</t>
  </si>
  <si>
    <t>Xã Trà Liên</t>
  </si>
  <si>
    <t>Xã Nam Trà My</t>
  </si>
  <si>
    <t>Xã Núi Thành</t>
  </si>
  <si>
    <t>Xã Tam Xuân</t>
  </si>
  <si>
    <t>Xã Tam Anh</t>
  </si>
  <si>
    <t>Xã Tam Mỹ</t>
  </si>
  <si>
    <t>Xã Vạn Tường</t>
  </si>
  <si>
    <t>Xã Trà Bồng</t>
  </si>
  <si>
    <t>Xã Thanh Bồng</t>
  </si>
  <si>
    <t>Xã Đông Trà Bồng</t>
  </si>
  <si>
    <t>Xã Cà Đam</t>
  </si>
  <si>
    <t>Xã Tây Trà</t>
  </si>
  <si>
    <t>Xã Tây Trà Bồng</t>
  </si>
  <si>
    <t>Xã Thọ Phong</t>
  </si>
  <si>
    <t>Xã Ba Gia</t>
  </si>
  <si>
    <t>Xã Sơn Tịnh</t>
  </si>
  <si>
    <t>Xã Vệ Giang</t>
  </si>
  <si>
    <t>Xã Nghĩa Giang</t>
  </si>
  <si>
    <t>Xã Sơn Tây Thượng</t>
  </si>
  <si>
    <t>Xã Sơn Tây Hạ</t>
  </si>
  <si>
    <t>Xã Sơn Mai</t>
  </si>
  <si>
    <t>Xã Phước Giang</t>
  </si>
  <si>
    <t>Xã Đình Cương</t>
  </si>
  <si>
    <t>Xã Thiện Tín</t>
  </si>
  <si>
    <t>Xã Mộ Đức</t>
  </si>
  <si>
    <t>Xã Mỏ Cày</t>
  </si>
  <si>
    <t>Xã Lân Phong</t>
  </si>
  <si>
    <t>Phường Đức Phổ</t>
  </si>
  <si>
    <t>Phường Trà Câu</t>
  </si>
  <si>
    <t>Xã Nguyễn Nghiêm</t>
  </si>
  <si>
    <t>Phường Sa Huỳnh</t>
  </si>
  <si>
    <t>Xã Ba Tơ</t>
  </si>
  <si>
    <t>Xã Đặng Thùy Trâm</t>
  </si>
  <si>
    <t>Đặc khu Lý Sơn</t>
  </si>
  <si>
    <t>Phường Đăk Cấm</t>
  </si>
  <si>
    <t>Phường Kon Tum</t>
  </si>
  <si>
    <t>Phường Đăk Bla</t>
  </si>
  <si>
    <t>Xã Đăk Rơ Wa</t>
  </si>
  <si>
    <t>Xã Đăk Pék</t>
  </si>
  <si>
    <t>Xã Đăk Plô</t>
  </si>
  <si>
    <t>Xã Đăk Môn</t>
  </si>
  <si>
    <t>Xã Dục Nông</t>
  </si>
  <si>
    <t>Xã Đăk Tô</t>
  </si>
  <si>
    <t>Xã Đăk Sao</t>
  </si>
  <si>
    <t>Xã Đăk Tờ Kan</t>
  </si>
  <si>
    <t>Xã Măng Bút</t>
  </si>
  <si>
    <t>Xã Măng Đen</t>
  </si>
  <si>
    <t>Xã Kon Plông</t>
  </si>
  <si>
    <t>Xã Đăk Rve</t>
  </si>
  <si>
    <t>Xã Đăk Kôi</t>
  </si>
  <si>
    <t>Xã Kon Braih</t>
  </si>
  <si>
    <t>Xã Đăk Hà</t>
  </si>
  <si>
    <t>Xã Đăk Pxi</t>
  </si>
  <si>
    <t>Xã Đăk Ui</t>
  </si>
  <si>
    <t>Xã Đăk Mar</t>
  </si>
  <si>
    <t>Xã Ngọk Réo</t>
  </si>
  <si>
    <t>Xã Sa Thầy</t>
  </si>
  <si>
    <t>Xã Rờ Kơi</t>
  </si>
  <si>
    <t>Xã Ya Ly</t>
  </si>
  <si>
    <t>Phường Quy Nhơn Bắc</t>
  </si>
  <si>
    <t>Phường Quy Nhơn</t>
  </si>
  <si>
    <t>Phường Quy Nhơn Tây</t>
  </si>
  <si>
    <t>Phường Quy Nhơn Nam</t>
  </si>
  <si>
    <t>Phường Quy Nhơn Đông</t>
  </si>
  <si>
    <t>Phường Hoài Nhơn Bắc</t>
  </si>
  <si>
    <t>Phường Hoài Nhơn Tây</t>
  </si>
  <si>
    <t>Phường Hoài Nhơn</t>
  </si>
  <si>
    <t>Phường Hoài Nhơn Đông</t>
  </si>
  <si>
    <t>Phường Hoài Nhơn Nam</t>
  </si>
  <si>
    <t>Xã Hoài Ân</t>
  </si>
  <si>
    <t>Xã Ân Hảo</t>
  </si>
  <si>
    <t>Xã Vạn Đức</t>
  </si>
  <si>
    <t>Xã Ân Tường</t>
  </si>
  <si>
    <t>Xã Phù Mỹ Bắc</t>
  </si>
  <si>
    <t>Xã Phù Mỹ Đông</t>
  </si>
  <si>
    <t>Xã Phù Mỹ Tây</t>
  </si>
  <si>
    <t>Xã Phù Mỹ Nam</t>
  </si>
  <si>
    <t>Xã Bình Khê</t>
  </si>
  <si>
    <t>Xã Phù Cát</t>
  </si>
  <si>
    <t>Xã Đề Gi</t>
  </si>
  <si>
    <t>Xã Ngô Mây</t>
  </si>
  <si>
    <t>Xã Cát Tiến</t>
  </si>
  <si>
    <t>Phường An Nhơn</t>
  </si>
  <si>
    <t>Phường An Nhơn Bắc</t>
  </si>
  <si>
    <t>Phường An Nhơn Đông</t>
  </si>
  <si>
    <t>Phường An Nhơn Nam</t>
  </si>
  <si>
    <t>Xã Tuy Phước</t>
  </si>
  <si>
    <t>Xã Tuy Phước Bắc</t>
  </si>
  <si>
    <t>Xã Tuy Phước Đông</t>
  </si>
  <si>
    <t>Xã Tuy Phước Tây</t>
  </si>
  <si>
    <t>Phường Pleiku</t>
  </si>
  <si>
    <t>Xã Kbang</t>
  </si>
  <si>
    <t>Xã Đak Rong</t>
  </si>
  <si>
    <t>Xã Krong</t>
  </si>
  <si>
    <t>Xã Đak Đoa</t>
  </si>
  <si>
    <t>Xã Đak Sơmei</t>
  </si>
  <si>
    <t>Xã KDang</t>
  </si>
  <si>
    <t>Xã Chư Păh</t>
  </si>
  <si>
    <t>Xã Ia Ly</t>
  </si>
  <si>
    <t>Xã Ia Grai</t>
  </si>
  <si>
    <t>Xã Ia Krái</t>
  </si>
  <si>
    <t>Xã Mang Yang</t>
  </si>
  <si>
    <t>Xã Kông Chro</t>
  </si>
  <si>
    <t>Xã Chư Krey</t>
  </si>
  <si>
    <t>Xã Đức Cơ</t>
  </si>
  <si>
    <t>Xã Chư Prông</t>
  </si>
  <si>
    <t>Xã Chư Sê</t>
  </si>
  <si>
    <t>Xã Chư Pưh</t>
  </si>
  <si>
    <t>Xã Al Bá</t>
  </si>
  <si>
    <t>Xã Đak Pơ</t>
  </si>
  <si>
    <t>Xã Ia Pa</t>
  </si>
  <si>
    <t>Xã Phú Thiện</t>
  </si>
  <si>
    <t>Phường Ayun Pa</t>
  </si>
  <si>
    <t>Xã Ia Rbol</t>
  </si>
  <si>
    <t>Xã Ia Dreh</t>
  </si>
  <si>
    <t>Xã Ia Rsai</t>
  </si>
  <si>
    <t>Phường Bắc Nha Trang</t>
  </si>
  <si>
    <t>Phường Nha Trang</t>
  </si>
  <si>
    <t>Phường Tây Nha Trang</t>
  </si>
  <si>
    <t>Phường Nam Nha Trang</t>
  </si>
  <si>
    <t>Phường Bắc Cam Ranh</t>
  </si>
  <si>
    <t>Phường Cam Ranh</t>
  </si>
  <si>
    <t>Xã Cam Hiệp</t>
  </si>
  <si>
    <t>Xã Cam An</t>
  </si>
  <si>
    <t>Xã Nam Cam Ranh</t>
  </si>
  <si>
    <t>Xã Tu Bông</t>
  </si>
  <si>
    <t>Phường Ninh Hòa</t>
  </si>
  <si>
    <t>Xã Bắc Ninh Hòa</t>
  </si>
  <si>
    <t>Xã Tây Ninh Hòa</t>
  </si>
  <si>
    <t>Xã Hòa Trí</t>
  </si>
  <si>
    <t>Phường Đông Ninh Hòa</t>
  </si>
  <si>
    <t>Phường Hòa Thắng</t>
  </si>
  <si>
    <t>Xã Nam Ninh Hòa</t>
  </si>
  <si>
    <t>Xã Khánh Vĩnh</t>
  </si>
  <si>
    <t>Xã Trung Khánh Vĩnh</t>
  </si>
  <si>
    <t>Xã Bắc Khánh Vĩnh</t>
  </si>
  <si>
    <t>Xã Tây Khánh Vĩnh</t>
  </si>
  <si>
    <t>Xã Nam Khánh Vĩnh</t>
  </si>
  <si>
    <t>Xã Diên Khánh</t>
  </si>
  <si>
    <t>Xã Suối Dầu</t>
  </si>
  <si>
    <t>Xã Tây Khánh Sơn</t>
  </si>
  <si>
    <t>Xã Đông Khánh Sơn</t>
  </si>
  <si>
    <t>Đặc khu Trường Sa</t>
  </si>
  <si>
    <t>Phường Phan Rang</t>
  </si>
  <si>
    <t>Xã Bác Ái Tây</t>
  </si>
  <si>
    <t>Xã Bác Ái</t>
  </si>
  <si>
    <t>Xã Bác Ái Đông</t>
  </si>
  <si>
    <t>Xã Anh Dũng</t>
  </si>
  <si>
    <t>Phường Ninh Chử</t>
  </si>
  <si>
    <t>Xã Thuận Bắc</t>
  </si>
  <si>
    <t>Xã Thuận Nam</t>
  </si>
  <si>
    <t>Phường Tuy Hòa</t>
  </si>
  <si>
    <t>Phường Bình Kiến</t>
  </si>
  <si>
    <t>Xã Tuy An Bắc</t>
  </si>
  <si>
    <t>Xã Tuy An Đông</t>
  </si>
  <si>
    <t>Xã Tuy An Tây</t>
  </si>
  <si>
    <t>Xã Ô Loan</t>
  </si>
  <si>
    <t>Xã Tuy An Nam</t>
  </si>
  <si>
    <t>Xã Sơn Hòa</t>
  </si>
  <si>
    <t>Xã Ea Ly</t>
  </si>
  <si>
    <t>Phường Phú Yên</t>
  </si>
  <si>
    <t>Phường Hòa Hiệp</t>
  </si>
  <si>
    <t>Xã Phú Hòa 2</t>
  </si>
  <si>
    <t>Xã Phú Hòa 1</t>
  </si>
  <si>
    <t>Phường Buôn Ma Thuột</t>
  </si>
  <si>
    <t>Phường Ea Kao</t>
  </si>
  <si>
    <t>Xã Ea Drăng</t>
  </si>
  <si>
    <t>Xã Ea H’Leo</t>
  </si>
  <si>
    <t>Xã Ea Khăl</t>
  </si>
  <si>
    <t>Xã Ea Súp</t>
  </si>
  <si>
    <t>Xã Ia Rvê</t>
  </si>
  <si>
    <t>Xã Buôn Đôn</t>
  </si>
  <si>
    <t>Xã Cư M’gar</t>
  </si>
  <si>
    <t>Xã Ea M’Droh</t>
  </si>
  <si>
    <t>Xã Cuôr Đăng</t>
  </si>
  <si>
    <t>Phường Buôn Hồ</t>
  </si>
  <si>
    <t>Xã Krông Búk</t>
  </si>
  <si>
    <t>Xã Pơng Drang</t>
  </si>
  <si>
    <t>Phường Cư Bao</t>
  </si>
  <si>
    <t>Xã Dliê Ya</t>
  </si>
  <si>
    <t>Xã Ea Kar</t>
  </si>
  <si>
    <t>Xã Ea Knốp</t>
  </si>
  <si>
    <t>Xã M’Drắk</t>
  </si>
  <si>
    <t>Xã Cư M’ta</t>
  </si>
  <si>
    <t>Xã Krông Bông</t>
  </si>
  <si>
    <t>Xã Krông Pắc</t>
  </si>
  <si>
    <t>Xã Krông Ana</t>
  </si>
  <si>
    <t>Xã Dur Kmăl</t>
  </si>
  <si>
    <t>Xã Liên Sơn Lắk</t>
  </si>
  <si>
    <t>Phường Phú Thuỷ</t>
  </si>
  <si>
    <t>Phường Hàm Thắng</t>
  </si>
  <si>
    <t>Phường La Gi</t>
  </si>
  <si>
    <t>Phường Lâm Viên - Đà Lạt</t>
  </si>
  <si>
    <t>Phường Xuân Hương - Đà Lạt</t>
  </si>
  <si>
    <t>Phường Cam Ly - Đà Lạt</t>
  </si>
  <si>
    <t>Phường Xuân Trường - Đà Lạt</t>
  </si>
  <si>
    <t>Phường 2 Bảo Lộc</t>
  </si>
  <si>
    <t>Phường 1 Bảo Lộc</t>
  </si>
  <si>
    <t>Phường B’Lao</t>
  </si>
  <si>
    <t>Phường 3 Bảo Lộc</t>
  </si>
  <si>
    <t>Phường Lang Biang - Đà Lạt</t>
  </si>
  <si>
    <t>Xã Lạc Dương</t>
  </si>
  <si>
    <t>Xã Đam Rông 4</t>
  </si>
  <si>
    <t>Xã Nam Ban Lâm Hà</t>
  </si>
  <si>
    <t>Xã Đinh Văn Lâm Hà</t>
  </si>
  <si>
    <t>Xã Đam Rông 3</t>
  </si>
  <si>
    <t>Xã Đam Rông 2</t>
  </si>
  <si>
    <t>Xã Nam Hà Lâm Hà</t>
  </si>
  <si>
    <t>Xã Đam Rông 1</t>
  </si>
  <si>
    <t>Xã Phú Sơn Lâm Hà</t>
  </si>
  <si>
    <t>Xã Phúc Thọ Lâm Hà</t>
  </si>
  <si>
    <t>Xã Tân Hà Lâm Hà</t>
  </si>
  <si>
    <t>Xã Đơn Dương</t>
  </si>
  <si>
    <t>Xã D’Ran</t>
  </si>
  <si>
    <t>Xã Đức Trọng</t>
  </si>
  <si>
    <t>Xã Di Linh</t>
  </si>
  <si>
    <t>Xã Bảo Lâm 1</t>
  </si>
  <si>
    <t>Xã Bảo Lâm 5</t>
  </si>
  <si>
    <t>Xã Bảo Lâm 4</t>
  </si>
  <si>
    <t>Xã Bảo Lâm 2</t>
  </si>
  <si>
    <t>Xã Bảo Lâm 3</t>
  </si>
  <si>
    <t>Xã Đạ Huoai</t>
  </si>
  <si>
    <t>Xã Đạ Huoai 2</t>
  </si>
  <si>
    <t>Xã Đạ Huoai 3</t>
  </si>
  <si>
    <t>Xã Đạ Tẻh</t>
  </si>
  <si>
    <t>Xã Đạ Tẻh 3</t>
  </si>
  <si>
    <t>Xã Đạ Tẻh 2</t>
  </si>
  <si>
    <t>Xã Cát Tiên</t>
  </si>
  <si>
    <t>Xã Cát Tiên 3</t>
  </si>
  <si>
    <t>Xã Cát Tiên 2</t>
  </si>
  <si>
    <t>Xã Tuyên Quang</t>
  </si>
  <si>
    <t>Xã Liên Hương</t>
  </si>
  <si>
    <t>Xã Phan Rí Cửa</t>
  </si>
  <si>
    <t>Xã Tuy Phong</t>
  </si>
  <si>
    <t>Xã Hàm Thuận</t>
  </si>
  <si>
    <t>Xã Hàm Thuận Bắc</t>
  </si>
  <si>
    <t>Xã Hàm Thuận Nam</t>
  </si>
  <si>
    <t>Xã Tánh Linh</t>
  </si>
  <si>
    <t>Xã Đức Linh</t>
  </si>
  <si>
    <t>Đặc khu Phú Quý</t>
  </si>
  <si>
    <t>Phường Bắc Gia Nghĩa</t>
  </si>
  <si>
    <t>Phường Nam Gia Nghĩa</t>
  </si>
  <si>
    <t>Phường Đông Gia Nghĩa</t>
  </si>
  <si>
    <t>Xã Tà Đùng</t>
  </si>
  <si>
    <t>Xã Cư Jút</t>
  </si>
  <si>
    <t>Xã Đức Lập</t>
  </si>
  <si>
    <t>Xã Đắk Mil</t>
  </si>
  <si>
    <t>Xã Đức An</t>
  </si>
  <si>
    <t>Xã Đắk Song</t>
  </si>
  <si>
    <t>Xã Kiến Đức</t>
  </si>
  <si>
    <t>Xã Tuy Đức</t>
  </si>
  <si>
    <t>Phường Bình Phước</t>
  </si>
  <si>
    <t>Phường Đồng Xoài</t>
  </si>
  <si>
    <t>Xã Đăk Ơ</t>
  </si>
  <si>
    <t>Phường Lộc Ninh</t>
  </si>
  <si>
    <t>Phường Bình Long</t>
  </si>
  <si>
    <t>Phường Tân Khai</t>
  </si>
  <si>
    <t>Xã Bù Đăng</t>
  </si>
  <si>
    <t>Phường Chơn Thành</t>
  </si>
  <si>
    <t>Phường Trấn Biên</t>
  </si>
  <si>
    <t>Phường Biên Hòa</t>
  </si>
  <si>
    <t>Phường Long Khánh</t>
  </si>
  <si>
    <t>Phường Bình Lộc</t>
  </si>
  <si>
    <t>Phường Hàng Gòn</t>
  </si>
  <si>
    <t>Phường Trị An</t>
  </si>
  <si>
    <t>Phường Tân Triều</t>
  </si>
  <si>
    <t>Xã Định Quán</t>
  </si>
  <si>
    <t>Phường Trảng Bom</t>
  </si>
  <si>
    <t>Phường Dầu Giây</t>
  </si>
  <si>
    <t>Phường Long Thành</t>
  </si>
  <si>
    <t>Phường Xuân Lộc</t>
  </si>
  <si>
    <t>Phường Nhơn Trạch</t>
  </si>
  <si>
    <t>Phường Thủ Dầu Một</t>
  </si>
  <si>
    <t>Phường Phú An</t>
  </si>
  <si>
    <t>Phường Chánh Hiệp</t>
  </si>
  <si>
    <t>Xã Dầu Tiếng</t>
  </si>
  <si>
    <t>Phường Bến Cát</t>
  </si>
  <si>
    <t>Xã Bàu Bàng</t>
  </si>
  <si>
    <t>Phường Long Nguyên</t>
  </si>
  <si>
    <t>Phường Tây Nam</t>
  </si>
  <si>
    <t>Xã Phú Giáo</t>
  </si>
  <si>
    <t>Phường Tân Uyên</t>
  </si>
  <si>
    <t>Xã Bắc Tân Uyên</t>
  </si>
  <si>
    <t>Phường Bình Cơ</t>
  </si>
  <si>
    <t>Phường Vũng Tàu</t>
  </si>
  <si>
    <t>Phường Tam Thắng</t>
  </si>
  <si>
    <t>Phường Phước Thắng</t>
  </si>
  <si>
    <t>Phường Bà Rịa</t>
  </si>
  <si>
    <t>Phường Tam Long</t>
  </si>
  <si>
    <t>Xã Ngãi Giao</t>
  </si>
  <si>
    <t>Xã Châu Đức</t>
  </si>
  <si>
    <t>Xã Kim Long</t>
  </si>
  <si>
    <t>Xã Hồ Tràm</t>
  </si>
  <si>
    <t>Xã Đất Đỏ</t>
  </si>
  <si>
    <t>Đặc khu Côn Đảo</t>
  </si>
  <si>
    <t>Phường Sài Gòn</t>
  </si>
  <si>
    <t>Phường Hiệp Bình</t>
  </si>
  <si>
    <t>Phường Thủ Đức</t>
  </si>
  <si>
    <t>Phường Tăng Nhơn Phú</t>
  </si>
  <si>
    <t>Phường An Hội Đông</t>
  </si>
  <si>
    <t>Phường An Hội Tây</t>
  </si>
  <si>
    <t>Phường Gò Vấp</t>
  </si>
  <si>
    <t>Phường An Nhơn</t>
  </si>
  <si>
    <t>Phường Thông Tây Hội</t>
  </si>
  <si>
    <t>Phường Hạnh Thông</t>
  </si>
  <si>
    <t>Phường Bình Lợi Trung</t>
  </si>
  <si>
    <t>Phường Bình Quới</t>
  </si>
  <si>
    <t>Phường Gia Định</t>
  </si>
  <si>
    <t>Phường Thạnh Mỹ Tây</t>
  </si>
  <si>
    <t>Phường Tân Sơn Nhất</t>
  </si>
  <si>
    <t>Phường Tân Sơn Hòa</t>
  </si>
  <si>
    <t>Phường Bảy Hiền</t>
  </si>
  <si>
    <t>Phường Đức Nhuận</t>
  </si>
  <si>
    <t>Phường Cầu Kiệu</t>
  </si>
  <si>
    <t>Phường Bình Trưng</t>
  </si>
  <si>
    <t>Phường Nhiêu Lộc</t>
  </si>
  <si>
    <t>Phường Bàn Cờ</t>
  </si>
  <si>
    <t>Phường Hòa Hưng</t>
  </si>
  <si>
    <t>Phường Vườn Lài</t>
  </si>
  <si>
    <t>Phường Bình Thới</t>
  </si>
  <si>
    <t>Phường Minh Phụng</t>
  </si>
  <si>
    <t>Phường Xóm Chiếu</t>
  </si>
  <si>
    <t>Phường Khánh Hội</t>
  </si>
  <si>
    <t>Phường Vĩnh Hội</t>
  </si>
  <si>
    <t>Phường Chợ Quán</t>
  </si>
  <si>
    <t>Phường Chợ Lớn</t>
  </si>
  <si>
    <t>Phường Bình Tây</t>
  </si>
  <si>
    <t>Phường Bình Tiên</t>
  </si>
  <si>
    <t>Phường Bình Phú</t>
  </si>
  <si>
    <t>Phường Chánh Hưng</t>
  </si>
  <si>
    <t>Phường Bình Đông</t>
  </si>
  <si>
    <t>Phường Phú Định</t>
  </si>
  <si>
    <t>Phường Tân Thuận</t>
  </si>
  <si>
    <t>Xã Củ Chi</t>
  </si>
  <si>
    <t>Xã Hóc Môn</t>
  </si>
  <si>
    <t>Xã Tân Vĩnh Lộc</t>
  </si>
  <si>
    <t>Xã Nhà Bè</t>
  </si>
  <si>
    <t>Xã Cần Giờ</t>
  </si>
  <si>
    <t>Phường Tân Ninh</t>
  </si>
  <si>
    <t>Xã Tân Biên</t>
  </si>
  <si>
    <t>Xã Dương Minh Châu</t>
  </si>
  <si>
    <t>Phường Thanh Điền</t>
  </si>
  <si>
    <t>Phường Hòa Thành</t>
  </si>
  <si>
    <t>Phường Gò Dầu</t>
  </si>
  <si>
    <t>Xã Bến Cầu</t>
  </si>
  <si>
    <t>Phường Long An</t>
  </si>
  <si>
    <t>Phường Kiến Tường</t>
  </si>
  <si>
    <t>Xã Mộc Hóa</t>
  </si>
  <si>
    <t>Xã Thạnh Hóa</t>
  </si>
  <si>
    <t>Xã Đức Huệ</t>
  </si>
  <si>
    <t>Xã Hậu Nghĩa</t>
  </si>
  <si>
    <t>Xã Mỹ Hạnh</t>
  </si>
  <si>
    <t>Xã Bến Lức</t>
  </si>
  <si>
    <t>Xã Thủ Thừa</t>
  </si>
  <si>
    <t>Xã Tân Trụ</t>
  </si>
  <si>
    <t>Xã Nhựt Tảo</t>
  </si>
  <si>
    <t>Xã Vàm Cỏ</t>
  </si>
  <si>
    <t>Xã Cần Đước</t>
  </si>
  <si>
    <t>Xã Rạch Kiến</t>
  </si>
  <si>
    <t>Xã Long Hựu</t>
  </si>
  <si>
    <t>Xã Cần Giuộc</t>
  </si>
  <si>
    <t>Xã Tầm Vu</t>
  </si>
  <si>
    <t>Phường Đạo Thạnh</t>
  </si>
  <si>
    <t>Phường Mỹ Tho</t>
  </si>
  <si>
    <t>Phường Mỹ Phong</t>
  </si>
  <si>
    <t>Phường Trung An</t>
  </si>
  <si>
    <t>Phường Gò Công</t>
  </si>
  <si>
    <t>Phường Bình Xuân</t>
  </si>
  <si>
    <t>Xã Tân Phước 1</t>
  </si>
  <si>
    <t>Xã Tân Phước 2</t>
  </si>
  <si>
    <t>Xã Tân Phước 3</t>
  </si>
  <si>
    <t>Xã Cái Bè</t>
  </si>
  <si>
    <t>Xã Hậu Mỹ</t>
  </si>
  <si>
    <t>Xã Mỹ Thiện</t>
  </si>
  <si>
    <t>Xã Hội Cư</t>
  </si>
  <si>
    <t>Phường Mỹ Phước Tây</t>
  </si>
  <si>
    <t>Phường Thanh Hòa</t>
  </si>
  <si>
    <t>Phường Cai Lậy</t>
  </si>
  <si>
    <t>Phường Nhị Quý</t>
  </si>
  <si>
    <t>Xã Chợ Gạo</t>
  </si>
  <si>
    <t>Phường Sơn Qui</t>
  </si>
  <si>
    <t>Xã Gò Công Đông</t>
  </si>
  <si>
    <t>Phường Cao Lãnh</t>
  </si>
  <si>
    <t>Phường Mỹ Trà</t>
  </si>
  <si>
    <t>Phường Sa Đéc</t>
  </si>
  <si>
    <t>Phường Hồng Ngự</t>
  </si>
  <si>
    <t>Xã Thường Phước</t>
  </si>
  <si>
    <t>Phường Thường Lạc</t>
  </si>
  <si>
    <t>Xã Long Phú Thuận</t>
  </si>
  <si>
    <t>Xã Tràm Chim</t>
  </si>
  <si>
    <t>Xã Tháp Mười</t>
  </si>
  <si>
    <t>Xã Mỹ Quí</t>
  </si>
  <si>
    <t>Xã Lấp Vò</t>
  </si>
  <si>
    <t>Xã Mỹ An Hưng</t>
  </si>
  <si>
    <t>Xã Lai Vung</t>
  </si>
  <si>
    <t>Phường Sơn Đông</t>
  </si>
  <si>
    <t>Phường Bến Tre</t>
  </si>
  <si>
    <t>Xã Tiên Thủy</t>
  </si>
  <si>
    <t>Xã Chợ Lách</t>
  </si>
  <si>
    <t>Xã Hưng Khánh Trung</t>
  </si>
  <si>
    <t>Xã Phước Mỹ Trung</t>
  </si>
  <si>
    <t>Xã Thành Thới</t>
  </si>
  <si>
    <t>Xã Giồng Trôm</t>
  </si>
  <si>
    <t>Xã Bình Đại</t>
  </si>
  <si>
    <t>Xã Ba Tri</t>
  </si>
  <si>
    <t>Xã Mỹ Chánh Hòa</t>
  </si>
  <si>
    <t>Xã An Qui</t>
  </si>
  <si>
    <t>Phường Trà Vinh</t>
  </si>
  <si>
    <t>Phường Nguyệt Hóa</t>
  </si>
  <si>
    <t>Phường Long Đức</t>
  </si>
  <si>
    <t>Xã Càng Long</t>
  </si>
  <si>
    <t>Xã Cầu Kè</t>
  </si>
  <si>
    <t>Xã Tiểu Cần</t>
  </si>
  <si>
    <t>Xã Cầu Ngang</t>
  </si>
  <si>
    <t>Xã Vinh Kim</t>
  </si>
  <si>
    <t>Xã Hiệp Mỹ</t>
  </si>
  <si>
    <t>Xã Trà Cú</t>
  </si>
  <si>
    <t>Phường Trường Long Hòa</t>
  </si>
  <si>
    <t>Phường Phước Hậu</t>
  </si>
  <si>
    <t>Phường Thanh Đức</t>
  </si>
  <si>
    <t>Xã Long Hồ</t>
  </si>
  <si>
    <t>Xã Cái Nhum</t>
  </si>
  <si>
    <t>Xã Cái Ngang</t>
  </si>
  <si>
    <t>Xã Trà Ôn</t>
  </si>
  <si>
    <t>Xã Lục Sĩ Thành</t>
  </si>
  <si>
    <t>Phường Châu Đốc</t>
  </si>
  <si>
    <t>Phường Vĩnh Tế</t>
  </si>
  <si>
    <t>Phường Tân Châu</t>
  </si>
  <si>
    <t>Xã Chợ Vàm</t>
  </si>
  <si>
    <t>Xã Châu Phú</t>
  </si>
  <si>
    <t>Xã Vĩnh Thạnh Trung</t>
  </si>
  <si>
    <t>Xã Núi Cấm</t>
  </si>
  <si>
    <t>Xã Tri Tôn</t>
  </si>
  <si>
    <t>Xã Ba Chúc</t>
  </si>
  <si>
    <t>Xã Cô Tô</t>
  </si>
  <si>
    <t>Xã Cù Lao Giêng</t>
  </si>
  <si>
    <t>Xã Hội An</t>
  </si>
  <si>
    <t>Xã Thoại Sơn</t>
  </si>
  <si>
    <t>Xã Óc Eo</t>
  </si>
  <si>
    <t>Phường Rạch Giá</t>
  </si>
  <si>
    <t>Phường Hà Tiên</t>
  </si>
  <si>
    <t>Xã Kiên Lương</t>
  </si>
  <si>
    <t>Xã Giang Thành</t>
  </si>
  <si>
    <t>Xã Hòn Đất</t>
  </si>
  <si>
    <t>Xã Giồng Riềng</t>
  </si>
  <si>
    <t>Xã Gò Quao</t>
  </si>
  <si>
    <t>Xã Vĩnh Hòa Hưng</t>
  </si>
  <si>
    <t>Xã An Biên</t>
  </si>
  <si>
    <t>Xã An Minh</t>
  </si>
  <si>
    <t>Xã U Minh Thượng</t>
  </si>
  <si>
    <t>Đặc khu Phú Quốc</t>
  </si>
  <si>
    <t>Đặc khu Thổ Châu</t>
  </si>
  <si>
    <t>Đặc khu Kiên Hải</t>
  </si>
  <si>
    <t>Phường Ninh Kiều</t>
  </si>
  <si>
    <t>Phường Ô Môn</t>
  </si>
  <si>
    <t>Phường Cái Răng</t>
  </si>
  <si>
    <t>Xã Cờ Đỏ</t>
  </si>
  <si>
    <t>Phường Vị Thanh</t>
  </si>
  <si>
    <t>Phường Vị Tân</t>
  </si>
  <si>
    <t>Phường Đại Thành</t>
  </si>
  <si>
    <t>Xã Vị Thanh 1</t>
  </si>
  <si>
    <t>Phường Long Mỹ</t>
  </si>
  <si>
    <t>Phường Long Phú 1</t>
  </si>
  <si>
    <t>Xã Vĩnh Viễn</t>
  </si>
  <si>
    <t>Phường Sóc Trăng</t>
  </si>
  <si>
    <t>Xã Kế Sách</t>
  </si>
  <si>
    <t>Xã An Lạc Thôn</t>
  </si>
  <si>
    <t>Xã Cù Lao Dung</t>
  </si>
  <si>
    <t>Xã Đại Ngãi</t>
  </si>
  <si>
    <t>Xã Trần Đề</t>
  </si>
  <si>
    <t>Xã Nhu Gia</t>
  </si>
  <si>
    <t>Xã Hòa Tú</t>
  </si>
  <si>
    <t>Phường Ngã Năm</t>
  </si>
  <si>
    <t>Phường Mỹ Quới</t>
  </si>
  <si>
    <t>Phường Vĩnh Châu</t>
  </si>
  <si>
    <t>Phường Bạc Liêu</t>
  </si>
  <si>
    <t>Phường Vĩnh Trạch</t>
  </si>
  <si>
    <t>Xã Hồng Dân</t>
  </si>
  <si>
    <t>Xã Phong Hiệp</t>
  </si>
  <si>
    <t>Xã Vĩnh Mỹ</t>
  </si>
  <si>
    <t>Phường Giá Rai</t>
  </si>
  <si>
    <t>Xã Gành Hào</t>
  </si>
  <si>
    <t>Phường An Xuyên</t>
  </si>
  <si>
    <t>Phường Lý Văn Lâm</t>
  </si>
  <si>
    <t>Xã U Minh</t>
  </si>
  <si>
    <t>Xã Trần Văn Thời</t>
  </si>
  <si>
    <t>Xã Sông Đốc</t>
  </si>
  <si>
    <t>Xã Cái Nước</t>
  </si>
  <si>
    <t>Xã Đầm Dơi</t>
  </si>
  <si>
    <t>Xã Năm Căn</t>
  </si>
  <si>
    <t>Xã Cái Đôi Vàm</t>
  </si>
  <si>
    <t>Xã Phan Ngọc Hiển</t>
  </si>
  <si>
    <t>Xã Chân Mây - Lăng Cô</t>
  </si>
  <si>
    <t>Phường Hạnh Thông</t>
  </si>
  <si>
    <t>Phường Thông Tây Hội</t>
  </si>
  <si>
    <t>Số nhà, Đường phố (Hóa đơn)</t>
  </si>
  <si>
    <t>88 Láng Hạ</t>
  </si>
  <si>
    <t>850 Đường Láng</t>
  </si>
  <si>
    <t>Mã vùng (Hóa đơn)</t>
  </si>
  <si>
    <t>1010937</t>
  </si>
  <si>
    <t>1010905</t>
  </si>
  <si>
    <t>Địa chỉ (Hóa đơn)</t>
  </si>
  <si>
    <t>88 Láng Hạ, Phường Láng Hạ, Quận Đống Đa, Hà Nội, Việt Nam</t>
  </si>
  <si>
    <t>850 Đường Láng, Phường Láng Thượng, Quận Đống Đa, Hà Nội, Việt Nam</t>
  </si>
  <si>
    <t>Phân cụm hóa đơn</t>
  </si>
  <si>
    <t>Miền Tây- Nam Bộ</t>
  </si>
  <si>
    <t>Miền Trung - Tây Nguyên</t>
  </si>
  <si>
    <t>Miền Bắc</t>
  </si>
  <si>
    <t>Hội Sở</t>
  </si>
  <si>
    <t>Miền Bắc- Thanh Hóa</t>
  </si>
  <si>
    <t>Đông Nam Bộ</t>
  </si>
  <si>
    <t>Nhóm Ngân hàng</t>
  </si>
  <si>
    <t>Người nhận hàng</t>
  </si>
  <si>
    <t>Điện thoại</t>
  </si>
  <si>
    <t>Quốc gia (Giao hàng)</t>
  </si>
  <si>
    <t>Tỉnh/Thành phố (Giao hàng)</t>
  </si>
  <si>
    <t>Quận/Huyện (Giao hàng)</t>
  </si>
  <si>
    <t>Phường/Xã (Giao hàng)</t>
  </si>
  <si>
    <t>Số nhà, Đường phố (Giao hàng)</t>
  </si>
  <si>
    <t>Mã vùng (Giao hàng)</t>
  </si>
  <si>
    <t>Địa chỉ (Giao hàng)</t>
  </si>
  <si>
    <t>Mô tả</t>
  </si>
  <si>
    <t>Đơn hàng cần giao gấp</t>
  </si>
  <si>
    <t>Hàng hóa của đơn hàng này đang bị thiếu</t>
  </si>
  <si>
    <t>Ghi chú Hóa đơn</t>
  </si>
  <si>
    <t>Người thực hiện</t>
  </si>
  <si>
    <t>Thái Thị Ngọc Phượng (KM2408)</t>
  </si>
  <si>
    <t>SUPPORT MISA (MISA)</t>
  </si>
  <si>
    <t>SUPPORT SATORI (it@satoricompany.vn)</t>
  </si>
  <si>
    <t>Lê Thị Hồng Hân (KM1602)</t>
  </si>
  <si>
    <t>Nguyễn Thị Ngọc Thắng (KM0115)</t>
  </si>
  <si>
    <t>Hà Mộng Thúy (KM0139)</t>
  </si>
  <si>
    <t>Trần Ngọc Nhi (KM1847)</t>
  </si>
  <si>
    <t>Nguyễn Trương Thảo Nhi (KM2489)</t>
  </si>
  <si>
    <t>Nguyễn Thị Tuyến (tuyen.nguyen@satoricompany.vn)</t>
  </si>
  <si>
    <t>Đỗ Thị Mỹ Dung (ar-km@satoricompany.vn)</t>
  </si>
  <si>
    <t>Đỗ Thị Hồng Loan (KD0100)</t>
  </si>
  <si>
    <t>Phạm Thị Liên (lien.pham@satoricompany.vn)</t>
  </si>
  <si>
    <t>Nguyễn Thị Bích Hằng (hang.nguyen@satoricompany.vn)</t>
  </si>
  <si>
    <t>Nguyễn Thị Thanh Tâm (outlet.bt@satoricompany.vn)</t>
  </si>
  <si>
    <t>Nguyễn Đức Chính (outlet.q8@satoricompany.vn)</t>
  </si>
  <si>
    <t>Đặng Thị Ngọc Phương (outlet.gv@satoricompany.vn)</t>
  </si>
  <si>
    <t>Ngô Thanh Liên (lien.ngo@satoricompany.vn)</t>
  </si>
  <si>
    <t>Nguyễn Đình Minh Chương (KD0098)</t>
  </si>
  <si>
    <t>Châu Misa Hỗ trợ (vothingocchau2428@gmail.com)</t>
  </si>
  <si>
    <t>Nguyễn Thái Duy (KD0001)</t>
  </si>
  <si>
    <t>Trần Hữu Thành (KD0223)</t>
  </si>
  <si>
    <t>Nguyễn Quốc Đức (KD0224)</t>
  </si>
  <si>
    <t>Võ Thị Kiều Diễm (diem.vo1@satoricompany.vn)</t>
  </si>
  <si>
    <t>Nguyễn Thị Ly (ly.nguyen@satoricompany.vn)</t>
  </si>
  <si>
    <t>Nguyễn Thị Ngọc Nhi (nhi.nguyen1@satoricompany.vn)</t>
  </si>
  <si>
    <t>Nguyễn Thị Mai Như (nhu.nguyen@satoricompany.vn)</t>
  </si>
  <si>
    <t>Nguyễn Thị Kim Ngân (ngan.nguyen@satoricompany.vn)</t>
  </si>
  <si>
    <t>Trương Ngọc Thư (thu.truong@satoricompany.vn)</t>
  </si>
  <si>
    <t>Lương Kim Yến (yen.luong@satoricompany.vn)</t>
  </si>
  <si>
    <t>Phạm Minh Phong (KD0006)</t>
  </si>
  <si>
    <t>Nguyễn Huỳnh Sơn (KD0002)</t>
  </si>
  <si>
    <t>Nguyễn Hoàng Mộng Trân (KD0005)</t>
  </si>
  <si>
    <t>Phạm Thị Hiếu Hồng (KD0008)</t>
  </si>
  <si>
    <t>Nguyễn Thị Như Quỳnh (KD0038)</t>
  </si>
  <si>
    <t>Phan Công Trịnh (KD0039)</t>
  </si>
  <si>
    <t>Hồ Thị Minh Tâm (KD0040)</t>
  </si>
  <si>
    <t>Nguyễn Du Dân (KD0042)</t>
  </si>
  <si>
    <t>Nguyễn Văn Mộng (KD0041)</t>
  </si>
  <si>
    <t>Lê Công Lộc (KD0043)</t>
  </si>
  <si>
    <t>Nguyễn Tuấn Dũng (KD0044)</t>
  </si>
  <si>
    <t>Nguyễn Đình Việt (KD0045)</t>
  </si>
  <si>
    <t>Huỳnh Như Nghĩ (KD0011)</t>
  </si>
  <si>
    <t>KHO Thành Phẩm (KD0101)</t>
  </si>
  <si>
    <t>Phạm Hải Đà (KD0046)</t>
  </si>
  <si>
    <t>Lê Khắc Hoạ (KD0047)</t>
  </si>
  <si>
    <t>Lê Thanh Phương (KD0048)</t>
  </si>
  <si>
    <t>Phạm Đăng Thành (KD0049)</t>
  </si>
  <si>
    <t>Đặng Thị Thuỷ (KD0050)</t>
  </si>
  <si>
    <t>Lê Văn Vương (KD0051)</t>
  </si>
  <si>
    <t>Phạm Thị Dung (KD0053)</t>
  </si>
  <si>
    <t>Doãn Thị Ngư (KD0054)</t>
  </si>
  <si>
    <t>Trần Tú Toàn (KD0055)</t>
  </si>
  <si>
    <t>Nguyễn Ngọc Thương (KD0056)</t>
  </si>
  <si>
    <t>Nguyễn Hoàng Phương (KD0057)</t>
  </si>
  <si>
    <t>Nguyễn Thanh Phúc (KD0058)</t>
  </si>
  <si>
    <t>Nguyễn Văn Hùng (KD0059)</t>
  </si>
  <si>
    <t>Trần Công Đức (KD0060)</t>
  </si>
  <si>
    <t>Huỳnh Anh Trung (KD0061)</t>
  </si>
  <si>
    <t>Lê Thị Thanh Hiền (KD0063)</t>
  </si>
  <si>
    <t>Nguyễn Thị Kim Ly (KD0064)</t>
  </si>
  <si>
    <t>Lưu Thị Ngọc Loan (KD0065)</t>
  </si>
  <si>
    <t>Nguyễn Thị Mỹ Ngân (KD0066)</t>
  </si>
  <si>
    <t>Huỳnh Phi Long (KD0067)</t>
  </si>
  <si>
    <t>Nguyễn Bùi Anh Thư (KD0068)</t>
  </si>
  <si>
    <t>Lê Văn Dũng (KD0069)</t>
  </si>
  <si>
    <t>Đặng Thị Nga (KD0070)</t>
  </si>
  <si>
    <t>Võ Cao Trí (KD0071)</t>
  </si>
  <si>
    <t>Võ Thành Nam (KD0072)</t>
  </si>
  <si>
    <t>Nguyễn Thảo Vy (KD0073)</t>
  </si>
  <si>
    <t>Trần Hưng Dũng (KD0074)</t>
  </si>
  <si>
    <t>Nguyễn Thái Bình (KD0075)</t>
  </si>
  <si>
    <t>Phạm Nhất Linh (KD0076)</t>
  </si>
  <si>
    <t>Bạch Thành Long (KD0077)</t>
  </si>
  <si>
    <t>Trần Trung Mỹ (KD0081)</t>
  </si>
  <si>
    <t>Nguyễn Văn Thành (KD0078)</t>
  </si>
  <si>
    <t>Nguyễn Nhân Hiển (KD0079)</t>
  </si>
  <si>
    <t>Nguyễn Ngọc Thanh Thuý (KD0080)</t>
  </si>
  <si>
    <t>Dương Minh Nhật (KD0082)</t>
  </si>
  <si>
    <t>Dương Hoàng Thiện (KD0084)</t>
  </si>
  <si>
    <t>Phạm Võ Hoàng (KD0085)</t>
  </si>
  <si>
    <t>Lữ Hoàng Quân (KD0083)</t>
  </si>
  <si>
    <t>Nguyễn Thị Ngọc Hoa Trinh (KD0087)</t>
  </si>
  <si>
    <t>Phan Thị Hồng Trúc (KD0088)</t>
  </si>
  <si>
    <t>Nguyễn Kim Long (KD0089)</t>
  </si>
  <si>
    <t>Trần Văn Vũ (KD0090)</t>
  </si>
  <si>
    <t>Lê Thị Duyên (KD0091)</t>
  </si>
  <si>
    <t>Đỗ Thành Công (KD0092)</t>
  </si>
  <si>
    <t>Nguyễn Tấn Trung (KD0093)</t>
  </si>
  <si>
    <t>Nguyễn Văn Ân (KD0094)</t>
  </si>
  <si>
    <t>Nguyễn Văn Tân (KD0095)</t>
  </si>
  <si>
    <t>Trương Ngọc Lê (KD0096)</t>
  </si>
  <si>
    <t>Đỗ Hoài Thương (KD0004)</t>
  </si>
  <si>
    <t>Nguyễn Thanh Bảo (KD0099)</t>
  </si>
  <si>
    <t>Vũ Uyên Trâm (KD0102)</t>
  </si>
  <si>
    <t>Nguyễn Bích Thảo (KD0103)</t>
  </si>
  <si>
    <t>Hoàng Thị Thu Huyền (KD0104)</t>
  </si>
  <si>
    <t>La Thành Đồng (KD0105)</t>
  </si>
  <si>
    <t>Kiều Quốc Khánh (KD0107)</t>
  </si>
  <si>
    <t>Lê Ngân (KD0106)</t>
  </si>
  <si>
    <t>Lê Thị Phương (KD0108)</t>
  </si>
  <si>
    <t>Ngô Duy Dũng Chiến (KD0109)</t>
  </si>
  <si>
    <t>Võ Thùy Cẩm Nhung (KD0110)</t>
  </si>
  <si>
    <t>Huỳnh Thế Mạnh (KD0052)</t>
  </si>
  <si>
    <t>Quách Hoàng Chiểu (KD0111)</t>
  </si>
  <si>
    <t>Trương Thanh Vũ (ktth@satoricompany.vn)</t>
  </si>
  <si>
    <t>Đỗ Văn Thảo (KD0018)</t>
  </si>
  <si>
    <t>Huỳnh Thanh Hải (KD0017)</t>
  </si>
  <si>
    <t>Nguyễn Văn Chưởng (KD0112)</t>
  </si>
  <si>
    <t>Ngô Thị Uyên (KD0113)</t>
  </si>
  <si>
    <t>Nguyễn Thị Dung (KD0115)</t>
  </si>
  <si>
    <t>Đỗ Thị Hồng Loan (loan.do@satoricompany.vn)</t>
  </si>
  <si>
    <t>Trương Ngọc Trường (KD0116)</t>
  </si>
  <si>
    <t>Nguyễn Thị Tường Vy (KD0117)</t>
  </si>
  <si>
    <t>Chu Thanh Thảo Vy (KD0119)</t>
  </si>
  <si>
    <t>Mè Đức Nam (KD0120)</t>
  </si>
  <si>
    <t>Phan Văn Tuấn (KD0121)</t>
  </si>
  <si>
    <t>Huỳnh Thị Huyền Trinh (KD0122)</t>
  </si>
  <si>
    <t>Vương Hào Phát (KD0123)</t>
  </si>
  <si>
    <t>Nguyễn Văn Bình (KD0124)</t>
  </si>
  <si>
    <t>Nguyễn Hoàng Quỳnh Giao (KD0125)</t>
  </si>
  <si>
    <t>Đặng Thị Thanh Quyên (KD0126)</t>
  </si>
  <si>
    <t>Trần Tuấn Sang (KD0127)</t>
  </si>
  <si>
    <t>Nguyễn Thành Trường An (KD0128)</t>
  </si>
  <si>
    <t>Trần Hoàng Vũ (KD0129)</t>
  </si>
  <si>
    <t>Võ Nhật Hào (KD0130)</t>
  </si>
  <si>
    <t>Lê Công Tú (KD0131)</t>
  </si>
  <si>
    <t>Trần Phước Tiến (KD0132)</t>
  </si>
  <si>
    <t>Mai Tiến Hợp (KD0133)</t>
  </si>
  <si>
    <t>Cao Viết Thắng (KD0134)</t>
  </si>
  <si>
    <t>Phạm Nguyễn Hoàng Ân (KD0135)</t>
  </si>
  <si>
    <t>Triệu Thái Sơn (KD0136)</t>
  </si>
  <si>
    <t>Lê Tấn Đạt (KD0137)</t>
  </si>
  <si>
    <t>Trang Thị Vân (KD0138)</t>
  </si>
  <si>
    <t>Trần Công Khanh (KD0139)</t>
  </si>
  <si>
    <t>Đào Thanh Tú (KD0140)</t>
  </si>
  <si>
    <t>Nguyễn Tuấn Kha (KD0141)</t>
  </si>
  <si>
    <t>Huỳnh Vũ Tâm (KD0142)</t>
  </si>
  <si>
    <t>Nguyễn Thị Trúc (KD0143)</t>
  </si>
  <si>
    <t>Nguyễn Quốc Tuấn (KD0144)</t>
  </si>
  <si>
    <t>Lê Hữu Dương (KD0145)</t>
  </si>
  <si>
    <t>Trần Thị Hoa (KD0146)</t>
  </si>
  <si>
    <t>Kha Văn Hùng (KD0147)</t>
  </si>
  <si>
    <t>Nguyễn Ngọc Hậu (KD0148)</t>
  </si>
  <si>
    <t>Lâu Tiến Tài (KD0149)</t>
  </si>
  <si>
    <t>Trần Thị Thảo Nguyên (KD0150)</t>
  </si>
  <si>
    <t>Trần Kim Lâm (KD0151)</t>
  </si>
  <si>
    <t>Dương Thái Thanh Bình (KD0152)</t>
  </si>
  <si>
    <t>Đặng Phong Phú (KD0153)</t>
  </si>
  <si>
    <t>Nguyễn Thị Cẩm Tiên (KD0154)</t>
  </si>
  <si>
    <t>Nguyễn Thuỳ Dương (KD0155)</t>
  </si>
  <si>
    <t>Nguyễn Trần Phong (KD0157)</t>
  </si>
  <si>
    <t>Nguyễn Ngân Giang (KD0158)</t>
  </si>
  <si>
    <t>Trần Quang Thiện (KD0160)</t>
  </si>
  <si>
    <t>Võ Thị Mỹ Hạnh (KD0161)</t>
  </si>
  <si>
    <t>Võ Thị Tuyết Nhung (KD0162)</t>
  </si>
  <si>
    <t>Đào Khương Khắc (KD0163)</t>
  </si>
  <si>
    <t>Lâm Thanh Nam (KD0164)</t>
  </si>
  <si>
    <t>Đồng Thị Thu Huế (KD0165)</t>
  </si>
  <si>
    <t>Đinh Công Khôi (KD0167)</t>
  </si>
  <si>
    <t>Nguyễn Văn Thu (KD0168)</t>
  </si>
  <si>
    <t>Trang Thành Được (KD0169)</t>
  </si>
  <si>
    <t>Nguyễn Thị Thanh Dân (KD0170)</t>
  </si>
  <si>
    <t>Dương Quốc Bình (KD0171)</t>
  </si>
  <si>
    <t>Nguyễn Lê Hoàng (KD0172)</t>
  </si>
  <si>
    <t>Lê Thanh Sang (KD0173)</t>
  </si>
  <si>
    <t>Trương Nguyên Vũ (KD0175)</t>
  </si>
  <si>
    <t>Nguyễn Minh Tùng (KD0176)</t>
  </si>
  <si>
    <t>Nguyễn Thị Liên (KD0177)</t>
  </si>
  <si>
    <t>Võ Chí Thông (KD0178)</t>
  </si>
  <si>
    <t>Trần Thảo Như Quỳnh (KD0179)</t>
  </si>
  <si>
    <t>Nguyễn Trọng (KD0180)</t>
  </si>
  <si>
    <t>Trần Quan Thuý Quỳnh (KD0181)</t>
  </si>
  <si>
    <t>Tăng Hoàng Minh (KD0182)</t>
  </si>
  <si>
    <t>Đỗ Thị Thanh Nga (KD0183)</t>
  </si>
  <si>
    <t>Phan Thị Thanh Châu (KD0184)</t>
  </si>
  <si>
    <t>Đỗ Thị Tuyết Trâm (KD0185)</t>
  </si>
  <si>
    <t>Trương Quốc Hùng (KD0186)</t>
  </si>
  <si>
    <t>Trần Thanh Phi Hùng (KD0187)</t>
  </si>
  <si>
    <t>Vũ Thị Hoài Thu (KD0188)</t>
  </si>
  <si>
    <t>Lâm Mạnh Phương (KD0189)</t>
  </si>
  <si>
    <t>Trần Thị Yến Ly (KD0190)</t>
  </si>
  <si>
    <t>Trần Thiện Thanh (KD0191)</t>
  </si>
  <si>
    <t>Nguyễn Ngọc Niềm (KD0192)</t>
  </si>
  <si>
    <t>Nguyễn Văn Quân (KD0193)</t>
  </si>
  <si>
    <t>Lưu Thị Cẩm Son (KD0194)</t>
  </si>
  <si>
    <t>Phạm Minh Quân (KD0019)</t>
  </si>
  <si>
    <t>Nguyễn Thị Bích Trâm (KD0196)</t>
  </si>
  <si>
    <t>Phạm Tấn Phát (KD0200)</t>
  </si>
  <si>
    <t>Phạm Văn Den (KD0009)</t>
  </si>
  <si>
    <t>Lê Chí Bảo (KD0202)</t>
  </si>
  <si>
    <t>Bùi Xuân Hòa (hoa.bui@satoricompany.vn)</t>
  </si>
  <si>
    <t>Nguyễn Văn Thịnh (KD0203)</t>
  </si>
  <si>
    <t>Nguyễn Thị Mai Hân (KD0003)</t>
  </si>
  <si>
    <t>Lã Công Phương (KD0012)</t>
  </si>
  <si>
    <t>Ngô Thị Tuyết (KD0013)</t>
  </si>
  <si>
    <t>Nguyễn Trần Phương Nhi (KD0014)</t>
  </si>
  <si>
    <t>Nguyễn Ngọc Thuý Vân (KD0015)</t>
  </si>
  <si>
    <t>Nguyễn Thanh Dũng (KD0016)</t>
  </si>
  <si>
    <t>Nguyễn Phương Uyên (KD0020)</t>
  </si>
  <si>
    <t>Nguyễn Thái Trọng (KD0021)</t>
  </si>
  <si>
    <t>Ngô Hoài Nhi (KD0022)</t>
  </si>
  <si>
    <t>Hoàng Văn Dưỡng (KD0025)</t>
  </si>
  <si>
    <t>Võ Văn Nghiệp (KD0026)</t>
  </si>
  <si>
    <t>Nguyễn Đức Phương (KD0027)</t>
  </si>
  <si>
    <t>Trần Thị Tuyết Hương (KD0028)</t>
  </si>
  <si>
    <t>Nguyễn Văn Trọng (KD0029)</t>
  </si>
  <si>
    <t>Nguyễn Thị Hồng Ngọc (KD0030)</t>
  </si>
  <si>
    <t>Lưu Trần Linh Thông (KD0031)</t>
  </si>
  <si>
    <t>Phùng Thái Phúc (KD0033)</t>
  </si>
  <si>
    <t>Sơn Hoàng Nam (KD0035)</t>
  </si>
  <si>
    <t>Nông Thị Thanh Thảo (KD0036)</t>
  </si>
  <si>
    <t>Bùi Thị Sơn Ka (KD0205)</t>
  </si>
  <si>
    <t>Nguyễn Văn Cường (KD0204)</t>
  </si>
  <si>
    <t>Nguyễn Thành Luân (KD0206)</t>
  </si>
  <si>
    <t>Nguyễn Thị Lệ Huyền (KD0207)</t>
  </si>
  <si>
    <t>Nguyễn Thị Kim Hương (KD0208)</t>
  </si>
  <si>
    <t>Lê Văn Vinh (KD0209)</t>
  </si>
  <si>
    <t>Trần Kim Thoa (thoa.tran@satoricompany.vn)</t>
  </si>
  <si>
    <t>Dương Quốc Khánh Luân (KD0210)</t>
  </si>
  <si>
    <t>Hà Ngọc Hải (KD0211)</t>
  </si>
  <si>
    <t>Nguyễn Bảo Ngọc (KD0212)</t>
  </si>
  <si>
    <t>Nguyễn Thành Luân (KD0213)</t>
  </si>
  <si>
    <t>Nguyễn Văn Chân (KD0214)</t>
  </si>
  <si>
    <t>Nguyễn Trần Phương Nhi (KD0215)</t>
  </si>
  <si>
    <t>Đặng Thị Lành (KD0216)</t>
  </si>
  <si>
    <t>Nguyễn Thị Như Thảo (KD0217)</t>
  </si>
  <si>
    <t>Nguyễn Phước Phương (KD0218)</t>
  </si>
  <si>
    <t>Nguyễn Thanh Tuấn (KD0219)</t>
  </si>
  <si>
    <t>Dương Hoàng Huy (huy.duong@satoricompany.vn)</t>
  </si>
  <si>
    <t>Lê Hoàng Ngọc Uyên (KD0232)</t>
  </si>
  <si>
    <t>Hỗ trợ MISA (nttuyen4@misa.com.vn)</t>
  </si>
  <si>
    <t>Lê Đình Hà (KD0225)</t>
  </si>
  <si>
    <t>Nguyễn Thị Loan (KD0226)</t>
  </si>
  <si>
    <t>Lê Tấn Huy (KD0227)</t>
  </si>
  <si>
    <t>Đỗ Thị Kim Liên (KD0228)</t>
  </si>
  <si>
    <t>Lường Văn Tuân (KD0229)</t>
  </si>
  <si>
    <t>Nguyễn Ngọc Bảo Châu (km0056)</t>
  </si>
  <si>
    <t>Nguyễn Ngọc Bảo Chậu (km0055)</t>
  </si>
  <si>
    <t>Nguyễn Thị Thanh Thúy (thuy.nguyen2@satoricompany.vn)</t>
  </si>
  <si>
    <t>Năng Xuân Nhíp (KD0230)</t>
  </si>
  <si>
    <t>Hồ Vĩnh Bình (KD0231)</t>
  </si>
  <si>
    <t>Nguyễn Đăng Hùng (KD0233)</t>
  </si>
  <si>
    <t>Phùng Huy Hoàng (KD0234)</t>
  </si>
  <si>
    <t>Bùi Mạnh Cường (KD0235)</t>
  </si>
  <si>
    <t>Nguyễn Thái Duy (KM0057)</t>
  </si>
  <si>
    <t>PHẠM HOÀNG CHI KHANH (KM5056)</t>
  </si>
  <si>
    <t>Tăng Thế Tài (KD0237)</t>
  </si>
  <si>
    <t>Võ Hồng Thảo (KD0238)</t>
  </si>
  <si>
    <t>Trang Quốc Khải (KD0242)</t>
  </si>
  <si>
    <t>Võ Trung Nghĩa (KD0241)</t>
  </si>
  <si>
    <t>Nguyễn Thị Diệu Thúy (KD0240)</t>
  </si>
  <si>
    <t>Bùi Nguyễn Thị Thu Thảo (KD0239)</t>
  </si>
  <si>
    <t>Nguyễn Ngọc Thuỳ Trang (KD0243)</t>
  </si>
  <si>
    <t>Nguyễn Thu Trang (KD0236)</t>
  </si>
  <si>
    <t>Nguyễn Bá Nhựt (KD0244)</t>
  </si>
  <si>
    <t>Nguyễn Hữu Duy (KD0245)</t>
  </si>
  <si>
    <t>Võ Minh Hiếu (KD0246)</t>
  </si>
  <si>
    <t>Hồ Thị Như Mai (KD0247)</t>
  </si>
  <si>
    <t>Trần Thị Thuỳ Trang (trang.tran@satoricompany.vn)</t>
  </si>
  <si>
    <t>Nguyễn Thị Kim Thoa (KD0249)</t>
  </si>
  <si>
    <t>Đoàn Thị Vàng (KD0248)</t>
  </si>
  <si>
    <t>Phan Thanh Phong (KD0250)</t>
  </si>
  <si>
    <t>Lý Thanh Tuyền (KD0252)</t>
  </si>
  <si>
    <t>Huỳnh Thị Bích Ngọc (KD0251)</t>
  </si>
  <si>
    <t>Võ Thị Ánh Nguyệt (KD0253)</t>
  </si>
  <si>
    <t>HUỲNH THANH TRIỆU (km0058)</t>
  </si>
  <si>
    <t>Phan Ngọc Chí (KD0254)</t>
  </si>
  <si>
    <t>TRẦN MINH QUỐC (km0060)</t>
  </si>
  <si>
    <t>Nguyễn Thị Trúc Mai (KD0255)</t>
  </si>
  <si>
    <t>Nguyễn Thị Ánh (KD0256)</t>
  </si>
  <si>
    <t>Nguyễn Phương Ly (KD0257)</t>
  </si>
  <si>
    <t>Nguyễn Hoàng Nam (KD0258)</t>
  </si>
  <si>
    <t>Lưu Thái Phong (KD0259)</t>
  </si>
  <si>
    <t>Dùng chung</t>
  </si>
  <si>
    <t>Ngừng theo dõi</t>
  </si>
  <si>
    <t>Đối tác/CTV giới thiệu</t>
  </si>
  <si>
    <t>Đồng bộ đơn giá sau CK</t>
  </si>
  <si>
    <t>Dự án bán hàng</t>
  </si>
  <si>
    <t>Nguồn gốc</t>
  </si>
  <si>
    <t>Nhân viên kinh doanh tự tìm kiếm</t>
  </si>
  <si>
    <t>Khách hàng hoặc đối tác giới thiệu</t>
  </si>
  <si>
    <t>Thông qua sự kiện, hội thảo, tập huấn</t>
  </si>
  <si>
    <t>Khách hàng tự tìm đến</t>
  </si>
  <si>
    <t>Khách hàng được tặng miễn phí</t>
  </si>
  <si>
    <t>Khác</t>
  </si>
  <si>
    <t>Nhân viên kho</t>
  </si>
  <si>
    <t>Nhân viên giao hàng</t>
  </si>
  <si>
    <t>Ngày giao dự kiến</t>
  </si>
  <si>
    <t>Tuyến vận chuyển</t>
  </si>
  <si>
    <t>Thực chi</t>
  </si>
  <si>
    <t>Mã hàng hóa</t>
  </si>
  <si>
    <t>HH001</t>
  </si>
  <si>
    <t>HH002</t>
  </si>
  <si>
    <t>Số lượng</t>
  </si>
  <si>
    <t>1</t>
  </si>
  <si>
    <t>Bánh bông lan chứng muối</t>
  </si>
  <si>
    <t>Bánh Oreon</t>
  </si>
  <si>
    <t>Đơn vị tính</t>
  </si>
  <si>
    <t>Gói</t>
  </si>
  <si>
    <t>Chiếc</t>
  </si>
  <si>
    <t>Bao</t>
  </si>
  <si>
    <t>Bình</t>
  </si>
  <si>
    <t>Bộ</t>
  </si>
  <si>
    <t>Cái</t>
  </si>
  <si>
    <t>Cây</t>
  </si>
  <si>
    <t>Chai</t>
  </si>
  <si>
    <t>Cuốn</t>
  </si>
  <si>
    <t>Điếu</t>
  </si>
  <si>
    <t>Hộp</t>
  </si>
  <si>
    <t>Két</t>
  </si>
  <si>
    <t>Kg</t>
  </si>
  <si>
    <t>Khối</t>
  </si>
  <si>
    <t>Lần</t>
  </si>
  <si>
    <t>Lít</t>
  </si>
  <si>
    <t>Lọ</t>
  </si>
  <si>
    <t>m2</t>
  </si>
  <si>
    <t>m3</t>
  </si>
  <si>
    <t>ml</t>
  </si>
  <si>
    <t>Thùng</t>
  </si>
  <si>
    <t>Túi</t>
  </si>
  <si>
    <t>Tuýp</t>
  </si>
  <si>
    <t>Vỉ</t>
  </si>
  <si>
    <t>Viên</t>
  </si>
  <si>
    <t>Tấn</t>
  </si>
  <si>
    <t>Tạ</t>
  </si>
  <si>
    <t>Yến</t>
  </si>
  <si>
    <t>Cuộn</t>
  </si>
  <si>
    <t>Tài khoản</t>
  </si>
  <si>
    <t>Lốc</t>
  </si>
  <si>
    <t>Pack</t>
  </si>
  <si>
    <t>Thung</t>
  </si>
  <si>
    <t>Lon</t>
  </si>
  <si>
    <t>Combo</t>
  </si>
  <si>
    <t>Xấp</t>
  </si>
  <si>
    <t>Tờ</t>
  </si>
  <si>
    <t>Gram</t>
  </si>
  <si>
    <t>Đôi</t>
  </si>
  <si>
    <t>Tấm</t>
  </si>
  <si>
    <t>Đơn giá</t>
  </si>
  <si>
    <t>250000</t>
  </si>
  <si>
    <t>40000</t>
  </si>
  <si>
    <t>Thành tiền</t>
  </si>
  <si>
    <t>Tỷ lệ chiết khấu</t>
  </si>
  <si>
    <t>10</t>
  </si>
  <si>
    <t>5</t>
  </si>
  <si>
    <t>Tiền chiết khấu</t>
  </si>
  <si>
    <t>25000</t>
  </si>
  <si>
    <t>2000</t>
  </si>
  <si>
    <t>Thuế suất</t>
  </si>
  <si>
    <t>5%</t>
  </si>
  <si>
    <t>10%</t>
  </si>
  <si>
    <t>0%</t>
  </si>
  <si>
    <t>KCT</t>
  </si>
  <si>
    <t>8%</t>
  </si>
  <si>
    <t>KKKNT</t>
  </si>
  <si>
    <t>Tiền thuế</t>
  </si>
  <si>
    <t>7500</t>
  </si>
  <si>
    <t>4000</t>
  </si>
  <si>
    <t>Tổng tiền</t>
  </si>
  <si>
    <t>232500</t>
  </si>
  <si>
    <t>42000</t>
  </si>
  <si>
    <t>Ghi chú</t>
  </si>
  <si>
    <t>Hàng KM</t>
  </si>
  <si>
    <t>Đơn hàng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</si>
</sst>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/>
    <xf numFmtId="0" fontId="0" fillId="0" borderId="0" xfId="0" applyNumberFormat="1" applyFont="1" applyAlignment="1"/>
    <xf numFmtId="0" fontId="1" fillId="0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>
      <alignment horizontal="right"/>
    </xf>
    <xf numFmtId="49" fontId="0" fillId="0" borderId="0" xfId="0" applyNumberFormat="1" applyFont="1" applyAlignment="1"/>
    <xf numFmtId="49" fontId="1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943C-A7A6-417B-9A3E-A34FC398A6A4}">
  <dimension ref="A1:BI1"/>
  <sheetViews>
    <sheetView topLeftCell="O1" workbookViewId="0">
      <selection activeCell="A2" sqref="A2:XFD2"/>
    </sheetView>
  </sheetViews>
  <sheetFormatPr defaultRowHeight="14" x14ac:dyDescent="0.3"/>
  <cols>
    <col min="1" max="1" width="16.81640625" style="1" customWidth="1"/>
    <col min="2" max="2" width="9.54296875" style="1" customWidth="1"/>
    <col min="3" max="3" width="7" style="3" customWidth="1"/>
    <col min="4" max="4" width="15.7265625" style="4" customWidth="1"/>
    <col min="5" max="5" width="17.54296875" style="4" customWidth="1"/>
    <col min="6" max="6" width="7.1796875" style="4" customWidth="1"/>
    <col min="7" max="7" width="22.7265625" style="1" customWidth="1"/>
    <col min="8" max="8" width="12.26953125" style="1" customWidth="1"/>
    <col min="9" max="9" width="8.453125" style="1" customWidth="1"/>
    <col min="10" max="10" width="13.81640625" style="1" customWidth="1"/>
    <col min="11" max="11" width="8.26953125" style="1" customWidth="1"/>
    <col min="12" max="12" width="7.453125" style="1" customWidth="1"/>
    <col min="13" max="13" width="18.54296875" style="1" customWidth="1"/>
    <col min="14" max="14" width="19.26953125" style="3" customWidth="1"/>
    <col min="15" max="15" width="15" style="3" customWidth="1"/>
    <col min="16" max="16" width="29.7265625" style="4" customWidth="1"/>
    <col min="17" max="17" width="17.54296875" style="1" customWidth="1"/>
    <col min="18" max="18" width="16.453125" style="3" customWidth="1"/>
    <col min="19" max="19" width="14.54296875" style="4" customWidth="1"/>
    <col min="20" max="20" width="18.54296875" style="4" customWidth="1"/>
    <col min="21" max="21" width="14.1796875" style="1" customWidth="1"/>
    <col min="22" max="22" width="12.1796875" style="4" customWidth="1"/>
    <col min="23" max="23" width="9.7265625" style="3" customWidth="1"/>
    <col min="24" max="24" width="20.453125" style="1" customWidth="1"/>
    <col min="25" max="25" width="12.1796875" style="3" customWidth="1"/>
    <col min="26" max="26" width="21.26953125" style="1" customWidth="1"/>
    <col min="27" max="27" width="13.453125" style="4" customWidth="1"/>
    <col min="28" max="28" width="16.26953125" style="1" customWidth="1"/>
    <col min="29" max="29" width="22.1796875" style="1" customWidth="1"/>
    <col min="30" max="30" width="16.453125" style="1" customWidth="1"/>
    <col min="31" max="31" width="19.453125" style="1" customWidth="1"/>
    <col min="32" max="32" width="25.81640625" style="1" customWidth="1"/>
    <col min="33" max="33" width="22.81640625" style="1" customWidth="1"/>
    <col min="34" max="34" width="21.26953125" style="1" customWidth="1"/>
    <col min="35" max="35" width="28.7265625" style="4" customWidth="1"/>
    <col min="36" max="36" width="19.453125" style="4" customWidth="1"/>
    <col min="37" max="37" width="65.453125" style="4" customWidth="1"/>
    <col min="38" max="38" width="18.1796875" style="1" customWidth="1"/>
    <col min="39" max="39" width="17" style="4" customWidth="1"/>
    <col min="40" max="40" width="10.81640625" style="4" customWidth="1"/>
    <col min="41" max="41" width="20.81640625" style="1" customWidth="1"/>
    <col min="42" max="42" width="27.26953125" style="1" customWidth="1"/>
    <col min="43" max="43" width="24.26953125" style="1" customWidth="1"/>
    <col min="44" max="44" width="22.7265625" style="1" customWidth="1"/>
    <col min="45" max="45" width="30.1796875" style="4" customWidth="1"/>
    <col min="46" max="46" width="20.81640625" style="4" customWidth="1"/>
    <col min="47" max="47" width="65.453125" style="4" customWidth="1"/>
    <col min="48" max="48" width="36.26953125" style="4" customWidth="1"/>
    <col min="49" max="49" width="16.81640625" style="4" customWidth="1"/>
    <col min="50" max="50" width="23.1796875" style="1" customWidth="1"/>
    <col min="51" max="51" width="12.453125" style="1" customWidth="1"/>
    <col min="52" max="52" width="15.7265625" style="1" customWidth="1"/>
    <col min="53" max="53" width="22.1796875" style="1" customWidth="1"/>
    <col min="54" max="54" width="24" style="1" customWidth="1"/>
    <col min="55" max="55" width="15.7265625" style="1" customWidth="1"/>
    <col min="56" max="56" width="11.26953125" style="1" customWidth="1"/>
    <col min="57" max="57" width="14.81640625" style="1" customWidth="1"/>
    <col min="58" max="58" width="20.1796875" style="1" customWidth="1"/>
    <col min="59" max="59" width="18.1796875" style="4" customWidth="1"/>
    <col min="60" max="60" width="18.1796875" style="1" customWidth="1"/>
    <col min="61" max="61" width="9.453125" style="3" customWidth="1"/>
  </cols>
  <sheetData>
    <row r="1" spans="1:61" x14ac:dyDescent="0.3">
      <c r="A1" s="2" t="s">
        <v>0</v>
      </c>
      <c r="B1" s="2" t="s">
        <v>3</v>
      </c>
      <c r="C1" s="2" t="s">
        <v>12</v>
      </c>
      <c r="D1" s="5" t="s">
        <v>13</v>
      </c>
      <c r="E1" s="5" t="s">
        <v>16</v>
      </c>
      <c r="F1" s="5" t="s">
        <v>19</v>
      </c>
      <c r="G1" s="2" t="s">
        <v>20</v>
      </c>
      <c r="H1" s="2" t="s">
        <v>34</v>
      </c>
      <c r="I1" s="2" t="s">
        <v>37</v>
      </c>
      <c r="J1" s="2" t="s">
        <v>40</v>
      </c>
      <c r="K1" s="2" t="s">
        <v>43</v>
      </c>
      <c r="L1" s="2" t="s">
        <v>46</v>
      </c>
      <c r="M1" s="2" t="s">
        <v>49</v>
      </c>
      <c r="N1" s="2" t="s">
        <v>52</v>
      </c>
      <c r="O1" s="2" t="s">
        <v>55</v>
      </c>
      <c r="P1" s="5" t="s">
        <v>57</v>
      </c>
      <c r="Q1" s="2" t="s">
        <v>60</v>
      </c>
      <c r="R1" s="2" t="s">
        <v>65</v>
      </c>
      <c r="S1" s="5" t="s">
        <v>66</v>
      </c>
      <c r="T1" s="5" t="s">
        <v>69</v>
      </c>
      <c r="U1" s="2" t="s">
        <v>72</v>
      </c>
      <c r="V1" s="5" t="s">
        <v>78</v>
      </c>
      <c r="W1" s="2" t="s">
        <v>79</v>
      </c>
      <c r="X1" s="2" t="s">
        <v>80</v>
      </c>
      <c r="Y1" s="2" t="s">
        <v>84</v>
      </c>
      <c r="Z1" s="2" t="s">
        <v>87</v>
      </c>
      <c r="AA1" s="5" t="s">
        <v>91</v>
      </c>
      <c r="AB1" s="2" t="s">
        <v>92</v>
      </c>
      <c r="AC1" s="2" t="s">
        <v>93</v>
      </c>
      <c r="AD1" s="2" t="s">
        <v>94</v>
      </c>
      <c r="AE1" s="2" t="s">
        <v>95</v>
      </c>
      <c r="AF1" s="2" t="s">
        <v>337</v>
      </c>
      <c r="AG1" s="2" t="s">
        <v>407</v>
      </c>
      <c r="AH1" s="2" t="s">
        <v>1095</v>
      </c>
      <c r="AI1" s="5" t="s">
        <v>9803</v>
      </c>
      <c r="AJ1" s="5" t="s">
        <v>9806</v>
      </c>
      <c r="AK1" s="5" t="s">
        <v>9809</v>
      </c>
      <c r="AL1" s="2" t="s">
        <v>9812</v>
      </c>
      <c r="AM1" s="5" t="s">
        <v>9820</v>
      </c>
      <c r="AN1" s="5" t="s">
        <v>9821</v>
      </c>
      <c r="AO1" s="2" t="s">
        <v>9822</v>
      </c>
      <c r="AP1" s="2" t="s">
        <v>9823</v>
      </c>
      <c r="AQ1" s="2" t="s">
        <v>9824</v>
      </c>
      <c r="AR1" s="2" t="s">
        <v>9825</v>
      </c>
      <c r="AS1" s="5" t="s">
        <v>9826</v>
      </c>
      <c r="AT1" s="5" t="s">
        <v>9827</v>
      </c>
      <c r="AU1" s="5" t="s">
        <v>9828</v>
      </c>
      <c r="AV1" s="5" t="s">
        <v>9829</v>
      </c>
      <c r="AW1" s="5" t="s">
        <v>9832</v>
      </c>
      <c r="AX1" s="2" t="s">
        <v>9833</v>
      </c>
      <c r="AY1" s="2" t="s">
        <v>10107</v>
      </c>
      <c r="AZ1" s="2" t="s">
        <v>10108</v>
      </c>
      <c r="BA1" s="2" t="s">
        <v>10109</v>
      </c>
      <c r="BB1" s="2" t="s">
        <v>10110</v>
      </c>
      <c r="BC1" s="2" t="s">
        <v>10111</v>
      </c>
      <c r="BD1" s="2" t="s">
        <v>10112</v>
      </c>
      <c r="BE1" s="2" t="s">
        <v>10119</v>
      </c>
      <c r="BF1" s="2" t="s">
        <v>10120</v>
      </c>
      <c r="BG1" s="5" t="s">
        <v>10121</v>
      </c>
      <c r="BH1" s="2" t="s">
        <v>10122</v>
      </c>
      <c r="BI1" s="2" t="s">
        <v>10123</v>
      </c>
    </row>
  </sheetData>
  <dataValidations count="61">
    <dataValidation type="list" allowBlank="1" showInputMessage="1" showErrorMessage="1" promptTitle="Sử dụng ngoại tệ" prompt="Nhập Sử dụng ngoại tệ" sqref="A2:A65536" xr:uid="{00000000-0002-0000-0000-000000000000}">
      <formula1>RangeDataMaster0</formula1>
    </dataValidation>
    <dataValidation type="list" allowBlank="1" showInputMessage="1" showErrorMessage="1" promptTitle="Loại tiền" prompt="Nhập Loại tiền" sqref="B2:B65536" xr:uid="{00000000-0002-0000-0000-000001000000}">
      <formula1>RangeDataMaster1</formula1>
    </dataValidation>
    <dataValidation allowBlank="1" showInputMessage="1" showErrorMessage="1" promptTitle="Tỷ giá" prompt="Nhập Tỷ giá" sqref="C2:C65536" xr:uid="{00000000-0002-0000-0000-000002000000}"/>
    <dataValidation type="textLength" operator="lessThanOrEqual" allowBlank="1" showInputMessage="1" showErrorMessage="1" error="Quá số lượng kí tự cho phép" promptTitle="Số đơn hàng (*)" prompt="Nhập Số đơn hàng (*)" sqref="D2:D65536" xr:uid="{00000000-0002-0000-0000-000003000000}">
      <formula1>50</formula1>
    </dataValidation>
    <dataValidation allowBlank="1" showInputMessage="1" showErrorMessage="1" promptTitle="Ngày đặt hàng (*)" prompt="Nhập Ngày đặt hàng (*) định dạng dd/mm/yyyy;" sqref="E2:E65536" xr:uid="{00000000-0002-0000-0000-000004000000}"/>
    <dataValidation type="textLength" operator="lessThanOrEqual" allowBlank="1" showInputMessage="1" showErrorMessage="1" error="Quá số lượng kí tự cho phép" promptTitle="Số PO" prompt="Nhập Số PO" sqref="F2:F65536" xr:uid="{00000000-0002-0000-0000-000005000000}">
      <formula1>255</formula1>
    </dataValidation>
    <dataValidation type="list" allowBlank="1" showInputMessage="1" showErrorMessage="1" promptTitle="Nhân viên bán hàng (*)" prompt="Nhập Nhân viên bán hàng (*)" sqref="G2:G65536" xr:uid="{00000000-0002-0000-0000-000006000000}">
      <formula1>RangeDataMaster6</formula1>
    </dataValidation>
    <dataValidation allowBlank="1" showInputMessage="1" showErrorMessage="1" promptTitle="Khách hàng" prompt="Nhập mã Khách hàng" sqref="H2:H65536" xr:uid="{00000000-0002-0000-0000-000007000000}"/>
    <dataValidation allowBlank="1" showInputMessage="1" showErrorMessage="1" promptTitle="Liên hệ" prompt="Nhập mã Liên hệ" sqref="I2:I65536" xr:uid="{00000000-0002-0000-0000-000008000000}"/>
    <dataValidation allowBlank="1" showInputMessage="1" showErrorMessage="1" promptTitle="Đơn hàng cha" prompt="Nhập mã Đơn hàng cha" sqref="J2:J65536" xr:uid="{00000000-0002-0000-0000-000009000000}"/>
    <dataValidation allowBlank="1" showInputMessage="1" showErrorMessage="1" promptTitle="Báo giá" prompt="Nhập mã Báo giá" sqref="K2:K65536" xr:uid="{00000000-0002-0000-0000-00000A000000}"/>
    <dataValidation allowBlank="1" showInputMessage="1" showErrorMessage="1" promptTitle="Cơ hội" prompt="Nhập mã Cơ hội" sqref="L2:L65536" xr:uid="{00000000-0002-0000-0000-00000B000000}"/>
    <dataValidation allowBlank="1" showInputMessage="1" showErrorMessage="1" promptTitle="Chiến dịch" prompt="Nhập mã Chiến dịch" sqref="M2:M65536" xr:uid="{00000000-0002-0000-0000-00000C000000}"/>
    <dataValidation allowBlank="1" showInputMessage="1" showErrorMessage="1" promptTitle="Giá trị đơn hàng (*)" prompt="Nhập Giá trị đơn hàng (*)" sqref="N2:N65536" xr:uid="{00000000-0002-0000-0000-00000D000000}"/>
    <dataValidation allowBlank="1" showInputMessage="1" showErrorMessage="1" promptTitle="Giá trị thanh lý" prompt="Nhập Giá trị thanh lý" sqref="O2:O65536" xr:uid="{00000000-0002-0000-0000-00000E000000}"/>
    <dataValidation type="textLength" operator="lessThanOrEqual" allowBlank="1" showInputMessage="1" showErrorMessage="1" error="Quá số lượng kí tự cho phép" promptTitle="Diễn giải" prompt="Nhập Diễn giải" sqref="P2:P65536" xr:uid="{00000000-0002-0000-0000-00000F000000}">
      <formula1>255</formula1>
    </dataValidation>
    <dataValidation type="list" allowBlank="1" showInputMessage="1" showErrorMessage="1" promptTitle="Loại đơn hàng (*)" prompt="Nhập Loại đơn hàng (*)" sqref="Q2:Q65536" xr:uid="{00000000-0002-0000-0000-000010000000}">
      <formula1>RangeDataMaster16</formula1>
    </dataValidation>
    <dataValidation allowBlank="1" showInputMessage="1" showErrorMessage="1" promptTitle="Số ngày được nợ" prompt="Nhập Số ngày được nợ" sqref="R2:R65536" xr:uid="{00000000-0002-0000-0000-000011000000}"/>
    <dataValidation allowBlank="1" showInputMessage="1" showErrorMessage="1" promptTitle="Hạn giao hàng" prompt="Nhập Hạn giao hàng định dạng dd/mm/yyyy;" sqref="S2:S65536" xr:uid="{00000000-0002-0000-0000-000012000000}"/>
    <dataValidation allowBlank="1" showInputMessage="1" showErrorMessage="1" promptTitle="Hạn thanh toán (*)" prompt="Nhập Hạn thanh toán (*) định dạng dd/mm/yyyy;" sqref="T2:T65536" xr:uid="{00000000-0002-0000-0000-000013000000}"/>
    <dataValidation type="list" allowBlank="1" showInputMessage="1" showErrorMessage="1" promptTitle="Tình trạng (*)" prompt="Nhập Tình trạng (*)" sqref="U2:U65536" xr:uid="{00000000-0002-0000-0000-000014000000}">
      <formula1>RangeDataMaster20</formula1>
    </dataValidation>
    <dataValidation allowBlank="1" showInputMessage="1" showErrorMessage="1" promptTitle="Ngày ghi sổ" prompt="Nhập Ngày ghi sổ định dạng dd/mm/yyyy;" sqref="V2:V65536" xr:uid="{00000000-0002-0000-0000-000015000000}"/>
    <dataValidation allowBlank="1" showInputMessage="1" showErrorMessage="1" promptTitle="Thực thu" prompt="Nhập Thực thu" sqref="W2:W65536" xr:uid="{00000000-0002-0000-0000-000016000000}"/>
    <dataValidation type="list" allowBlank="1" showInputMessage="1" showErrorMessage="1" promptTitle="Tình trạng giao hàng" prompt="Nhập Tình trạng giao hàng" sqref="X2:X65536" xr:uid="{00000000-0002-0000-0000-000017000000}">
      <formula1>RangeDataMaster23</formula1>
    </dataValidation>
    <dataValidation allowBlank="1" showInputMessage="1" showErrorMessage="1" promptTitle="Dự kiến chi" prompt="Nhập Dự kiến chi" sqref="Y2:Y65536" xr:uid="{00000000-0002-0000-0000-000018000000}"/>
    <dataValidation type="list" allowBlank="1" showInputMessage="1" showErrorMessage="1" promptTitle="Tình trạng thanh toán" prompt="Nhập Tình trạng thanh toán" sqref="Z2:Z65536" xr:uid="{00000000-0002-0000-0000-000019000000}">
      <formula1>RangeDataMaster25</formula1>
    </dataValidation>
    <dataValidation allowBlank="1" showInputMessage="1" showErrorMessage="1" promptTitle="Hạn sản xuất" prompt="Nhập Hạn sản xuất định dạng dd/mm/yyyy;" sqref="AA2:AA65536" xr:uid="{00000000-0002-0000-0000-00001A000000}"/>
    <dataValidation type="list" allowBlank="1" showInputMessage="1" showErrorMessage="1" promptTitle="Đã xuất hóa đơn" prompt="Nhập Đã xuất hóa đơn" sqref="AB2:AB65536" xr:uid="{00000000-0002-0000-0000-00001B000000}">
      <formula1>RangeDataMaster27</formula1>
    </dataValidation>
    <dataValidation allowBlank="1" showInputMessage="1" showErrorMessage="1" promptTitle="Khách hàng (Hóa đơn)" prompt="Nhập mã Khách hàng (Hóa đơn)" sqref="AC2:AC65536" xr:uid="{00000000-0002-0000-0000-00001C000000}"/>
    <dataValidation allowBlank="1" showInputMessage="1" showErrorMessage="1" promptTitle="Người mua hàng" prompt="Nhập mã Người mua hàng" sqref="AD2:AD65536" xr:uid="{00000000-0002-0000-0000-00001D000000}"/>
    <dataValidation type="list" allowBlank="1" showInputMessage="1" showErrorMessage="1" promptTitle="Quốc gia (Hóa đơn)" prompt="Nhập Quốc gia (Hóa đơn)" sqref="AE2:AE65536" xr:uid="{00000000-0002-0000-0000-00001E000000}">
      <formula1>RangeDataMaster30</formula1>
    </dataValidation>
    <dataValidation type="list" allowBlank="1" showInputMessage="1" showErrorMessage="1" promptTitle="Tỉnh/Thành phố (Hóa đơn)" prompt="Nhập Tỉnh/Thành phố (Hóa đơn)" sqref="AF2:AF65536" xr:uid="{00000000-0002-0000-0000-00001F000000}">
      <formula1>RangeDataMaster31</formula1>
    </dataValidation>
    <dataValidation type="list" allowBlank="1" showInputMessage="1" showErrorMessage="1" promptTitle="Quận/Huyện (Hóa đơn)" prompt="Nhập Quận/Huyện (Hóa đơn)" sqref="AG2:AG65536" xr:uid="{00000000-0002-0000-0000-000020000000}">
      <formula1>RangeDataMaster32</formula1>
    </dataValidation>
    <dataValidation type="list" allowBlank="1" showInputMessage="1" showErrorMessage="1" promptTitle="Phường/Xã (Hóa đơn)" prompt="Nhập Phường/Xã (Hóa đơn)" sqref="AH2:AH65536" xr:uid="{00000000-0002-0000-0000-000021000000}">
      <formula1>RangeDataMaster33</formula1>
    </dataValidation>
    <dataValidation type="textLength" operator="lessThanOrEqual" allowBlank="1" showInputMessage="1" showErrorMessage="1" error="Quá số lượng kí tự cho phép" promptTitle="Số nhà, Đường phố (Hóa đơn)" prompt="Nhập Số nhà, Đường phố (Hóa đơn)" sqref="AI2:AI65536" xr:uid="{00000000-0002-0000-0000-000022000000}">
      <formula1>255</formula1>
    </dataValidation>
    <dataValidation type="textLength" operator="lessThanOrEqual" allowBlank="1" showInputMessage="1" showErrorMessage="1" error="Quá số lượng kí tự cho phép" promptTitle="Mã vùng (Hóa đơn)" prompt="Nhập Mã vùng (Hóa đơn)" sqref="AJ2:AJ65536" xr:uid="{00000000-0002-0000-0000-000023000000}">
      <formula1>30</formula1>
    </dataValidation>
    <dataValidation type="textLength" operator="lessThanOrEqual" allowBlank="1" showInputMessage="1" showErrorMessage="1" error="Quá số lượng kí tự cho phép" promptTitle="Địa chỉ (Hóa đơn)" prompt="Nhập Địa chỉ (Hóa đơn)" sqref="AK2:AK65536" xr:uid="{00000000-0002-0000-0000-000024000000}">
      <formula1>32000</formula1>
    </dataValidation>
    <dataValidation type="list" allowBlank="1" showInputMessage="1" showErrorMessage="1" promptTitle="Phân cụm hóa đơn" prompt="Nhập Phân cụm hóa đơn" sqref="AL2:AL65536" xr:uid="{00000000-0002-0000-0000-000025000000}">
      <formula1>RangeDataMaster37</formula1>
    </dataValidation>
    <dataValidation type="textLength" operator="lessThanOrEqual" allowBlank="1" showInputMessage="1" showErrorMessage="1" error="Quá số lượng kí tự cho phép" promptTitle="Người nhận hàng" prompt="Nhập Người nhận hàng" sqref="AM2:AM65536" xr:uid="{00000000-0002-0000-0000-000026000000}">
      <formula1>255</formula1>
    </dataValidation>
    <dataValidation type="textLength" operator="lessThanOrEqual" allowBlank="1" showInputMessage="1" showErrorMessage="1" error="Quá số lượng kí tự cho phép" promptTitle="Điện thoại" prompt="Nhập Điện thoại" sqref="AN2:AN65536" xr:uid="{00000000-0002-0000-0000-000027000000}">
      <formula1>50</formula1>
    </dataValidation>
    <dataValidation type="list" allowBlank="1" showInputMessage="1" showErrorMessage="1" promptTitle="Quốc gia (Giao hàng)" prompt="Nhập Quốc gia (Giao hàng)" sqref="AO2:AO65536" xr:uid="{00000000-0002-0000-0000-000028000000}">
      <formula1>RangeDataMaster40</formula1>
    </dataValidation>
    <dataValidation type="list" allowBlank="1" showInputMessage="1" showErrorMessage="1" promptTitle="Tỉnh/Thành phố (Giao hàng)" prompt="Nhập Tỉnh/Thành phố (Giao hàng)" sqref="AP2:AP65536" xr:uid="{00000000-0002-0000-0000-000029000000}">
      <formula1>RangeDataMaster41</formula1>
    </dataValidation>
    <dataValidation type="list" allowBlank="1" showInputMessage="1" showErrorMessage="1" promptTitle="Quận/Huyện (Giao hàng)" prompt="Nhập Quận/Huyện (Giao hàng)" sqref="AQ2:AQ65536" xr:uid="{00000000-0002-0000-0000-00002A000000}">
      <formula1>RangeDataMaster42</formula1>
    </dataValidation>
    <dataValidation type="list" allowBlank="1" showInputMessage="1" showErrorMessage="1" promptTitle="Phường/Xã (Giao hàng)" prompt="Nhập Phường/Xã (Giao hàng)" sqref="AR2:AR65536" xr:uid="{00000000-0002-0000-0000-00002B000000}">
      <formula1>RangeDataMaster43</formula1>
    </dataValidation>
    <dataValidation type="textLength" operator="lessThanOrEqual" allowBlank="1" showInputMessage="1" showErrorMessage="1" error="Quá số lượng kí tự cho phép" promptTitle="Số nhà, Đường phố (Giao hàng)" prompt="Nhập Số nhà, Đường phố (Giao hàng)" sqref="AS2:AS65536" xr:uid="{00000000-0002-0000-0000-00002C000000}">
      <formula1>255</formula1>
    </dataValidation>
    <dataValidation type="textLength" operator="lessThanOrEqual" allowBlank="1" showInputMessage="1" showErrorMessage="1" error="Quá số lượng kí tự cho phép" promptTitle="Mã vùng (Giao hàng)" prompt="Nhập Mã vùng (Giao hàng)" sqref="AT2:AT65536" xr:uid="{00000000-0002-0000-0000-00002D000000}">
      <formula1>30</formula1>
    </dataValidation>
    <dataValidation type="textLength" operator="lessThanOrEqual" allowBlank="1" showInputMessage="1" showErrorMessage="1" error="Quá số lượng kí tự cho phép" promptTitle="Địa chỉ (Giao hàng)" prompt="Nhập Địa chỉ (Giao hàng)" sqref="AU2:AU65536" xr:uid="{00000000-0002-0000-0000-00002E000000}">
      <formula1>32000</formula1>
    </dataValidation>
    <dataValidation type="textLength" operator="lessThanOrEqual" allowBlank="1" showInputMessage="1" showErrorMessage="1" error="Quá số lượng kí tự cho phép" promptTitle="Mô tả" prompt="Nhập Mô tả" sqref="AV2:AV65536" xr:uid="{00000000-0002-0000-0000-00002F000000}">
      <formula1>32000</formula1>
    </dataValidation>
    <dataValidation type="textLength" operator="lessThanOrEqual" allowBlank="1" showInputMessage="1" showErrorMessage="1" error="Quá số lượng kí tự cho phép" promptTitle="Ghi chú Hóa đơn" prompt="Nhập Ghi chú Hóa đơn" sqref="AW2:AW65536" xr:uid="{00000000-0002-0000-0000-000030000000}">
      <formula1>2000</formula1>
    </dataValidation>
    <dataValidation type="list" allowBlank="1" showInputMessage="1" showErrorMessage="1" promptTitle="Người thực hiện" prompt="Nhập Người thực hiện" sqref="AX2:AX65536" xr:uid="{00000000-0002-0000-0000-000031000000}">
      <formula1>RangeDataMaster49</formula1>
    </dataValidation>
    <dataValidation type="list" allowBlank="1" showInputMessage="1" showErrorMessage="1" promptTitle="Dùng chung" prompt="Nhập Dùng chung" sqref="AY2:AY65536" xr:uid="{00000000-0002-0000-0000-000032000000}">
      <formula1>RangeDataMaster50</formula1>
    </dataValidation>
    <dataValidation type="list" allowBlank="1" showInputMessage="1" showErrorMessage="1" promptTitle="Ngừng theo dõi" prompt="Nhập Ngừng theo dõi" sqref="AZ2:AZ65536" xr:uid="{00000000-0002-0000-0000-000033000000}">
      <formula1>RangeDataMaster51</formula1>
    </dataValidation>
    <dataValidation allowBlank="1" showInputMessage="1" showErrorMessage="1" promptTitle="Đối tác/CTV giới thiệu" prompt="Nhập mã Đối tác/CTV giới thiệu" sqref="BA2:BA65536" xr:uid="{00000000-0002-0000-0000-000034000000}"/>
    <dataValidation type="list" allowBlank="1" showInputMessage="1" showErrorMessage="1" promptTitle="Đồng bộ đơn giá sau CK" prompt="Nhập Đồng bộ đơn giá sau CK" sqref="BB2:BB65536" xr:uid="{00000000-0002-0000-0000-000035000000}">
      <formula1>RangeDataMaster53</formula1>
    </dataValidation>
    <dataValidation allowBlank="1" showInputMessage="1" showErrorMessage="1" promptTitle="Dự án bán hàng" prompt="Nhập mã Dự án bán hàng" sqref="BC2:BC65536" xr:uid="{00000000-0002-0000-0000-000036000000}"/>
    <dataValidation type="list" allowBlank="1" showInputMessage="1" showErrorMessage="1" promptTitle="Nguồn gốc" prompt="Nhập Nguồn gốc" sqref="BD2:BD65536" xr:uid="{00000000-0002-0000-0000-000037000000}">
      <formula1>RangeDataMaster55</formula1>
    </dataValidation>
    <dataValidation type="list" allowBlank="1" showInputMessage="1" showErrorMessage="1" promptTitle="Nhân viên kho" prompt="Nhập Nhân viên kho" sqref="BE2:BE65536" xr:uid="{00000000-0002-0000-0000-000038000000}">
      <formula1>RangeDataMaster56</formula1>
    </dataValidation>
    <dataValidation type="list" allowBlank="1" showInputMessage="1" showErrorMessage="1" promptTitle="Nhân viên giao hàng" prompt="Nhập Nhân viên giao hàng" sqref="BF2:BF65536" xr:uid="{00000000-0002-0000-0000-000039000000}">
      <formula1>RangeDataMaster57</formula1>
    </dataValidation>
    <dataValidation allowBlank="1" showInputMessage="1" showErrorMessage="1" promptTitle="Ngày giao dự kiến" prompt="Nhập Ngày giao dự kiến định dạng dd/mm/yyyy;" sqref="BG2:BG65536" xr:uid="{00000000-0002-0000-0000-00003A000000}"/>
    <dataValidation allowBlank="1" showInputMessage="1" showErrorMessage="1" promptTitle="Tuyến vận chuyển" prompt="Nhập mã Tuyến vận chuyển" sqref="BH2:BH65536" xr:uid="{00000000-0002-0000-0000-00003B000000}"/>
    <dataValidation allowBlank="1" showInputMessage="1" showErrorMessage="1" promptTitle="Thực chi" prompt="Nhập Thực chi" sqref="BI2:BI65536" xr:uid="{00000000-0002-0000-0000-00003C000000}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60BA-01BF-495E-A146-23789902BBE1}">
  <dimension ref="A1:BI13389"/>
  <sheetViews>
    <sheetView workbookViewId="0"/>
  </sheetViews>
  <sheetFormatPr defaultRowHeight="14" x14ac:dyDescent="0.3"/>
  <sheetData>
    <row r="1" spans="1:61" x14ac:dyDescent="0.3">
      <c r="A1" t="s">
        <v>0</v>
      </c>
      <c r="B1" t="s">
        <v>3</v>
      </c>
      <c r="C1" t="s">
        <v>12</v>
      </c>
      <c r="D1" t="s">
        <v>13</v>
      </c>
      <c r="E1" t="s">
        <v>16</v>
      </c>
      <c r="F1" t="s">
        <v>19</v>
      </c>
      <c r="G1" t="s">
        <v>20</v>
      </c>
      <c r="H1" t="s">
        <v>34</v>
      </c>
      <c r="I1" t="s">
        <v>37</v>
      </c>
      <c r="J1" t="s">
        <v>40</v>
      </c>
      <c r="K1" t="s">
        <v>43</v>
      </c>
      <c r="L1" t="s">
        <v>46</v>
      </c>
      <c r="M1" t="s">
        <v>49</v>
      </c>
      <c r="N1" t="s">
        <v>52</v>
      </c>
      <c r="O1" t="s">
        <v>55</v>
      </c>
      <c r="P1" t="s">
        <v>57</v>
      </c>
      <c r="Q1" t="s">
        <v>60</v>
      </c>
      <c r="R1" t="s">
        <v>65</v>
      </c>
      <c r="S1" t="s">
        <v>66</v>
      </c>
      <c r="T1" t="s">
        <v>69</v>
      </c>
      <c r="U1" t="s">
        <v>72</v>
      </c>
      <c r="V1" t="s">
        <v>78</v>
      </c>
      <c r="W1" t="s">
        <v>79</v>
      </c>
      <c r="X1" t="s">
        <v>80</v>
      </c>
      <c r="Y1" t="s">
        <v>84</v>
      </c>
      <c r="Z1" t="s">
        <v>87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337</v>
      </c>
      <c r="AG1" t="s">
        <v>407</v>
      </c>
      <c r="AH1" t="s">
        <v>1095</v>
      </c>
      <c r="AI1" t="s">
        <v>9803</v>
      </c>
      <c r="AJ1" t="s">
        <v>9806</v>
      </c>
      <c r="AK1" t="s">
        <v>9809</v>
      </c>
      <c r="AL1" t="s">
        <v>9812</v>
      </c>
      <c r="AM1" t="s">
        <v>9820</v>
      </c>
      <c r="AN1" t="s">
        <v>9821</v>
      </c>
      <c r="AO1" t="s">
        <v>9822</v>
      </c>
      <c r="AP1" t="s">
        <v>9823</v>
      </c>
      <c r="AQ1" t="s">
        <v>9824</v>
      </c>
      <c r="AR1" t="s">
        <v>9825</v>
      </c>
      <c r="AS1" t="s">
        <v>9826</v>
      </c>
      <c r="AT1" t="s">
        <v>9827</v>
      </c>
      <c r="AU1" t="s">
        <v>9828</v>
      </c>
      <c r="AV1" t="s">
        <v>9829</v>
      </c>
      <c r="AW1" t="s">
        <v>9832</v>
      </c>
      <c r="AX1" t="s">
        <v>9833</v>
      </c>
      <c r="AY1" t="s">
        <v>10107</v>
      </c>
      <c r="AZ1" t="s">
        <v>10108</v>
      </c>
      <c r="BA1" t="s">
        <v>10109</v>
      </c>
      <c r="BB1" t="s">
        <v>10110</v>
      </c>
      <c r="BC1" t="s">
        <v>10111</v>
      </c>
      <c r="BD1" t="s">
        <v>10112</v>
      </c>
      <c r="BE1" t="s">
        <v>10119</v>
      </c>
      <c r="BF1" t="s">
        <v>10120</v>
      </c>
      <c r="BG1" t="s">
        <v>10121</v>
      </c>
      <c r="BH1" t="s">
        <v>10122</v>
      </c>
      <c r="BI1" t="s">
        <v>10123</v>
      </c>
    </row>
    <row r="2" spans="1:61" x14ac:dyDescent="0.3">
      <c r="A2" t="s">
        <v>1</v>
      </c>
      <c r="B2" t="s">
        <v>4</v>
      </c>
      <c r="D2" t="s">
        <v>14</v>
      </c>
      <c r="E2" t="s">
        <v>17</v>
      </c>
      <c r="G2" t="s">
        <v>21</v>
      </c>
      <c r="H2" t="s">
        <v>35</v>
      </c>
      <c r="I2" t="s">
        <v>38</v>
      </c>
      <c r="J2" t="s">
        <v>41</v>
      </c>
      <c r="K2" t="s">
        <v>44</v>
      </c>
      <c r="L2" t="s">
        <v>47</v>
      </c>
      <c r="M2" t="s">
        <v>50</v>
      </c>
      <c r="N2" t="s">
        <v>53</v>
      </c>
      <c r="O2" t="s">
        <v>56</v>
      </c>
      <c r="P2" t="s">
        <v>58</v>
      </c>
      <c r="Q2" t="s">
        <v>61</v>
      </c>
      <c r="S2" t="s">
        <v>67</v>
      </c>
      <c r="T2" t="s">
        <v>70</v>
      </c>
      <c r="U2" t="s">
        <v>73</v>
      </c>
      <c r="V2" t="s">
        <v>17</v>
      </c>
      <c r="W2" t="s">
        <v>53</v>
      </c>
      <c r="X2" t="s">
        <v>81</v>
      </c>
      <c r="Y2" t="s">
        <v>85</v>
      </c>
      <c r="Z2" t="s">
        <v>88</v>
      </c>
      <c r="AB2" t="s">
        <v>1</v>
      </c>
      <c r="AC2" t="s">
        <v>35</v>
      </c>
      <c r="AD2" t="s">
        <v>38</v>
      </c>
      <c r="AE2" t="s">
        <v>96</v>
      </c>
      <c r="AF2" t="s">
        <v>338</v>
      </c>
      <c r="AG2" t="s">
        <v>409</v>
      </c>
      <c r="AH2" t="s">
        <v>1098</v>
      </c>
      <c r="AI2" t="s">
        <v>9804</v>
      </c>
      <c r="AJ2" t="s">
        <v>9807</v>
      </c>
      <c r="AK2" t="s">
        <v>9810</v>
      </c>
      <c r="AL2" t="s">
        <v>9813</v>
      </c>
      <c r="AM2" t="s">
        <v>38</v>
      </c>
      <c r="AO2" t="s">
        <v>96</v>
      </c>
      <c r="AP2" t="s">
        <v>338</v>
      </c>
      <c r="AQ2" t="s">
        <v>409</v>
      </c>
      <c r="AR2" t="s">
        <v>1098</v>
      </c>
      <c r="AS2" t="s">
        <v>9804</v>
      </c>
      <c r="AT2" t="s">
        <v>9807</v>
      </c>
      <c r="AU2" t="s">
        <v>9810</v>
      </c>
      <c r="AV2" t="s">
        <v>9830</v>
      </c>
      <c r="AX2" t="s">
        <v>9834</v>
      </c>
      <c r="AY2" t="s">
        <v>1</v>
      </c>
      <c r="AZ2" t="s">
        <v>1</v>
      </c>
      <c r="BB2" t="s">
        <v>1</v>
      </c>
      <c r="BD2" t="s">
        <v>10113</v>
      </c>
    </row>
    <row r="3" spans="1:61" x14ac:dyDescent="0.3">
      <c r="A3" t="s">
        <v>2</v>
      </c>
      <c r="B3" t="s">
        <v>5</v>
      </c>
      <c r="D3" t="s">
        <v>15</v>
      </c>
      <c r="E3" t="s">
        <v>18</v>
      </c>
      <c r="G3" t="s">
        <v>22</v>
      </c>
      <c r="H3" t="s">
        <v>36</v>
      </c>
      <c r="I3" t="s">
        <v>39</v>
      </c>
      <c r="J3" t="s">
        <v>42</v>
      </c>
      <c r="K3" t="s">
        <v>45</v>
      </c>
      <c r="L3" t="s">
        <v>48</v>
      </c>
      <c r="M3" t="s">
        <v>51</v>
      </c>
      <c r="N3" t="s">
        <v>54</v>
      </c>
      <c r="O3" t="s">
        <v>53</v>
      </c>
      <c r="P3" t="s">
        <v>59</v>
      </c>
      <c r="Q3" t="s">
        <v>62</v>
      </c>
      <c r="S3" t="s">
        <v>68</v>
      </c>
      <c r="T3" t="s">
        <v>71</v>
      </c>
      <c r="U3" t="s">
        <v>74</v>
      </c>
      <c r="V3" t="s">
        <v>18</v>
      </c>
      <c r="W3" t="s">
        <v>54</v>
      </c>
      <c r="X3" t="s">
        <v>82</v>
      </c>
      <c r="Y3" t="s">
        <v>86</v>
      </c>
      <c r="Z3" t="s">
        <v>89</v>
      </c>
      <c r="AB3" t="s">
        <v>2</v>
      </c>
      <c r="AC3" t="s">
        <v>36</v>
      </c>
      <c r="AD3" t="s">
        <v>39</v>
      </c>
      <c r="AE3" t="s">
        <v>97</v>
      </c>
      <c r="AF3" t="s">
        <v>339</v>
      </c>
      <c r="AG3" t="s">
        <v>410</v>
      </c>
      <c r="AH3" t="s">
        <v>1099</v>
      </c>
      <c r="AI3" t="s">
        <v>9805</v>
      </c>
      <c r="AJ3" t="s">
        <v>9808</v>
      </c>
      <c r="AK3" t="s">
        <v>9811</v>
      </c>
      <c r="AL3" t="s">
        <v>9814</v>
      </c>
      <c r="AM3" t="s">
        <v>39</v>
      </c>
      <c r="AO3" t="s">
        <v>97</v>
      </c>
      <c r="AP3" t="s">
        <v>339</v>
      </c>
      <c r="AQ3" t="s">
        <v>410</v>
      </c>
      <c r="AR3" t="s">
        <v>1099</v>
      </c>
      <c r="AS3" t="s">
        <v>9805</v>
      </c>
      <c r="AT3" t="s">
        <v>9808</v>
      </c>
      <c r="AU3" t="s">
        <v>9811</v>
      </c>
      <c r="AV3" t="s">
        <v>9831</v>
      </c>
      <c r="AX3" t="s">
        <v>9835</v>
      </c>
      <c r="AY3" t="s">
        <v>2</v>
      </c>
      <c r="AZ3" t="s">
        <v>2</v>
      </c>
      <c r="BB3" t="s">
        <v>2</v>
      </c>
      <c r="BD3" t="s">
        <v>10114</v>
      </c>
    </row>
    <row r="4" spans="1:61" x14ac:dyDescent="0.3">
      <c r="B4" t="s">
        <v>6</v>
      </c>
      <c r="G4" t="s">
        <v>23</v>
      </c>
      <c r="Q4" t="s">
        <v>63</v>
      </c>
      <c r="U4" t="s">
        <v>75</v>
      </c>
      <c r="X4" t="s">
        <v>83</v>
      </c>
      <c r="Z4" t="s">
        <v>90</v>
      </c>
      <c r="AE4" t="s">
        <v>98</v>
      </c>
      <c r="AF4" t="s">
        <v>340</v>
      </c>
      <c r="AG4" t="s">
        <v>411</v>
      </c>
      <c r="AH4" t="s">
        <v>1100</v>
      </c>
      <c r="AL4" t="s">
        <v>9815</v>
      </c>
      <c r="AO4" t="s">
        <v>98</v>
      </c>
      <c r="AP4" t="s">
        <v>340</v>
      </c>
      <c r="AQ4" t="s">
        <v>411</v>
      </c>
      <c r="AR4" t="s">
        <v>1100</v>
      </c>
      <c r="AX4" t="s">
        <v>9836</v>
      </c>
      <c r="BD4" t="s">
        <v>10115</v>
      </c>
    </row>
    <row r="5" spans="1:61" x14ac:dyDescent="0.3">
      <c r="B5" t="s">
        <v>7</v>
      </c>
      <c r="G5" t="s">
        <v>24</v>
      </c>
      <c r="Q5" t="s">
        <v>64</v>
      </c>
      <c r="U5" t="s">
        <v>76</v>
      </c>
      <c r="AE5" t="s">
        <v>99</v>
      </c>
      <c r="AF5" t="s">
        <v>341</v>
      </c>
      <c r="AG5" t="s">
        <v>412</v>
      </c>
      <c r="AH5" t="s">
        <v>1101</v>
      </c>
      <c r="AL5" t="s">
        <v>9816</v>
      </c>
      <c r="AO5" t="s">
        <v>99</v>
      </c>
      <c r="AP5" t="s">
        <v>341</v>
      </c>
      <c r="AQ5" t="s">
        <v>412</v>
      </c>
      <c r="AR5" t="s">
        <v>1101</v>
      </c>
      <c r="AX5" t="s">
        <v>9837</v>
      </c>
      <c r="BD5" t="s">
        <v>10116</v>
      </c>
    </row>
    <row r="6" spans="1:61" x14ac:dyDescent="0.3">
      <c r="B6" t="s">
        <v>8</v>
      </c>
      <c r="G6" t="s">
        <v>25</v>
      </c>
      <c r="U6" t="s">
        <v>77</v>
      </c>
      <c r="AE6" t="s">
        <v>100</v>
      </c>
      <c r="AF6" t="s">
        <v>342</v>
      </c>
      <c r="AG6" t="s">
        <v>413</v>
      </c>
      <c r="AH6" t="s">
        <v>1102</v>
      </c>
      <c r="AL6" t="s">
        <v>9817</v>
      </c>
      <c r="AO6" t="s">
        <v>100</v>
      </c>
      <c r="AP6" t="s">
        <v>342</v>
      </c>
      <c r="AQ6" t="s">
        <v>413</v>
      </c>
      <c r="AR6" t="s">
        <v>1102</v>
      </c>
      <c r="AX6" t="s">
        <v>9838</v>
      </c>
      <c r="BD6" t="s">
        <v>10117</v>
      </c>
    </row>
    <row r="7" spans="1:61" x14ac:dyDescent="0.3">
      <c r="B7" t="s">
        <v>9</v>
      </c>
      <c r="G7" t="s">
        <v>26</v>
      </c>
      <c r="AE7" t="s">
        <v>101</v>
      </c>
      <c r="AF7" t="s">
        <v>343</v>
      </c>
      <c r="AG7" t="s">
        <v>414</v>
      </c>
      <c r="AH7" t="s">
        <v>1103</v>
      </c>
      <c r="AL7" t="s">
        <v>9818</v>
      </c>
      <c r="AO7" t="s">
        <v>101</v>
      </c>
      <c r="AP7" t="s">
        <v>343</v>
      </c>
      <c r="AQ7" t="s">
        <v>414</v>
      </c>
      <c r="AR7" t="s">
        <v>1103</v>
      </c>
      <c r="AX7" t="s">
        <v>9839</v>
      </c>
      <c r="BD7" t="s">
        <v>10118</v>
      </c>
    </row>
    <row r="8" spans="1:61" x14ac:dyDescent="0.3">
      <c r="B8" t="s">
        <v>10</v>
      </c>
      <c r="G8" t="s">
        <v>27</v>
      </c>
      <c r="AE8" t="s">
        <v>102</v>
      </c>
      <c r="AF8" t="s">
        <v>344</v>
      </c>
      <c r="AG8" t="s">
        <v>415</v>
      </c>
      <c r="AH8" t="s">
        <v>1104</v>
      </c>
      <c r="AL8" t="s">
        <v>9819</v>
      </c>
      <c r="AO8" t="s">
        <v>102</v>
      </c>
      <c r="AP8" t="s">
        <v>344</v>
      </c>
      <c r="AQ8" t="s">
        <v>415</v>
      </c>
      <c r="AR8" t="s">
        <v>1104</v>
      </c>
      <c r="AX8" t="s">
        <v>9840</v>
      </c>
    </row>
    <row r="9" spans="1:61" x14ac:dyDescent="0.3">
      <c r="B9" t="s">
        <v>11</v>
      </c>
      <c r="G9" t="s">
        <v>28</v>
      </c>
      <c r="AE9" t="s">
        <v>103</v>
      </c>
      <c r="AF9" t="s">
        <v>345</v>
      </c>
      <c r="AG9" t="s">
        <v>416</v>
      </c>
      <c r="AH9" t="s">
        <v>1105</v>
      </c>
      <c r="AO9" t="s">
        <v>103</v>
      </c>
      <c r="AP9" t="s">
        <v>345</v>
      </c>
      <c r="AQ9" t="s">
        <v>416</v>
      </c>
      <c r="AR9" t="s">
        <v>1105</v>
      </c>
      <c r="AX9" t="s">
        <v>9841</v>
      </c>
    </row>
    <row r="10" spans="1:61" x14ac:dyDescent="0.3">
      <c r="G10" t="s">
        <v>29</v>
      </c>
      <c r="AE10" t="s">
        <v>104</v>
      </c>
      <c r="AF10" t="s">
        <v>346</v>
      </c>
      <c r="AG10" t="s">
        <v>417</v>
      </c>
      <c r="AH10" t="s">
        <v>1106</v>
      </c>
      <c r="AO10" t="s">
        <v>104</v>
      </c>
      <c r="AP10" t="s">
        <v>346</v>
      </c>
      <c r="AQ10" t="s">
        <v>417</v>
      </c>
      <c r="AR10" t="s">
        <v>1106</v>
      </c>
      <c r="AX10" t="s">
        <v>9842</v>
      </c>
    </row>
    <row r="11" spans="1:61" x14ac:dyDescent="0.3">
      <c r="G11" t="s">
        <v>30</v>
      </c>
      <c r="AE11" t="s">
        <v>105</v>
      </c>
      <c r="AF11" t="s">
        <v>347</v>
      </c>
      <c r="AG11" t="s">
        <v>418</v>
      </c>
      <c r="AH11" t="s">
        <v>1107</v>
      </c>
      <c r="AO11" t="s">
        <v>105</v>
      </c>
      <c r="AP11" t="s">
        <v>347</v>
      </c>
      <c r="AQ11" t="s">
        <v>418</v>
      </c>
      <c r="AR11" t="s">
        <v>1107</v>
      </c>
      <c r="AX11" t="s">
        <v>9843</v>
      </c>
    </row>
    <row r="12" spans="1:61" x14ac:dyDescent="0.3">
      <c r="G12" t="s">
        <v>31</v>
      </c>
      <c r="AE12" t="s">
        <v>106</v>
      </c>
      <c r="AF12" t="s">
        <v>348</v>
      </c>
      <c r="AG12" t="s">
        <v>419</v>
      </c>
      <c r="AH12" t="s">
        <v>1108</v>
      </c>
      <c r="AO12" t="s">
        <v>106</v>
      </c>
      <c r="AP12" t="s">
        <v>348</v>
      </c>
      <c r="AQ12" t="s">
        <v>419</v>
      </c>
      <c r="AR12" t="s">
        <v>1108</v>
      </c>
      <c r="AX12" t="s">
        <v>9844</v>
      </c>
    </row>
    <row r="13" spans="1:61" x14ac:dyDescent="0.3">
      <c r="G13" t="s">
        <v>32</v>
      </c>
      <c r="AE13" t="s">
        <v>107</v>
      </c>
      <c r="AF13" t="s">
        <v>349</v>
      </c>
      <c r="AG13" t="s">
        <v>420</v>
      </c>
      <c r="AH13" t="s">
        <v>1109</v>
      </c>
      <c r="AO13" t="s">
        <v>107</v>
      </c>
      <c r="AP13" t="s">
        <v>349</v>
      </c>
      <c r="AQ13" t="s">
        <v>420</v>
      </c>
      <c r="AR13" t="s">
        <v>1109</v>
      </c>
      <c r="AX13" t="s">
        <v>9845</v>
      </c>
    </row>
    <row r="14" spans="1:61" x14ac:dyDescent="0.3">
      <c r="G14" t="s">
        <v>33</v>
      </c>
      <c r="AE14" t="s">
        <v>108</v>
      </c>
      <c r="AF14" t="s">
        <v>350</v>
      </c>
      <c r="AG14" t="s">
        <v>421</v>
      </c>
      <c r="AH14" t="s">
        <v>1110</v>
      </c>
      <c r="AO14" t="s">
        <v>108</v>
      </c>
      <c r="AP14" t="s">
        <v>350</v>
      </c>
      <c r="AQ14" t="s">
        <v>421</v>
      </c>
      <c r="AR14" t="s">
        <v>1110</v>
      </c>
      <c r="AX14" t="s">
        <v>9846</v>
      </c>
    </row>
    <row r="15" spans="1:61" x14ac:dyDescent="0.3">
      <c r="AE15" t="s">
        <v>109</v>
      </c>
      <c r="AF15" t="s">
        <v>351</v>
      </c>
      <c r="AG15" t="s">
        <v>422</v>
      </c>
      <c r="AH15" t="s">
        <v>1111</v>
      </c>
      <c r="AO15" t="s">
        <v>109</v>
      </c>
      <c r="AP15" t="s">
        <v>351</v>
      </c>
      <c r="AQ15" t="s">
        <v>422</v>
      </c>
      <c r="AR15" t="s">
        <v>1111</v>
      </c>
      <c r="AX15" t="s">
        <v>9847</v>
      </c>
    </row>
    <row r="16" spans="1:61" x14ac:dyDescent="0.3">
      <c r="AE16" t="s">
        <v>110</v>
      </c>
      <c r="AF16" t="s">
        <v>352</v>
      </c>
      <c r="AG16" t="s">
        <v>423</v>
      </c>
      <c r="AH16" t="s">
        <v>1112</v>
      </c>
      <c r="AO16" t="s">
        <v>110</v>
      </c>
      <c r="AP16" t="s">
        <v>352</v>
      </c>
      <c r="AQ16" t="s">
        <v>423</v>
      </c>
      <c r="AR16" t="s">
        <v>1112</v>
      </c>
      <c r="AX16" t="s">
        <v>9848</v>
      </c>
    </row>
    <row r="17" spans="31:50" x14ac:dyDescent="0.3">
      <c r="AE17" t="s">
        <v>111</v>
      </c>
      <c r="AF17" t="s">
        <v>353</v>
      </c>
      <c r="AG17" t="s">
        <v>424</v>
      </c>
      <c r="AH17" t="s">
        <v>1113</v>
      </c>
      <c r="AO17" t="s">
        <v>111</v>
      </c>
      <c r="AP17" t="s">
        <v>353</v>
      </c>
      <c r="AQ17" t="s">
        <v>424</v>
      </c>
      <c r="AR17" t="s">
        <v>1113</v>
      </c>
      <c r="AX17" t="s">
        <v>9849</v>
      </c>
    </row>
    <row r="18" spans="31:50" x14ac:dyDescent="0.3">
      <c r="AE18" t="s">
        <v>112</v>
      </c>
      <c r="AF18" t="s">
        <v>354</v>
      </c>
      <c r="AG18" t="s">
        <v>425</v>
      </c>
      <c r="AH18" t="s">
        <v>1114</v>
      </c>
      <c r="AO18" t="s">
        <v>112</v>
      </c>
      <c r="AP18" t="s">
        <v>354</v>
      </c>
      <c r="AQ18" t="s">
        <v>425</v>
      </c>
      <c r="AR18" t="s">
        <v>1114</v>
      </c>
      <c r="AX18" t="s">
        <v>9850</v>
      </c>
    </row>
    <row r="19" spans="31:50" x14ac:dyDescent="0.3">
      <c r="AE19" t="s">
        <v>113</v>
      </c>
      <c r="AF19" t="s">
        <v>355</v>
      </c>
      <c r="AG19" t="s">
        <v>426</v>
      </c>
      <c r="AH19" t="s">
        <v>1115</v>
      </c>
      <c r="AO19" t="s">
        <v>113</v>
      </c>
      <c r="AP19" t="s">
        <v>355</v>
      </c>
      <c r="AQ19" t="s">
        <v>426</v>
      </c>
      <c r="AR19" t="s">
        <v>1115</v>
      </c>
      <c r="AX19" t="s">
        <v>9851</v>
      </c>
    </row>
    <row r="20" spans="31:50" x14ac:dyDescent="0.3">
      <c r="AE20" t="s">
        <v>114</v>
      </c>
      <c r="AF20" t="s">
        <v>356</v>
      </c>
      <c r="AG20" t="s">
        <v>427</v>
      </c>
      <c r="AH20" t="s">
        <v>1116</v>
      </c>
      <c r="AO20" t="s">
        <v>114</v>
      </c>
      <c r="AP20" t="s">
        <v>356</v>
      </c>
      <c r="AQ20" t="s">
        <v>427</v>
      </c>
      <c r="AR20" t="s">
        <v>1116</v>
      </c>
      <c r="AX20" t="s">
        <v>9852</v>
      </c>
    </row>
    <row r="21" spans="31:50" x14ac:dyDescent="0.3">
      <c r="AE21" t="s">
        <v>115</v>
      </c>
      <c r="AF21" t="s">
        <v>357</v>
      </c>
      <c r="AG21" t="s">
        <v>428</v>
      </c>
      <c r="AH21" t="s">
        <v>1117</v>
      </c>
      <c r="AO21" t="s">
        <v>115</v>
      </c>
      <c r="AP21" t="s">
        <v>357</v>
      </c>
      <c r="AQ21" t="s">
        <v>428</v>
      </c>
      <c r="AR21" t="s">
        <v>1117</v>
      </c>
      <c r="AX21" t="s">
        <v>9853</v>
      </c>
    </row>
    <row r="22" spans="31:50" x14ac:dyDescent="0.3">
      <c r="AE22" t="s">
        <v>116</v>
      </c>
      <c r="AF22" t="s">
        <v>358</v>
      </c>
      <c r="AG22" t="s">
        <v>429</v>
      </c>
      <c r="AH22" t="s">
        <v>1118</v>
      </c>
      <c r="AO22" t="s">
        <v>116</v>
      </c>
      <c r="AP22" t="s">
        <v>358</v>
      </c>
      <c r="AQ22" t="s">
        <v>429</v>
      </c>
      <c r="AR22" t="s">
        <v>1118</v>
      </c>
      <c r="AX22" t="s">
        <v>9854</v>
      </c>
    </row>
    <row r="23" spans="31:50" x14ac:dyDescent="0.3">
      <c r="AE23" t="s">
        <v>117</v>
      </c>
      <c r="AF23" t="s">
        <v>359</v>
      </c>
      <c r="AG23" t="s">
        <v>430</v>
      </c>
      <c r="AH23" t="s">
        <v>1119</v>
      </c>
      <c r="AO23" t="s">
        <v>117</v>
      </c>
      <c r="AP23" t="s">
        <v>359</v>
      </c>
      <c r="AQ23" t="s">
        <v>430</v>
      </c>
      <c r="AR23" t="s">
        <v>1119</v>
      </c>
      <c r="AX23" t="s">
        <v>9855</v>
      </c>
    </row>
    <row r="24" spans="31:50" x14ac:dyDescent="0.3">
      <c r="AE24" t="s">
        <v>118</v>
      </c>
      <c r="AF24" t="s">
        <v>360</v>
      </c>
      <c r="AG24" t="s">
        <v>431</v>
      </c>
      <c r="AH24" t="s">
        <v>1120</v>
      </c>
      <c r="AO24" t="s">
        <v>118</v>
      </c>
      <c r="AP24" t="s">
        <v>360</v>
      </c>
      <c r="AQ24" t="s">
        <v>431</v>
      </c>
      <c r="AR24" t="s">
        <v>1120</v>
      </c>
      <c r="AX24" t="s">
        <v>9856</v>
      </c>
    </row>
    <row r="25" spans="31:50" x14ac:dyDescent="0.3">
      <c r="AE25" t="s">
        <v>119</v>
      </c>
      <c r="AF25" t="s">
        <v>361</v>
      </c>
      <c r="AG25" t="s">
        <v>432</v>
      </c>
      <c r="AH25" t="s">
        <v>1121</v>
      </c>
      <c r="AO25" t="s">
        <v>119</v>
      </c>
      <c r="AP25" t="s">
        <v>361</v>
      </c>
      <c r="AQ25" t="s">
        <v>432</v>
      </c>
      <c r="AR25" t="s">
        <v>1121</v>
      </c>
      <c r="AX25" t="s">
        <v>9857</v>
      </c>
    </row>
    <row r="26" spans="31:50" x14ac:dyDescent="0.3">
      <c r="AE26" t="s">
        <v>120</v>
      </c>
      <c r="AF26" t="s">
        <v>362</v>
      </c>
      <c r="AG26" t="s">
        <v>432</v>
      </c>
      <c r="AH26" t="s">
        <v>1122</v>
      </c>
      <c r="AO26" t="s">
        <v>120</v>
      </c>
      <c r="AP26" t="s">
        <v>362</v>
      </c>
      <c r="AQ26" t="s">
        <v>432</v>
      </c>
      <c r="AR26" t="s">
        <v>1122</v>
      </c>
      <c r="AX26" t="s">
        <v>9858</v>
      </c>
    </row>
    <row r="27" spans="31:50" x14ac:dyDescent="0.3">
      <c r="AE27" t="s">
        <v>121</v>
      </c>
      <c r="AF27" t="s">
        <v>363</v>
      </c>
      <c r="AG27" t="s">
        <v>433</v>
      </c>
      <c r="AH27" t="s">
        <v>1123</v>
      </c>
      <c r="AO27" t="s">
        <v>121</v>
      </c>
      <c r="AP27" t="s">
        <v>363</v>
      </c>
      <c r="AQ27" t="s">
        <v>433</v>
      </c>
      <c r="AR27" t="s">
        <v>1123</v>
      </c>
      <c r="AX27" t="s">
        <v>9859</v>
      </c>
    </row>
    <row r="28" spans="31:50" x14ac:dyDescent="0.3">
      <c r="AE28" t="s">
        <v>122</v>
      </c>
      <c r="AF28" t="s">
        <v>364</v>
      </c>
      <c r="AG28" t="s">
        <v>434</v>
      </c>
      <c r="AH28" t="s">
        <v>1124</v>
      </c>
      <c r="AO28" t="s">
        <v>122</v>
      </c>
      <c r="AP28" t="s">
        <v>364</v>
      </c>
      <c r="AQ28" t="s">
        <v>434</v>
      </c>
      <c r="AR28" t="s">
        <v>1124</v>
      </c>
      <c r="AX28" t="s">
        <v>9860</v>
      </c>
    </row>
    <row r="29" spans="31:50" x14ac:dyDescent="0.3">
      <c r="AE29" t="s">
        <v>123</v>
      </c>
      <c r="AF29" t="s">
        <v>365</v>
      </c>
      <c r="AG29" t="s">
        <v>435</v>
      </c>
      <c r="AH29" t="s">
        <v>1125</v>
      </c>
      <c r="AO29" t="s">
        <v>123</v>
      </c>
      <c r="AP29" t="s">
        <v>365</v>
      </c>
      <c r="AQ29" t="s">
        <v>435</v>
      </c>
      <c r="AR29" t="s">
        <v>1125</v>
      </c>
      <c r="AX29" t="s">
        <v>9861</v>
      </c>
    </row>
    <row r="30" spans="31:50" x14ac:dyDescent="0.3">
      <c r="AE30" t="s">
        <v>124</v>
      </c>
      <c r="AF30" t="s">
        <v>366</v>
      </c>
      <c r="AG30" t="s">
        <v>436</v>
      </c>
      <c r="AH30" t="s">
        <v>1126</v>
      </c>
      <c r="AO30" t="s">
        <v>124</v>
      </c>
      <c r="AP30" t="s">
        <v>366</v>
      </c>
      <c r="AQ30" t="s">
        <v>436</v>
      </c>
      <c r="AR30" t="s">
        <v>1126</v>
      </c>
      <c r="AX30" t="s">
        <v>9862</v>
      </c>
    </row>
    <row r="31" spans="31:50" x14ac:dyDescent="0.3">
      <c r="AE31" t="s">
        <v>125</v>
      </c>
      <c r="AF31" t="s">
        <v>367</v>
      </c>
      <c r="AG31" t="s">
        <v>437</v>
      </c>
      <c r="AH31" t="s">
        <v>1127</v>
      </c>
      <c r="AO31" t="s">
        <v>125</v>
      </c>
      <c r="AP31" t="s">
        <v>367</v>
      </c>
      <c r="AQ31" t="s">
        <v>437</v>
      </c>
      <c r="AR31" t="s">
        <v>1127</v>
      </c>
      <c r="AX31" t="s">
        <v>9863</v>
      </c>
    </row>
    <row r="32" spans="31:50" x14ac:dyDescent="0.3">
      <c r="AE32" t="s">
        <v>126</v>
      </c>
      <c r="AF32" t="s">
        <v>368</v>
      </c>
      <c r="AG32" t="s">
        <v>438</v>
      </c>
      <c r="AH32" t="s">
        <v>1128</v>
      </c>
      <c r="AO32" t="s">
        <v>126</v>
      </c>
      <c r="AP32" t="s">
        <v>368</v>
      </c>
      <c r="AQ32" t="s">
        <v>438</v>
      </c>
      <c r="AR32" t="s">
        <v>1128</v>
      </c>
      <c r="AX32" t="s">
        <v>9864</v>
      </c>
    </row>
    <row r="33" spans="31:50" x14ac:dyDescent="0.3">
      <c r="AE33" t="s">
        <v>127</v>
      </c>
      <c r="AF33" t="s">
        <v>369</v>
      </c>
      <c r="AG33" t="s">
        <v>439</v>
      </c>
      <c r="AH33" t="s">
        <v>1129</v>
      </c>
      <c r="AO33" t="s">
        <v>127</v>
      </c>
      <c r="AP33" t="s">
        <v>369</v>
      </c>
      <c r="AQ33" t="s">
        <v>439</v>
      </c>
      <c r="AR33" t="s">
        <v>1129</v>
      </c>
      <c r="AX33" t="s">
        <v>9865</v>
      </c>
    </row>
    <row r="34" spans="31:50" x14ac:dyDescent="0.3">
      <c r="AE34" t="s">
        <v>128</v>
      </c>
      <c r="AF34" t="s">
        <v>370</v>
      </c>
      <c r="AG34" t="s">
        <v>440</v>
      </c>
      <c r="AH34" t="s">
        <v>1130</v>
      </c>
      <c r="AO34" t="s">
        <v>128</v>
      </c>
      <c r="AP34" t="s">
        <v>370</v>
      </c>
      <c r="AQ34" t="s">
        <v>440</v>
      </c>
      <c r="AR34" t="s">
        <v>1130</v>
      </c>
      <c r="AX34" t="s">
        <v>9866</v>
      </c>
    </row>
    <row r="35" spans="31:50" x14ac:dyDescent="0.3">
      <c r="AE35" t="s">
        <v>129</v>
      </c>
      <c r="AF35" t="s">
        <v>371</v>
      </c>
      <c r="AG35" t="s">
        <v>441</v>
      </c>
      <c r="AH35" t="s">
        <v>1131</v>
      </c>
      <c r="AO35" t="s">
        <v>129</v>
      </c>
      <c r="AP35" t="s">
        <v>371</v>
      </c>
      <c r="AQ35" t="s">
        <v>441</v>
      </c>
      <c r="AR35" t="s">
        <v>1131</v>
      </c>
      <c r="AX35" t="s">
        <v>9867</v>
      </c>
    </row>
    <row r="36" spans="31:50" x14ac:dyDescent="0.3">
      <c r="AE36" t="s">
        <v>130</v>
      </c>
      <c r="AF36" t="s">
        <v>372</v>
      </c>
      <c r="AG36" t="s">
        <v>442</v>
      </c>
      <c r="AH36" t="s">
        <v>1132</v>
      </c>
      <c r="AO36" t="s">
        <v>130</v>
      </c>
      <c r="AP36" t="s">
        <v>372</v>
      </c>
      <c r="AQ36" t="s">
        <v>442</v>
      </c>
      <c r="AR36" t="s">
        <v>1132</v>
      </c>
      <c r="AX36" t="s">
        <v>9868</v>
      </c>
    </row>
    <row r="37" spans="31:50" x14ac:dyDescent="0.3">
      <c r="AE37" t="s">
        <v>131</v>
      </c>
      <c r="AF37" t="s">
        <v>373</v>
      </c>
      <c r="AG37" t="s">
        <v>443</v>
      </c>
      <c r="AH37" t="s">
        <v>1133</v>
      </c>
      <c r="AO37" t="s">
        <v>131</v>
      </c>
      <c r="AP37" t="s">
        <v>373</v>
      </c>
      <c r="AQ37" t="s">
        <v>443</v>
      </c>
      <c r="AR37" t="s">
        <v>1133</v>
      </c>
      <c r="AX37" t="s">
        <v>9869</v>
      </c>
    </row>
    <row r="38" spans="31:50" x14ac:dyDescent="0.3">
      <c r="AE38" t="s">
        <v>132</v>
      </c>
      <c r="AF38" t="s">
        <v>374</v>
      </c>
      <c r="AG38" t="s">
        <v>444</v>
      </c>
      <c r="AH38" t="s">
        <v>1134</v>
      </c>
      <c r="AO38" t="s">
        <v>132</v>
      </c>
      <c r="AP38" t="s">
        <v>374</v>
      </c>
      <c r="AQ38" t="s">
        <v>444</v>
      </c>
      <c r="AR38" t="s">
        <v>1134</v>
      </c>
      <c r="AX38" t="s">
        <v>9870</v>
      </c>
    </row>
    <row r="39" spans="31:50" x14ac:dyDescent="0.3">
      <c r="AE39" t="s">
        <v>133</v>
      </c>
      <c r="AF39" t="s">
        <v>375</v>
      </c>
      <c r="AG39" t="s">
        <v>445</v>
      </c>
      <c r="AH39" t="s">
        <v>1135</v>
      </c>
      <c r="AO39" t="s">
        <v>133</v>
      </c>
      <c r="AP39" t="s">
        <v>375</v>
      </c>
      <c r="AQ39" t="s">
        <v>445</v>
      </c>
      <c r="AR39" t="s">
        <v>1135</v>
      </c>
      <c r="AX39" t="s">
        <v>9871</v>
      </c>
    </row>
    <row r="40" spans="31:50" x14ac:dyDescent="0.3">
      <c r="AE40" t="s">
        <v>134</v>
      </c>
      <c r="AF40" t="s">
        <v>376</v>
      </c>
      <c r="AG40" t="s">
        <v>446</v>
      </c>
      <c r="AH40" t="s">
        <v>1136</v>
      </c>
      <c r="AO40" t="s">
        <v>134</v>
      </c>
      <c r="AP40" t="s">
        <v>376</v>
      </c>
      <c r="AQ40" t="s">
        <v>446</v>
      </c>
      <c r="AR40" t="s">
        <v>1136</v>
      </c>
      <c r="AX40" t="s">
        <v>9872</v>
      </c>
    </row>
    <row r="41" spans="31:50" x14ac:dyDescent="0.3">
      <c r="AE41" t="s">
        <v>135</v>
      </c>
      <c r="AF41" t="s">
        <v>377</v>
      </c>
      <c r="AG41" t="s">
        <v>447</v>
      </c>
      <c r="AH41" t="s">
        <v>1137</v>
      </c>
      <c r="AO41" t="s">
        <v>135</v>
      </c>
      <c r="AP41" t="s">
        <v>377</v>
      </c>
      <c r="AQ41" t="s">
        <v>447</v>
      </c>
      <c r="AR41" t="s">
        <v>1137</v>
      </c>
      <c r="AX41" t="s">
        <v>9873</v>
      </c>
    </row>
    <row r="42" spans="31:50" x14ac:dyDescent="0.3">
      <c r="AE42" t="s">
        <v>136</v>
      </c>
      <c r="AF42" t="s">
        <v>378</v>
      </c>
      <c r="AG42" t="s">
        <v>448</v>
      </c>
      <c r="AH42" t="s">
        <v>1138</v>
      </c>
      <c r="AO42" t="s">
        <v>136</v>
      </c>
      <c r="AP42" t="s">
        <v>378</v>
      </c>
      <c r="AQ42" t="s">
        <v>448</v>
      </c>
      <c r="AR42" t="s">
        <v>1138</v>
      </c>
      <c r="AX42" t="s">
        <v>9874</v>
      </c>
    </row>
    <row r="43" spans="31:50" x14ac:dyDescent="0.3">
      <c r="AE43" t="s">
        <v>137</v>
      </c>
      <c r="AF43" t="s">
        <v>379</v>
      </c>
      <c r="AG43" t="s">
        <v>449</v>
      </c>
      <c r="AH43" t="s">
        <v>1139</v>
      </c>
      <c r="AO43" t="s">
        <v>137</v>
      </c>
      <c r="AP43" t="s">
        <v>379</v>
      </c>
      <c r="AQ43" t="s">
        <v>449</v>
      </c>
      <c r="AR43" t="s">
        <v>1139</v>
      </c>
      <c r="AX43" t="s">
        <v>9875</v>
      </c>
    </row>
    <row r="44" spans="31:50" x14ac:dyDescent="0.3">
      <c r="AE44" t="s">
        <v>138</v>
      </c>
      <c r="AF44" t="s">
        <v>380</v>
      </c>
      <c r="AG44" t="s">
        <v>450</v>
      </c>
      <c r="AH44" t="s">
        <v>1140</v>
      </c>
      <c r="AO44" t="s">
        <v>138</v>
      </c>
      <c r="AP44" t="s">
        <v>380</v>
      </c>
      <c r="AQ44" t="s">
        <v>450</v>
      </c>
      <c r="AR44" t="s">
        <v>1140</v>
      </c>
      <c r="AX44" t="s">
        <v>9876</v>
      </c>
    </row>
    <row r="45" spans="31:50" x14ac:dyDescent="0.3">
      <c r="AE45" t="s">
        <v>139</v>
      </c>
      <c r="AF45" t="s">
        <v>381</v>
      </c>
      <c r="AG45" t="s">
        <v>451</v>
      </c>
      <c r="AH45" t="s">
        <v>1141</v>
      </c>
      <c r="AO45" t="s">
        <v>139</v>
      </c>
      <c r="AP45" t="s">
        <v>381</v>
      </c>
      <c r="AQ45" t="s">
        <v>451</v>
      </c>
      <c r="AR45" t="s">
        <v>1141</v>
      </c>
      <c r="AX45" t="s">
        <v>9877</v>
      </c>
    </row>
    <row r="46" spans="31:50" x14ac:dyDescent="0.3">
      <c r="AE46" t="s">
        <v>140</v>
      </c>
      <c r="AF46" t="s">
        <v>382</v>
      </c>
      <c r="AG46" t="s">
        <v>452</v>
      </c>
      <c r="AH46" t="s">
        <v>1142</v>
      </c>
      <c r="AO46" t="s">
        <v>140</v>
      </c>
      <c r="AP46" t="s">
        <v>382</v>
      </c>
      <c r="AQ46" t="s">
        <v>452</v>
      </c>
      <c r="AR46" t="s">
        <v>1142</v>
      </c>
      <c r="AX46" t="s">
        <v>9878</v>
      </c>
    </row>
    <row r="47" spans="31:50" x14ac:dyDescent="0.3">
      <c r="AE47" t="s">
        <v>141</v>
      </c>
      <c r="AF47" t="s">
        <v>383</v>
      </c>
      <c r="AG47" t="s">
        <v>453</v>
      </c>
      <c r="AH47" t="s">
        <v>1143</v>
      </c>
      <c r="AO47" t="s">
        <v>141</v>
      </c>
      <c r="AP47" t="s">
        <v>383</v>
      </c>
      <c r="AQ47" t="s">
        <v>453</v>
      </c>
      <c r="AR47" t="s">
        <v>1143</v>
      </c>
      <c r="AX47" t="s">
        <v>9879</v>
      </c>
    </row>
    <row r="48" spans="31:50" x14ac:dyDescent="0.3">
      <c r="AE48" t="s">
        <v>142</v>
      </c>
      <c r="AF48" t="s">
        <v>384</v>
      </c>
      <c r="AG48" t="s">
        <v>454</v>
      </c>
      <c r="AH48" t="s">
        <v>1144</v>
      </c>
      <c r="AO48" t="s">
        <v>142</v>
      </c>
      <c r="AP48" t="s">
        <v>384</v>
      </c>
      <c r="AQ48" t="s">
        <v>454</v>
      </c>
      <c r="AR48" t="s">
        <v>1144</v>
      </c>
      <c r="AX48" t="s">
        <v>9880</v>
      </c>
    </row>
    <row r="49" spans="31:50" x14ac:dyDescent="0.3">
      <c r="AE49" t="s">
        <v>143</v>
      </c>
      <c r="AF49" t="s">
        <v>385</v>
      </c>
      <c r="AG49" t="s">
        <v>455</v>
      </c>
      <c r="AH49" t="s">
        <v>1145</v>
      </c>
      <c r="AO49" t="s">
        <v>143</v>
      </c>
      <c r="AP49" t="s">
        <v>385</v>
      </c>
      <c r="AQ49" t="s">
        <v>455</v>
      </c>
      <c r="AR49" t="s">
        <v>1145</v>
      </c>
      <c r="AX49" t="s">
        <v>9881</v>
      </c>
    </row>
    <row r="50" spans="31:50" x14ac:dyDescent="0.3">
      <c r="AE50" t="s">
        <v>144</v>
      </c>
      <c r="AF50" t="s">
        <v>386</v>
      </c>
      <c r="AG50" t="s">
        <v>455</v>
      </c>
      <c r="AH50" t="s">
        <v>1146</v>
      </c>
      <c r="AO50" t="s">
        <v>144</v>
      </c>
      <c r="AP50" t="s">
        <v>386</v>
      </c>
      <c r="AQ50" t="s">
        <v>455</v>
      </c>
      <c r="AR50" t="s">
        <v>1146</v>
      </c>
      <c r="AX50" t="s">
        <v>9882</v>
      </c>
    </row>
    <row r="51" spans="31:50" x14ac:dyDescent="0.3">
      <c r="AE51" t="s">
        <v>145</v>
      </c>
      <c r="AF51" t="s">
        <v>387</v>
      </c>
      <c r="AG51" t="s">
        <v>456</v>
      </c>
      <c r="AH51" t="s">
        <v>1147</v>
      </c>
      <c r="AO51" t="s">
        <v>145</v>
      </c>
      <c r="AP51" t="s">
        <v>387</v>
      </c>
      <c r="AQ51" t="s">
        <v>456</v>
      </c>
      <c r="AR51" t="s">
        <v>1147</v>
      </c>
      <c r="AX51" t="s">
        <v>9883</v>
      </c>
    </row>
    <row r="52" spans="31:50" x14ac:dyDescent="0.3">
      <c r="AE52" t="s">
        <v>146</v>
      </c>
      <c r="AF52" t="s">
        <v>388</v>
      </c>
      <c r="AG52" t="s">
        <v>457</v>
      </c>
      <c r="AH52" t="s">
        <v>1148</v>
      </c>
      <c r="AO52" t="s">
        <v>146</v>
      </c>
      <c r="AP52" t="s">
        <v>388</v>
      </c>
      <c r="AQ52" t="s">
        <v>457</v>
      </c>
      <c r="AR52" t="s">
        <v>1148</v>
      </c>
      <c r="AX52" t="s">
        <v>9884</v>
      </c>
    </row>
    <row r="53" spans="31:50" x14ac:dyDescent="0.3">
      <c r="AE53" t="s">
        <v>147</v>
      </c>
      <c r="AF53" t="s">
        <v>389</v>
      </c>
      <c r="AG53" t="s">
        <v>458</v>
      </c>
      <c r="AH53" t="s">
        <v>1149</v>
      </c>
      <c r="AO53" t="s">
        <v>147</v>
      </c>
      <c r="AP53" t="s">
        <v>389</v>
      </c>
      <c r="AQ53" t="s">
        <v>458</v>
      </c>
      <c r="AR53" t="s">
        <v>1149</v>
      </c>
      <c r="AX53" t="s">
        <v>9885</v>
      </c>
    </row>
    <row r="54" spans="31:50" x14ac:dyDescent="0.3">
      <c r="AE54" t="s">
        <v>148</v>
      </c>
      <c r="AF54" t="s">
        <v>390</v>
      </c>
      <c r="AG54" t="s">
        <v>459</v>
      </c>
      <c r="AH54" t="s">
        <v>1150</v>
      </c>
      <c r="AO54" t="s">
        <v>148</v>
      </c>
      <c r="AP54" t="s">
        <v>390</v>
      </c>
      <c r="AQ54" t="s">
        <v>459</v>
      </c>
      <c r="AR54" t="s">
        <v>1150</v>
      </c>
      <c r="AX54" t="s">
        <v>9886</v>
      </c>
    </row>
    <row r="55" spans="31:50" x14ac:dyDescent="0.3">
      <c r="AE55" t="s">
        <v>149</v>
      </c>
      <c r="AF55" t="s">
        <v>391</v>
      </c>
      <c r="AG55" t="s">
        <v>460</v>
      </c>
      <c r="AH55" t="s">
        <v>1151</v>
      </c>
      <c r="AO55" t="s">
        <v>149</v>
      </c>
      <c r="AP55" t="s">
        <v>391</v>
      </c>
      <c r="AQ55" t="s">
        <v>460</v>
      </c>
      <c r="AR55" t="s">
        <v>1151</v>
      </c>
      <c r="AX55" t="s">
        <v>9887</v>
      </c>
    </row>
    <row r="56" spans="31:50" x14ac:dyDescent="0.3">
      <c r="AE56" t="s">
        <v>150</v>
      </c>
      <c r="AF56" t="s">
        <v>392</v>
      </c>
      <c r="AG56" t="s">
        <v>461</v>
      </c>
      <c r="AH56" t="s">
        <v>1152</v>
      </c>
      <c r="AO56" t="s">
        <v>150</v>
      </c>
      <c r="AP56" t="s">
        <v>392</v>
      </c>
      <c r="AQ56" t="s">
        <v>461</v>
      </c>
      <c r="AR56" t="s">
        <v>1152</v>
      </c>
      <c r="AX56" t="s">
        <v>9888</v>
      </c>
    </row>
    <row r="57" spans="31:50" x14ac:dyDescent="0.3">
      <c r="AE57" t="s">
        <v>151</v>
      </c>
      <c r="AF57" t="s">
        <v>393</v>
      </c>
      <c r="AG57" t="s">
        <v>462</v>
      </c>
      <c r="AH57" t="s">
        <v>1153</v>
      </c>
      <c r="AO57" t="s">
        <v>151</v>
      </c>
      <c r="AP57" t="s">
        <v>393</v>
      </c>
      <c r="AQ57" t="s">
        <v>462</v>
      </c>
      <c r="AR57" t="s">
        <v>1153</v>
      </c>
      <c r="AX57" t="s">
        <v>9889</v>
      </c>
    </row>
    <row r="58" spans="31:50" x14ac:dyDescent="0.3">
      <c r="AE58" t="s">
        <v>152</v>
      </c>
      <c r="AF58" t="s">
        <v>394</v>
      </c>
      <c r="AG58" t="s">
        <v>463</v>
      </c>
      <c r="AH58" t="s">
        <v>1154</v>
      </c>
      <c r="AO58" t="s">
        <v>152</v>
      </c>
      <c r="AP58" t="s">
        <v>394</v>
      </c>
      <c r="AQ58" t="s">
        <v>463</v>
      </c>
      <c r="AR58" t="s">
        <v>1154</v>
      </c>
      <c r="AX58" t="s">
        <v>9890</v>
      </c>
    </row>
    <row r="59" spans="31:50" x14ac:dyDescent="0.3">
      <c r="AE59" t="s">
        <v>153</v>
      </c>
      <c r="AF59" t="s">
        <v>395</v>
      </c>
      <c r="AG59" t="s">
        <v>464</v>
      </c>
      <c r="AH59" t="s">
        <v>1155</v>
      </c>
      <c r="AO59" t="s">
        <v>153</v>
      </c>
      <c r="AP59" t="s">
        <v>395</v>
      </c>
      <c r="AQ59" t="s">
        <v>464</v>
      </c>
      <c r="AR59" t="s">
        <v>1155</v>
      </c>
      <c r="AX59" t="s">
        <v>9891</v>
      </c>
    </row>
    <row r="60" spans="31:50" x14ac:dyDescent="0.3">
      <c r="AE60" t="s">
        <v>154</v>
      </c>
      <c r="AF60" t="s">
        <v>396</v>
      </c>
      <c r="AG60" t="s">
        <v>465</v>
      </c>
      <c r="AH60" t="s">
        <v>1156</v>
      </c>
      <c r="AO60" t="s">
        <v>154</v>
      </c>
      <c r="AP60" t="s">
        <v>396</v>
      </c>
      <c r="AQ60" t="s">
        <v>465</v>
      </c>
      <c r="AR60" t="s">
        <v>1156</v>
      </c>
      <c r="AX60" t="s">
        <v>9892</v>
      </c>
    </row>
    <row r="61" spans="31:50" x14ac:dyDescent="0.3">
      <c r="AE61" t="s">
        <v>155</v>
      </c>
      <c r="AF61" t="s">
        <v>397</v>
      </c>
      <c r="AG61" t="s">
        <v>466</v>
      </c>
      <c r="AH61" t="s">
        <v>1157</v>
      </c>
      <c r="AO61" t="s">
        <v>155</v>
      </c>
      <c r="AP61" t="s">
        <v>397</v>
      </c>
      <c r="AQ61" t="s">
        <v>466</v>
      </c>
      <c r="AR61" t="s">
        <v>1157</v>
      </c>
      <c r="AX61" t="s">
        <v>9893</v>
      </c>
    </row>
    <row r="62" spans="31:50" x14ac:dyDescent="0.3">
      <c r="AE62" t="s">
        <v>156</v>
      </c>
      <c r="AF62" t="s">
        <v>398</v>
      </c>
      <c r="AG62" t="s">
        <v>467</v>
      </c>
      <c r="AH62" t="s">
        <v>1158</v>
      </c>
      <c r="AO62" t="s">
        <v>156</v>
      </c>
      <c r="AP62" t="s">
        <v>398</v>
      </c>
      <c r="AQ62" t="s">
        <v>467</v>
      </c>
      <c r="AR62" t="s">
        <v>1158</v>
      </c>
      <c r="AX62" t="s">
        <v>9894</v>
      </c>
    </row>
    <row r="63" spans="31:50" x14ac:dyDescent="0.3">
      <c r="AE63" t="s">
        <v>157</v>
      </c>
      <c r="AF63" t="s">
        <v>399</v>
      </c>
      <c r="AG63" t="s">
        <v>468</v>
      </c>
      <c r="AH63" t="s">
        <v>1159</v>
      </c>
      <c r="AO63" t="s">
        <v>157</v>
      </c>
      <c r="AP63" t="s">
        <v>399</v>
      </c>
      <c r="AQ63" t="s">
        <v>468</v>
      </c>
      <c r="AR63" t="s">
        <v>1159</v>
      </c>
      <c r="AX63" t="s">
        <v>9895</v>
      </c>
    </row>
    <row r="64" spans="31:50" x14ac:dyDescent="0.3">
      <c r="AE64" t="s">
        <v>158</v>
      </c>
      <c r="AF64" t="s">
        <v>400</v>
      </c>
      <c r="AG64" t="s">
        <v>469</v>
      </c>
      <c r="AH64" t="s">
        <v>1160</v>
      </c>
      <c r="AO64" t="s">
        <v>158</v>
      </c>
      <c r="AP64" t="s">
        <v>400</v>
      </c>
      <c r="AQ64" t="s">
        <v>469</v>
      </c>
      <c r="AR64" t="s">
        <v>1160</v>
      </c>
      <c r="AX64" t="s">
        <v>9896</v>
      </c>
    </row>
    <row r="65" spans="31:50" x14ac:dyDescent="0.3">
      <c r="AE65" t="s">
        <v>159</v>
      </c>
      <c r="AF65" t="s">
        <v>401</v>
      </c>
      <c r="AG65" t="s">
        <v>470</v>
      </c>
      <c r="AH65" t="s">
        <v>1161</v>
      </c>
      <c r="AO65" t="s">
        <v>159</v>
      </c>
      <c r="AP65" t="s">
        <v>401</v>
      </c>
      <c r="AQ65" t="s">
        <v>470</v>
      </c>
      <c r="AR65" t="s">
        <v>1161</v>
      </c>
      <c r="AX65" t="s">
        <v>9897</v>
      </c>
    </row>
    <row r="66" spans="31:50" x14ac:dyDescent="0.3">
      <c r="AE66" t="s">
        <v>160</v>
      </c>
      <c r="AF66" t="s">
        <v>402</v>
      </c>
      <c r="AG66" t="s">
        <v>471</v>
      </c>
      <c r="AH66" t="s">
        <v>1162</v>
      </c>
      <c r="AO66" t="s">
        <v>160</v>
      </c>
      <c r="AP66" t="s">
        <v>402</v>
      </c>
      <c r="AQ66" t="s">
        <v>471</v>
      </c>
      <c r="AR66" t="s">
        <v>1162</v>
      </c>
      <c r="AX66" t="s">
        <v>9898</v>
      </c>
    </row>
    <row r="67" spans="31:50" x14ac:dyDescent="0.3">
      <c r="AE67" t="s">
        <v>161</v>
      </c>
      <c r="AF67" t="s">
        <v>403</v>
      </c>
      <c r="AG67" t="s">
        <v>472</v>
      </c>
      <c r="AH67" t="s">
        <v>1163</v>
      </c>
      <c r="AO67" t="s">
        <v>161</v>
      </c>
      <c r="AP67" t="s">
        <v>403</v>
      </c>
      <c r="AQ67" t="s">
        <v>472</v>
      </c>
      <c r="AR67" t="s">
        <v>1163</v>
      </c>
      <c r="AX67" t="s">
        <v>9899</v>
      </c>
    </row>
    <row r="68" spans="31:50" x14ac:dyDescent="0.3">
      <c r="AE68" t="s">
        <v>162</v>
      </c>
      <c r="AF68" t="s">
        <v>404</v>
      </c>
      <c r="AG68" t="s">
        <v>473</v>
      </c>
      <c r="AH68" t="s">
        <v>1164</v>
      </c>
      <c r="AO68" t="s">
        <v>162</v>
      </c>
      <c r="AP68" t="s">
        <v>404</v>
      </c>
      <c r="AQ68" t="s">
        <v>473</v>
      </c>
      <c r="AR68" t="s">
        <v>1164</v>
      </c>
      <c r="AX68" t="s">
        <v>9900</v>
      </c>
    </row>
    <row r="69" spans="31:50" x14ac:dyDescent="0.3">
      <c r="AE69" t="s">
        <v>163</v>
      </c>
      <c r="AF69" t="s">
        <v>405</v>
      </c>
      <c r="AG69" t="s">
        <v>474</v>
      </c>
      <c r="AH69" t="s">
        <v>1165</v>
      </c>
      <c r="AO69" t="s">
        <v>163</v>
      </c>
      <c r="AP69" t="s">
        <v>405</v>
      </c>
      <c r="AQ69" t="s">
        <v>474</v>
      </c>
      <c r="AR69" t="s">
        <v>1165</v>
      </c>
      <c r="AX69" t="s">
        <v>9901</v>
      </c>
    </row>
    <row r="70" spans="31:50" x14ac:dyDescent="0.3">
      <c r="AE70" t="s">
        <v>164</v>
      </c>
      <c r="AF70" t="s">
        <v>406</v>
      </c>
      <c r="AG70" t="s">
        <v>475</v>
      </c>
      <c r="AH70" t="s">
        <v>1166</v>
      </c>
      <c r="AO70" t="s">
        <v>164</v>
      </c>
      <c r="AP70" t="s">
        <v>406</v>
      </c>
      <c r="AQ70" t="s">
        <v>475</v>
      </c>
      <c r="AR70" t="s">
        <v>1166</v>
      </c>
      <c r="AX70" t="s">
        <v>9902</v>
      </c>
    </row>
    <row r="71" spans="31:50" x14ac:dyDescent="0.3">
      <c r="AE71" t="s">
        <v>165</v>
      </c>
      <c r="AG71" t="s">
        <v>476</v>
      </c>
      <c r="AH71" t="s">
        <v>1167</v>
      </c>
      <c r="AO71" t="s">
        <v>165</v>
      </c>
      <c r="AQ71" t="s">
        <v>476</v>
      </c>
      <c r="AR71" t="s">
        <v>1167</v>
      </c>
      <c r="AX71" t="s">
        <v>9903</v>
      </c>
    </row>
    <row r="72" spans="31:50" x14ac:dyDescent="0.3">
      <c r="AE72" t="s">
        <v>166</v>
      </c>
      <c r="AG72" t="s">
        <v>477</v>
      </c>
      <c r="AH72" t="s">
        <v>1168</v>
      </c>
      <c r="AO72" t="s">
        <v>166</v>
      </c>
      <c r="AQ72" t="s">
        <v>477</v>
      </c>
      <c r="AR72" t="s">
        <v>1168</v>
      </c>
      <c r="AX72" t="s">
        <v>9904</v>
      </c>
    </row>
    <row r="73" spans="31:50" x14ac:dyDescent="0.3">
      <c r="AE73" t="s">
        <v>167</v>
      </c>
      <c r="AG73" t="s">
        <v>478</v>
      </c>
      <c r="AH73" t="s">
        <v>1169</v>
      </c>
      <c r="AO73" t="s">
        <v>167</v>
      </c>
      <c r="AQ73" t="s">
        <v>478</v>
      </c>
      <c r="AR73" t="s">
        <v>1169</v>
      </c>
      <c r="AX73" t="s">
        <v>9905</v>
      </c>
    </row>
    <row r="74" spans="31:50" x14ac:dyDescent="0.3">
      <c r="AE74" t="s">
        <v>168</v>
      </c>
      <c r="AG74" t="s">
        <v>479</v>
      </c>
      <c r="AH74" t="s">
        <v>1170</v>
      </c>
      <c r="AO74" t="s">
        <v>168</v>
      </c>
      <c r="AQ74" t="s">
        <v>479</v>
      </c>
      <c r="AR74" t="s">
        <v>1170</v>
      </c>
      <c r="AX74" t="s">
        <v>9906</v>
      </c>
    </row>
    <row r="75" spans="31:50" x14ac:dyDescent="0.3">
      <c r="AE75" t="s">
        <v>169</v>
      </c>
      <c r="AG75" t="s">
        <v>480</v>
      </c>
      <c r="AH75" t="s">
        <v>1171</v>
      </c>
      <c r="AO75" t="s">
        <v>169</v>
      </c>
      <c r="AQ75" t="s">
        <v>480</v>
      </c>
      <c r="AR75" t="s">
        <v>1171</v>
      </c>
      <c r="AX75" t="s">
        <v>9907</v>
      </c>
    </row>
    <row r="76" spans="31:50" x14ac:dyDescent="0.3">
      <c r="AE76" t="s">
        <v>170</v>
      </c>
      <c r="AG76" t="s">
        <v>481</v>
      </c>
      <c r="AH76" t="s">
        <v>1172</v>
      </c>
      <c r="AO76" t="s">
        <v>170</v>
      </c>
      <c r="AQ76" t="s">
        <v>481</v>
      </c>
      <c r="AR76" t="s">
        <v>1172</v>
      </c>
      <c r="AX76" t="s">
        <v>9908</v>
      </c>
    </row>
    <row r="77" spans="31:50" x14ac:dyDescent="0.3">
      <c r="AE77" t="s">
        <v>171</v>
      </c>
      <c r="AG77" t="s">
        <v>482</v>
      </c>
      <c r="AH77" t="s">
        <v>1173</v>
      </c>
      <c r="AO77" t="s">
        <v>171</v>
      </c>
      <c r="AQ77" t="s">
        <v>482</v>
      </c>
      <c r="AR77" t="s">
        <v>1173</v>
      </c>
      <c r="AX77" t="s">
        <v>9909</v>
      </c>
    </row>
    <row r="78" spans="31:50" x14ac:dyDescent="0.3">
      <c r="AE78" t="s">
        <v>172</v>
      </c>
      <c r="AG78" t="s">
        <v>483</v>
      </c>
      <c r="AH78" t="s">
        <v>1174</v>
      </c>
      <c r="AO78" t="s">
        <v>172</v>
      </c>
      <c r="AQ78" t="s">
        <v>483</v>
      </c>
      <c r="AR78" t="s">
        <v>1174</v>
      </c>
      <c r="AX78" t="s">
        <v>9910</v>
      </c>
    </row>
    <row r="79" spans="31:50" x14ac:dyDescent="0.3">
      <c r="AE79" t="s">
        <v>173</v>
      </c>
      <c r="AG79" t="s">
        <v>484</v>
      </c>
      <c r="AH79" t="s">
        <v>1175</v>
      </c>
      <c r="AO79" t="s">
        <v>173</v>
      </c>
      <c r="AQ79" t="s">
        <v>484</v>
      </c>
      <c r="AR79" t="s">
        <v>1175</v>
      </c>
      <c r="AX79" t="s">
        <v>9911</v>
      </c>
    </row>
    <row r="80" spans="31:50" x14ac:dyDescent="0.3">
      <c r="AE80" t="s">
        <v>174</v>
      </c>
      <c r="AG80" t="s">
        <v>485</v>
      </c>
      <c r="AH80" t="s">
        <v>1176</v>
      </c>
      <c r="AO80" t="s">
        <v>174</v>
      </c>
      <c r="AQ80" t="s">
        <v>485</v>
      </c>
      <c r="AR80" t="s">
        <v>1176</v>
      </c>
      <c r="AX80" t="s">
        <v>9912</v>
      </c>
    </row>
    <row r="81" spans="31:50" x14ac:dyDescent="0.3">
      <c r="AE81" t="s">
        <v>175</v>
      </c>
      <c r="AG81" t="s">
        <v>486</v>
      </c>
      <c r="AH81" t="s">
        <v>1177</v>
      </c>
      <c r="AO81" t="s">
        <v>175</v>
      </c>
      <c r="AQ81" t="s">
        <v>486</v>
      </c>
      <c r="AR81" t="s">
        <v>1177</v>
      </c>
      <c r="AX81" t="s">
        <v>9913</v>
      </c>
    </row>
    <row r="82" spans="31:50" x14ac:dyDescent="0.3">
      <c r="AE82" t="s">
        <v>176</v>
      </c>
      <c r="AG82" t="s">
        <v>487</v>
      </c>
      <c r="AH82" t="s">
        <v>1178</v>
      </c>
      <c r="AO82" t="s">
        <v>176</v>
      </c>
      <c r="AQ82" t="s">
        <v>487</v>
      </c>
      <c r="AR82" t="s">
        <v>1178</v>
      </c>
      <c r="AX82" t="s">
        <v>9914</v>
      </c>
    </row>
    <row r="83" spans="31:50" x14ac:dyDescent="0.3">
      <c r="AE83" t="s">
        <v>177</v>
      </c>
      <c r="AG83" t="s">
        <v>488</v>
      </c>
      <c r="AH83" t="s">
        <v>1179</v>
      </c>
      <c r="AO83" t="s">
        <v>177</v>
      </c>
      <c r="AQ83" t="s">
        <v>488</v>
      </c>
      <c r="AR83" t="s">
        <v>1179</v>
      </c>
      <c r="AX83" t="s">
        <v>9915</v>
      </c>
    </row>
    <row r="84" spans="31:50" x14ac:dyDescent="0.3">
      <c r="AE84" t="s">
        <v>178</v>
      </c>
      <c r="AG84" t="s">
        <v>489</v>
      </c>
      <c r="AH84" t="s">
        <v>1180</v>
      </c>
      <c r="AO84" t="s">
        <v>178</v>
      </c>
      <c r="AQ84" t="s">
        <v>489</v>
      </c>
      <c r="AR84" t="s">
        <v>1180</v>
      </c>
      <c r="AX84" t="s">
        <v>9916</v>
      </c>
    </row>
    <row r="85" spans="31:50" x14ac:dyDescent="0.3">
      <c r="AE85" t="s">
        <v>179</v>
      </c>
      <c r="AG85" t="s">
        <v>490</v>
      </c>
      <c r="AH85" t="s">
        <v>1181</v>
      </c>
      <c r="AO85" t="s">
        <v>179</v>
      </c>
      <c r="AQ85" t="s">
        <v>490</v>
      </c>
      <c r="AR85" t="s">
        <v>1181</v>
      </c>
      <c r="AX85" t="s">
        <v>9917</v>
      </c>
    </row>
    <row r="86" spans="31:50" x14ac:dyDescent="0.3">
      <c r="AE86" t="s">
        <v>180</v>
      </c>
      <c r="AG86" t="s">
        <v>491</v>
      </c>
      <c r="AH86" t="s">
        <v>1182</v>
      </c>
      <c r="AO86" t="s">
        <v>180</v>
      </c>
      <c r="AQ86" t="s">
        <v>491</v>
      </c>
      <c r="AR86" t="s">
        <v>1182</v>
      </c>
      <c r="AX86" t="s">
        <v>9918</v>
      </c>
    </row>
    <row r="87" spans="31:50" x14ac:dyDescent="0.3">
      <c r="AE87" t="s">
        <v>181</v>
      </c>
      <c r="AG87" t="s">
        <v>492</v>
      </c>
      <c r="AH87" t="s">
        <v>1183</v>
      </c>
      <c r="AO87" t="s">
        <v>181</v>
      </c>
      <c r="AQ87" t="s">
        <v>492</v>
      </c>
      <c r="AR87" t="s">
        <v>1183</v>
      </c>
      <c r="AX87" t="s">
        <v>9919</v>
      </c>
    </row>
    <row r="88" spans="31:50" x14ac:dyDescent="0.3">
      <c r="AE88" t="s">
        <v>182</v>
      </c>
      <c r="AG88" t="s">
        <v>493</v>
      </c>
      <c r="AH88" t="s">
        <v>1184</v>
      </c>
      <c r="AO88" t="s">
        <v>182</v>
      </c>
      <c r="AQ88" t="s">
        <v>493</v>
      </c>
      <c r="AR88" t="s">
        <v>1184</v>
      </c>
      <c r="AX88" t="s">
        <v>9920</v>
      </c>
    </row>
    <row r="89" spans="31:50" x14ac:dyDescent="0.3">
      <c r="AE89" t="s">
        <v>183</v>
      </c>
      <c r="AG89" t="s">
        <v>494</v>
      </c>
      <c r="AH89" t="s">
        <v>1185</v>
      </c>
      <c r="AO89" t="s">
        <v>183</v>
      </c>
      <c r="AQ89" t="s">
        <v>494</v>
      </c>
      <c r="AR89" t="s">
        <v>1185</v>
      </c>
      <c r="AX89" t="s">
        <v>9921</v>
      </c>
    </row>
    <row r="90" spans="31:50" x14ac:dyDescent="0.3">
      <c r="AE90" t="s">
        <v>184</v>
      </c>
      <c r="AG90" t="s">
        <v>495</v>
      </c>
      <c r="AH90" t="s">
        <v>1186</v>
      </c>
      <c r="AO90" t="s">
        <v>184</v>
      </c>
      <c r="AQ90" t="s">
        <v>495</v>
      </c>
      <c r="AR90" t="s">
        <v>1186</v>
      </c>
      <c r="AX90" t="s">
        <v>9922</v>
      </c>
    </row>
    <row r="91" spans="31:50" x14ac:dyDescent="0.3">
      <c r="AE91" t="s">
        <v>185</v>
      </c>
      <c r="AG91" t="s">
        <v>496</v>
      </c>
      <c r="AH91" t="s">
        <v>1187</v>
      </c>
      <c r="AO91" t="s">
        <v>185</v>
      </c>
      <c r="AQ91" t="s">
        <v>496</v>
      </c>
      <c r="AR91" t="s">
        <v>1187</v>
      </c>
      <c r="AX91" t="s">
        <v>9923</v>
      </c>
    </row>
    <row r="92" spans="31:50" x14ac:dyDescent="0.3">
      <c r="AE92" t="s">
        <v>186</v>
      </c>
      <c r="AG92" t="s">
        <v>497</v>
      </c>
      <c r="AH92" t="s">
        <v>1188</v>
      </c>
      <c r="AO92" t="s">
        <v>186</v>
      </c>
      <c r="AQ92" t="s">
        <v>497</v>
      </c>
      <c r="AR92" t="s">
        <v>1188</v>
      </c>
      <c r="AX92" t="s">
        <v>9924</v>
      </c>
    </row>
    <row r="93" spans="31:50" x14ac:dyDescent="0.3">
      <c r="AE93" t="s">
        <v>187</v>
      </c>
      <c r="AG93" t="s">
        <v>498</v>
      </c>
      <c r="AH93" t="s">
        <v>1189</v>
      </c>
      <c r="AO93" t="s">
        <v>187</v>
      </c>
      <c r="AQ93" t="s">
        <v>498</v>
      </c>
      <c r="AR93" t="s">
        <v>1189</v>
      </c>
      <c r="AX93" t="s">
        <v>9925</v>
      </c>
    </row>
    <row r="94" spans="31:50" x14ac:dyDescent="0.3">
      <c r="AE94" t="s">
        <v>188</v>
      </c>
      <c r="AG94" t="s">
        <v>499</v>
      </c>
      <c r="AH94" t="s">
        <v>1190</v>
      </c>
      <c r="AO94" t="s">
        <v>188</v>
      </c>
      <c r="AQ94" t="s">
        <v>499</v>
      </c>
      <c r="AR94" t="s">
        <v>1190</v>
      </c>
      <c r="AX94" t="s">
        <v>9926</v>
      </c>
    </row>
    <row r="95" spans="31:50" x14ac:dyDescent="0.3">
      <c r="AE95" t="s">
        <v>189</v>
      </c>
      <c r="AG95" t="s">
        <v>499</v>
      </c>
      <c r="AH95" t="s">
        <v>1191</v>
      </c>
      <c r="AO95" t="s">
        <v>189</v>
      </c>
      <c r="AQ95" t="s">
        <v>499</v>
      </c>
      <c r="AR95" t="s">
        <v>1191</v>
      </c>
      <c r="AX95" t="s">
        <v>9927</v>
      </c>
    </row>
    <row r="96" spans="31:50" x14ac:dyDescent="0.3">
      <c r="AE96" t="s">
        <v>190</v>
      </c>
      <c r="AG96" t="s">
        <v>499</v>
      </c>
      <c r="AH96" t="s">
        <v>1192</v>
      </c>
      <c r="AO96" t="s">
        <v>190</v>
      </c>
      <c r="AQ96" t="s">
        <v>499</v>
      </c>
      <c r="AR96" t="s">
        <v>1192</v>
      </c>
      <c r="AX96" t="s">
        <v>9928</v>
      </c>
    </row>
    <row r="97" spans="31:50" x14ac:dyDescent="0.3">
      <c r="AE97" t="s">
        <v>191</v>
      </c>
      <c r="AG97" t="s">
        <v>499</v>
      </c>
      <c r="AH97" t="s">
        <v>1193</v>
      </c>
      <c r="AO97" t="s">
        <v>191</v>
      </c>
      <c r="AQ97" t="s">
        <v>499</v>
      </c>
      <c r="AR97" t="s">
        <v>1193</v>
      </c>
      <c r="AX97" t="s">
        <v>9929</v>
      </c>
    </row>
    <row r="98" spans="31:50" x14ac:dyDescent="0.3">
      <c r="AE98" t="s">
        <v>192</v>
      </c>
      <c r="AG98" t="s">
        <v>499</v>
      </c>
      <c r="AH98" t="s">
        <v>1194</v>
      </c>
      <c r="AO98" t="s">
        <v>192</v>
      </c>
      <c r="AQ98" t="s">
        <v>499</v>
      </c>
      <c r="AR98" t="s">
        <v>1194</v>
      </c>
      <c r="AX98" t="s">
        <v>9930</v>
      </c>
    </row>
    <row r="99" spans="31:50" x14ac:dyDescent="0.3">
      <c r="AE99" t="s">
        <v>193</v>
      </c>
      <c r="AG99" t="s">
        <v>499</v>
      </c>
      <c r="AH99" t="s">
        <v>1195</v>
      </c>
      <c r="AO99" t="s">
        <v>193</v>
      </c>
      <c r="AQ99" t="s">
        <v>499</v>
      </c>
      <c r="AR99" t="s">
        <v>1195</v>
      </c>
      <c r="AX99" t="s">
        <v>9931</v>
      </c>
    </row>
    <row r="100" spans="31:50" x14ac:dyDescent="0.3">
      <c r="AE100" t="s">
        <v>194</v>
      </c>
      <c r="AG100" t="s">
        <v>499</v>
      </c>
      <c r="AH100" t="s">
        <v>1196</v>
      </c>
      <c r="AO100" t="s">
        <v>194</v>
      </c>
      <c r="AQ100" t="s">
        <v>499</v>
      </c>
      <c r="AR100" t="s">
        <v>1196</v>
      </c>
      <c r="AX100" t="s">
        <v>9932</v>
      </c>
    </row>
    <row r="101" spans="31:50" x14ac:dyDescent="0.3">
      <c r="AE101" t="s">
        <v>195</v>
      </c>
      <c r="AG101" t="s">
        <v>499</v>
      </c>
      <c r="AH101" t="s">
        <v>1197</v>
      </c>
      <c r="AO101" t="s">
        <v>195</v>
      </c>
      <c r="AQ101" t="s">
        <v>499</v>
      </c>
      <c r="AR101" t="s">
        <v>1197</v>
      </c>
      <c r="AX101" t="s">
        <v>9933</v>
      </c>
    </row>
    <row r="102" spans="31:50" x14ac:dyDescent="0.3">
      <c r="AE102" t="s">
        <v>196</v>
      </c>
      <c r="AG102" t="s">
        <v>499</v>
      </c>
      <c r="AH102" t="s">
        <v>1198</v>
      </c>
      <c r="AO102" t="s">
        <v>196</v>
      </c>
      <c r="AQ102" t="s">
        <v>499</v>
      </c>
      <c r="AR102" t="s">
        <v>1198</v>
      </c>
      <c r="AX102" t="s">
        <v>9934</v>
      </c>
    </row>
    <row r="103" spans="31:50" x14ac:dyDescent="0.3">
      <c r="AE103" t="s">
        <v>197</v>
      </c>
      <c r="AG103" t="s">
        <v>499</v>
      </c>
      <c r="AH103" t="s">
        <v>1199</v>
      </c>
      <c r="AO103" t="s">
        <v>197</v>
      </c>
      <c r="AQ103" t="s">
        <v>499</v>
      </c>
      <c r="AR103" t="s">
        <v>1199</v>
      </c>
      <c r="AX103" t="s">
        <v>9935</v>
      </c>
    </row>
    <row r="104" spans="31:50" x14ac:dyDescent="0.3">
      <c r="AE104" t="s">
        <v>198</v>
      </c>
      <c r="AG104" t="s">
        <v>500</v>
      </c>
      <c r="AH104" t="s">
        <v>1200</v>
      </c>
      <c r="AO104" t="s">
        <v>198</v>
      </c>
      <c r="AQ104" t="s">
        <v>500</v>
      </c>
      <c r="AR104" t="s">
        <v>1200</v>
      </c>
      <c r="AX104" t="s">
        <v>9936</v>
      </c>
    </row>
    <row r="105" spans="31:50" x14ac:dyDescent="0.3">
      <c r="AE105" t="s">
        <v>199</v>
      </c>
      <c r="AG105" t="s">
        <v>501</v>
      </c>
      <c r="AH105" t="s">
        <v>1201</v>
      </c>
      <c r="AO105" t="s">
        <v>199</v>
      </c>
      <c r="AQ105" t="s">
        <v>501</v>
      </c>
      <c r="AR105" t="s">
        <v>1201</v>
      </c>
      <c r="AX105" t="s">
        <v>9937</v>
      </c>
    </row>
    <row r="106" spans="31:50" x14ac:dyDescent="0.3">
      <c r="AE106" t="s">
        <v>200</v>
      </c>
      <c r="AG106" t="s">
        <v>502</v>
      </c>
      <c r="AH106" t="s">
        <v>1202</v>
      </c>
      <c r="AO106" t="s">
        <v>200</v>
      </c>
      <c r="AQ106" t="s">
        <v>502</v>
      </c>
      <c r="AR106" t="s">
        <v>1202</v>
      </c>
      <c r="AX106" t="s">
        <v>9938</v>
      </c>
    </row>
    <row r="107" spans="31:50" x14ac:dyDescent="0.3">
      <c r="AE107" t="s">
        <v>201</v>
      </c>
      <c r="AG107" t="s">
        <v>503</v>
      </c>
      <c r="AH107" t="s">
        <v>1203</v>
      </c>
      <c r="AO107" t="s">
        <v>201</v>
      </c>
      <c r="AQ107" t="s">
        <v>503</v>
      </c>
      <c r="AR107" t="s">
        <v>1203</v>
      </c>
      <c r="AX107" t="s">
        <v>9939</v>
      </c>
    </row>
    <row r="108" spans="31:50" x14ac:dyDescent="0.3">
      <c r="AE108" t="s">
        <v>202</v>
      </c>
      <c r="AG108" t="s">
        <v>504</v>
      </c>
      <c r="AH108" t="s">
        <v>1204</v>
      </c>
      <c r="AO108" t="s">
        <v>202</v>
      </c>
      <c r="AQ108" t="s">
        <v>504</v>
      </c>
      <c r="AR108" t="s">
        <v>1204</v>
      </c>
      <c r="AX108" t="s">
        <v>9940</v>
      </c>
    </row>
    <row r="109" spans="31:50" x14ac:dyDescent="0.3">
      <c r="AE109" t="s">
        <v>203</v>
      </c>
      <c r="AG109" t="s">
        <v>505</v>
      </c>
      <c r="AH109" t="s">
        <v>1205</v>
      </c>
      <c r="AO109" t="s">
        <v>203</v>
      </c>
      <c r="AQ109" t="s">
        <v>505</v>
      </c>
      <c r="AR109" t="s">
        <v>1205</v>
      </c>
      <c r="AX109" t="s">
        <v>9941</v>
      </c>
    </row>
    <row r="110" spans="31:50" x14ac:dyDescent="0.3">
      <c r="AE110" t="s">
        <v>204</v>
      </c>
      <c r="AG110" t="s">
        <v>506</v>
      </c>
      <c r="AH110" t="s">
        <v>1206</v>
      </c>
      <c r="AO110" t="s">
        <v>204</v>
      </c>
      <c r="AQ110" t="s">
        <v>506</v>
      </c>
      <c r="AR110" t="s">
        <v>1206</v>
      </c>
      <c r="AX110" t="s">
        <v>9942</v>
      </c>
    </row>
    <row r="111" spans="31:50" x14ac:dyDescent="0.3">
      <c r="AE111" t="s">
        <v>205</v>
      </c>
      <c r="AG111" t="s">
        <v>507</v>
      </c>
      <c r="AH111" t="s">
        <v>1207</v>
      </c>
      <c r="AO111" t="s">
        <v>205</v>
      </c>
      <c r="AQ111" t="s">
        <v>507</v>
      </c>
      <c r="AR111" t="s">
        <v>1207</v>
      </c>
      <c r="AX111" t="s">
        <v>9943</v>
      </c>
    </row>
    <row r="112" spans="31:50" x14ac:dyDescent="0.3">
      <c r="AE112" t="s">
        <v>206</v>
      </c>
      <c r="AG112" t="s">
        <v>507</v>
      </c>
      <c r="AH112" t="s">
        <v>1208</v>
      </c>
      <c r="AO112" t="s">
        <v>206</v>
      </c>
      <c r="AQ112" t="s">
        <v>507</v>
      </c>
      <c r="AR112" t="s">
        <v>1208</v>
      </c>
      <c r="AX112" t="s">
        <v>9944</v>
      </c>
    </row>
    <row r="113" spans="31:50" x14ac:dyDescent="0.3">
      <c r="AE113" t="s">
        <v>207</v>
      </c>
      <c r="AG113" t="s">
        <v>508</v>
      </c>
      <c r="AH113" t="s">
        <v>1209</v>
      </c>
      <c r="AO113" t="s">
        <v>207</v>
      </c>
      <c r="AQ113" t="s">
        <v>508</v>
      </c>
      <c r="AR113" t="s">
        <v>1209</v>
      </c>
      <c r="AX113" t="s">
        <v>9945</v>
      </c>
    </row>
    <row r="114" spans="31:50" x14ac:dyDescent="0.3">
      <c r="AE114" t="s">
        <v>208</v>
      </c>
      <c r="AG114" t="s">
        <v>509</v>
      </c>
      <c r="AH114" t="s">
        <v>1210</v>
      </c>
      <c r="AO114" t="s">
        <v>208</v>
      </c>
      <c r="AQ114" t="s">
        <v>509</v>
      </c>
      <c r="AR114" t="s">
        <v>1210</v>
      </c>
      <c r="AX114" t="s">
        <v>9946</v>
      </c>
    </row>
    <row r="115" spans="31:50" x14ac:dyDescent="0.3">
      <c r="AE115" t="s">
        <v>209</v>
      </c>
      <c r="AG115" t="s">
        <v>510</v>
      </c>
      <c r="AH115" t="s">
        <v>1211</v>
      </c>
      <c r="AO115" t="s">
        <v>209</v>
      </c>
      <c r="AQ115" t="s">
        <v>510</v>
      </c>
      <c r="AR115" t="s">
        <v>1211</v>
      </c>
      <c r="AX115" t="s">
        <v>9947</v>
      </c>
    </row>
    <row r="116" spans="31:50" x14ac:dyDescent="0.3">
      <c r="AE116" t="s">
        <v>210</v>
      </c>
      <c r="AG116" t="s">
        <v>511</v>
      </c>
      <c r="AH116" t="s">
        <v>1212</v>
      </c>
      <c r="AO116" t="s">
        <v>210</v>
      </c>
      <c r="AQ116" t="s">
        <v>511</v>
      </c>
      <c r="AR116" t="s">
        <v>1212</v>
      </c>
      <c r="AX116" t="s">
        <v>9948</v>
      </c>
    </row>
    <row r="117" spans="31:50" x14ac:dyDescent="0.3">
      <c r="AE117" t="s">
        <v>211</v>
      </c>
      <c r="AG117" t="s">
        <v>512</v>
      </c>
      <c r="AH117" t="s">
        <v>1213</v>
      </c>
      <c r="AO117" t="s">
        <v>211</v>
      </c>
      <c r="AQ117" t="s">
        <v>512</v>
      </c>
      <c r="AR117" t="s">
        <v>1213</v>
      </c>
      <c r="AX117" t="s">
        <v>9949</v>
      </c>
    </row>
    <row r="118" spans="31:50" x14ac:dyDescent="0.3">
      <c r="AE118" t="s">
        <v>212</v>
      </c>
      <c r="AG118" t="s">
        <v>513</v>
      </c>
      <c r="AH118" t="s">
        <v>1214</v>
      </c>
      <c r="AO118" t="s">
        <v>212</v>
      </c>
      <c r="AQ118" t="s">
        <v>513</v>
      </c>
      <c r="AR118" t="s">
        <v>1214</v>
      </c>
      <c r="AX118" t="s">
        <v>9950</v>
      </c>
    </row>
    <row r="119" spans="31:50" x14ac:dyDescent="0.3">
      <c r="AE119" t="s">
        <v>213</v>
      </c>
      <c r="AG119" t="s">
        <v>514</v>
      </c>
      <c r="AH119" t="s">
        <v>1215</v>
      </c>
      <c r="AO119" t="s">
        <v>213</v>
      </c>
      <c r="AQ119" t="s">
        <v>514</v>
      </c>
      <c r="AR119" t="s">
        <v>1215</v>
      </c>
      <c r="AX119" t="s">
        <v>9951</v>
      </c>
    </row>
    <row r="120" spans="31:50" x14ac:dyDescent="0.3">
      <c r="AE120" t="s">
        <v>214</v>
      </c>
      <c r="AG120" t="s">
        <v>515</v>
      </c>
      <c r="AH120" t="s">
        <v>1216</v>
      </c>
      <c r="AO120" t="s">
        <v>214</v>
      </c>
      <c r="AQ120" t="s">
        <v>515</v>
      </c>
      <c r="AR120" t="s">
        <v>1216</v>
      </c>
      <c r="AX120" t="s">
        <v>9952</v>
      </c>
    </row>
    <row r="121" spans="31:50" x14ac:dyDescent="0.3">
      <c r="AE121" t="s">
        <v>215</v>
      </c>
      <c r="AG121" t="s">
        <v>516</v>
      </c>
      <c r="AH121" t="s">
        <v>1217</v>
      </c>
      <c r="AO121" t="s">
        <v>215</v>
      </c>
      <c r="AQ121" t="s">
        <v>516</v>
      </c>
      <c r="AR121" t="s">
        <v>1217</v>
      </c>
      <c r="AX121" t="s">
        <v>9953</v>
      </c>
    </row>
    <row r="122" spans="31:50" x14ac:dyDescent="0.3">
      <c r="AE122" t="s">
        <v>216</v>
      </c>
      <c r="AG122" t="s">
        <v>517</v>
      </c>
      <c r="AH122" t="s">
        <v>1218</v>
      </c>
      <c r="AO122" t="s">
        <v>216</v>
      </c>
      <c r="AQ122" t="s">
        <v>517</v>
      </c>
      <c r="AR122" t="s">
        <v>1218</v>
      </c>
      <c r="AX122" t="s">
        <v>9954</v>
      </c>
    </row>
    <row r="123" spans="31:50" x14ac:dyDescent="0.3">
      <c r="AE123" t="s">
        <v>217</v>
      </c>
      <c r="AG123" t="s">
        <v>518</v>
      </c>
      <c r="AH123" t="s">
        <v>1219</v>
      </c>
      <c r="AO123" t="s">
        <v>217</v>
      </c>
      <c r="AQ123" t="s">
        <v>518</v>
      </c>
      <c r="AR123" t="s">
        <v>1219</v>
      </c>
      <c r="AX123" t="s">
        <v>9955</v>
      </c>
    </row>
    <row r="124" spans="31:50" x14ac:dyDescent="0.3">
      <c r="AE124" t="s">
        <v>218</v>
      </c>
      <c r="AG124" t="s">
        <v>519</v>
      </c>
      <c r="AH124" t="s">
        <v>1220</v>
      </c>
      <c r="AO124" t="s">
        <v>218</v>
      </c>
      <c r="AQ124" t="s">
        <v>519</v>
      </c>
      <c r="AR124" t="s">
        <v>1220</v>
      </c>
      <c r="AX124" t="s">
        <v>9956</v>
      </c>
    </row>
    <row r="125" spans="31:50" x14ac:dyDescent="0.3">
      <c r="AE125" t="s">
        <v>219</v>
      </c>
      <c r="AG125" t="s">
        <v>520</v>
      </c>
      <c r="AH125" t="s">
        <v>1221</v>
      </c>
      <c r="AO125" t="s">
        <v>219</v>
      </c>
      <c r="AQ125" t="s">
        <v>520</v>
      </c>
      <c r="AR125" t="s">
        <v>1221</v>
      </c>
      <c r="AX125" t="s">
        <v>9957</v>
      </c>
    </row>
    <row r="126" spans="31:50" x14ac:dyDescent="0.3">
      <c r="AE126" t="s">
        <v>220</v>
      </c>
      <c r="AG126" t="s">
        <v>521</v>
      </c>
      <c r="AH126" t="s">
        <v>1222</v>
      </c>
      <c r="AO126" t="s">
        <v>220</v>
      </c>
      <c r="AQ126" t="s">
        <v>521</v>
      </c>
      <c r="AR126" t="s">
        <v>1222</v>
      </c>
      <c r="AX126" t="s">
        <v>9958</v>
      </c>
    </row>
    <row r="127" spans="31:50" x14ac:dyDescent="0.3">
      <c r="AE127" t="s">
        <v>221</v>
      </c>
      <c r="AG127" t="s">
        <v>522</v>
      </c>
      <c r="AH127" t="s">
        <v>1223</v>
      </c>
      <c r="AO127" t="s">
        <v>221</v>
      </c>
      <c r="AQ127" t="s">
        <v>522</v>
      </c>
      <c r="AR127" t="s">
        <v>1223</v>
      </c>
      <c r="AX127" t="s">
        <v>9959</v>
      </c>
    </row>
    <row r="128" spans="31:50" x14ac:dyDescent="0.3">
      <c r="AE128" t="s">
        <v>222</v>
      </c>
      <c r="AG128" t="s">
        <v>523</v>
      </c>
      <c r="AH128" t="s">
        <v>1224</v>
      </c>
      <c r="AO128" t="s">
        <v>222</v>
      </c>
      <c r="AQ128" t="s">
        <v>523</v>
      </c>
      <c r="AR128" t="s">
        <v>1224</v>
      </c>
      <c r="AX128" t="s">
        <v>9960</v>
      </c>
    </row>
    <row r="129" spans="31:50" x14ac:dyDescent="0.3">
      <c r="AE129" t="s">
        <v>223</v>
      </c>
      <c r="AG129" t="s">
        <v>524</v>
      </c>
      <c r="AH129" t="s">
        <v>1225</v>
      </c>
      <c r="AO129" t="s">
        <v>223</v>
      </c>
      <c r="AQ129" t="s">
        <v>524</v>
      </c>
      <c r="AR129" t="s">
        <v>1225</v>
      </c>
      <c r="AX129" t="s">
        <v>9961</v>
      </c>
    </row>
    <row r="130" spans="31:50" x14ac:dyDescent="0.3">
      <c r="AE130" t="s">
        <v>224</v>
      </c>
      <c r="AG130" t="s">
        <v>525</v>
      </c>
      <c r="AH130" t="s">
        <v>1226</v>
      </c>
      <c r="AO130" t="s">
        <v>224</v>
      </c>
      <c r="AQ130" t="s">
        <v>525</v>
      </c>
      <c r="AR130" t="s">
        <v>1226</v>
      </c>
      <c r="AX130" t="s">
        <v>9962</v>
      </c>
    </row>
    <row r="131" spans="31:50" x14ac:dyDescent="0.3">
      <c r="AE131" t="s">
        <v>225</v>
      </c>
      <c r="AG131" t="s">
        <v>526</v>
      </c>
      <c r="AH131" t="s">
        <v>1227</v>
      </c>
      <c r="AO131" t="s">
        <v>225</v>
      </c>
      <c r="AQ131" t="s">
        <v>526</v>
      </c>
      <c r="AR131" t="s">
        <v>1227</v>
      </c>
      <c r="AX131" t="s">
        <v>9963</v>
      </c>
    </row>
    <row r="132" spans="31:50" x14ac:dyDescent="0.3">
      <c r="AE132" t="s">
        <v>226</v>
      </c>
      <c r="AG132" t="s">
        <v>527</v>
      </c>
      <c r="AH132" t="s">
        <v>1228</v>
      </c>
      <c r="AO132" t="s">
        <v>226</v>
      </c>
      <c r="AQ132" t="s">
        <v>527</v>
      </c>
      <c r="AR132" t="s">
        <v>1228</v>
      </c>
      <c r="AX132" t="s">
        <v>9964</v>
      </c>
    </row>
    <row r="133" spans="31:50" x14ac:dyDescent="0.3">
      <c r="AE133" t="s">
        <v>227</v>
      </c>
      <c r="AG133" t="s">
        <v>528</v>
      </c>
      <c r="AH133" t="s">
        <v>1229</v>
      </c>
      <c r="AO133" t="s">
        <v>227</v>
      </c>
      <c r="AQ133" t="s">
        <v>528</v>
      </c>
      <c r="AR133" t="s">
        <v>1229</v>
      </c>
      <c r="AX133" t="s">
        <v>9965</v>
      </c>
    </row>
    <row r="134" spans="31:50" x14ac:dyDescent="0.3">
      <c r="AE134" t="s">
        <v>228</v>
      </c>
      <c r="AG134" t="s">
        <v>529</v>
      </c>
      <c r="AH134" t="s">
        <v>1230</v>
      </c>
      <c r="AO134" t="s">
        <v>228</v>
      </c>
      <c r="AQ134" t="s">
        <v>529</v>
      </c>
      <c r="AR134" t="s">
        <v>1230</v>
      </c>
      <c r="AX134" t="s">
        <v>9966</v>
      </c>
    </row>
    <row r="135" spans="31:50" x14ac:dyDescent="0.3">
      <c r="AE135" t="s">
        <v>229</v>
      </c>
      <c r="AG135" t="s">
        <v>530</v>
      </c>
      <c r="AH135" t="s">
        <v>1231</v>
      </c>
      <c r="AO135" t="s">
        <v>229</v>
      </c>
      <c r="AQ135" t="s">
        <v>530</v>
      </c>
      <c r="AR135" t="s">
        <v>1231</v>
      </c>
      <c r="AX135" t="s">
        <v>9967</v>
      </c>
    </row>
    <row r="136" spans="31:50" x14ac:dyDescent="0.3">
      <c r="AE136" t="s">
        <v>230</v>
      </c>
      <c r="AG136" t="s">
        <v>531</v>
      </c>
      <c r="AH136" t="s">
        <v>1232</v>
      </c>
      <c r="AO136" t="s">
        <v>230</v>
      </c>
      <c r="AQ136" t="s">
        <v>531</v>
      </c>
      <c r="AR136" t="s">
        <v>1232</v>
      </c>
      <c r="AX136" t="s">
        <v>9968</v>
      </c>
    </row>
    <row r="137" spans="31:50" x14ac:dyDescent="0.3">
      <c r="AE137" t="s">
        <v>231</v>
      </c>
      <c r="AG137" t="s">
        <v>532</v>
      </c>
      <c r="AH137" t="s">
        <v>1233</v>
      </c>
      <c r="AO137" t="s">
        <v>231</v>
      </c>
      <c r="AQ137" t="s">
        <v>532</v>
      </c>
      <c r="AR137" t="s">
        <v>1233</v>
      </c>
      <c r="AX137" t="s">
        <v>9969</v>
      </c>
    </row>
    <row r="138" spans="31:50" x14ac:dyDescent="0.3">
      <c r="AE138" t="s">
        <v>232</v>
      </c>
      <c r="AG138" t="s">
        <v>533</v>
      </c>
      <c r="AH138" t="s">
        <v>1234</v>
      </c>
      <c r="AO138" t="s">
        <v>232</v>
      </c>
      <c r="AQ138" t="s">
        <v>533</v>
      </c>
      <c r="AR138" t="s">
        <v>1234</v>
      </c>
      <c r="AX138" t="s">
        <v>9970</v>
      </c>
    </row>
    <row r="139" spans="31:50" x14ac:dyDescent="0.3">
      <c r="AE139" t="s">
        <v>233</v>
      </c>
      <c r="AG139" t="s">
        <v>534</v>
      </c>
      <c r="AH139" t="s">
        <v>1235</v>
      </c>
      <c r="AO139" t="s">
        <v>233</v>
      </c>
      <c r="AQ139" t="s">
        <v>534</v>
      </c>
      <c r="AR139" t="s">
        <v>1235</v>
      </c>
      <c r="AX139" t="s">
        <v>9971</v>
      </c>
    </row>
    <row r="140" spans="31:50" x14ac:dyDescent="0.3">
      <c r="AE140" t="s">
        <v>234</v>
      </c>
      <c r="AG140" t="s">
        <v>535</v>
      </c>
      <c r="AH140" t="s">
        <v>1236</v>
      </c>
      <c r="AO140" t="s">
        <v>234</v>
      </c>
      <c r="AQ140" t="s">
        <v>535</v>
      </c>
      <c r="AR140" t="s">
        <v>1236</v>
      </c>
      <c r="AX140" t="s">
        <v>9972</v>
      </c>
    </row>
    <row r="141" spans="31:50" x14ac:dyDescent="0.3">
      <c r="AE141" t="s">
        <v>235</v>
      </c>
      <c r="AG141" t="s">
        <v>536</v>
      </c>
      <c r="AH141" t="s">
        <v>1237</v>
      </c>
      <c r="AO141" t="s">
        <v>235</v>
      </c>
      <c r="AQ141" t="s">
        <v>536</v>
      </c>
      <c r="AR141" t="s">
        <v>1237</v>
      </c>
      <c r="AX141" t="s">
        <v>9973</v>
      </c>
    </row>
    <row r="142" spans="31:50" x14ac:dyDescent="0.3">
      <c r="AE142" t="s">
        <v>236</v>
      </c>
      <c r="AG142" t="s">
        <v>537</v>
      </c>
      <c r="AH142" t="s">
        <v>1238</v>
      </c>
      <c r="AO142" t="s">
        <v>236</v>
      </c>
      <c r="AQ142" t="s">
        <v>537</v>
      </c>
      <c r="AR142" t="s">
        <v>1238</v>
      </c>
      <c r="AX142" t="s">
        <v>9974</v>
      </c>
    </row>
    <row r="143" spans="31:50" x14ac:dyDescent="0.3">
      <c r="AE143" t="s">
        <v>237</v>
      </c>
      <c r="AG143" t="s">
        <v>538</v>
      </c>
      <c r="AH143" t="s">
        <v>1239</v>
      </c>
      <c r="AO143" t="s">
        <v>237</v>
      </c>
      <c r="AQ143" t="s">
        <v>538</v>
      </c>
      <c r="AR143" t="s">
        <v>1239</v>
      </c>
      <c r="AX143" t="s">
        <v>9975</v>
      </c>
    </row>
    <row r="144" spans="31:50" x14ac:dyDescent="0.3">
      <c r="AE144" t="s">
        <v>238</v>
      </c>
      <c r="AG144" t="s">
        <v>539</v>
      </c>
      <c r="AH144" t="s">
        <v>1240</v>
      </c>
      <c r="AO144" t="s">
        <v>238</v>
      </c>
      <c r="AQ144" t="s">
        <v>539</v>
      </c>
      <c r="AR144" t="s">
        <v>1240</v>
      </c>
      <c r="AX144" t="s">
        <v>9976</v>
      </c>
    </row>
    <row r="145" spans="31:50" x14ac:dyDescent="0.3">
      <c r="AE145" t="s">
        <v>239</v>
      </c>
      <c r="AG145" t="s">
        <v>540</v>
      </c>
      <c r="AH145" t="s">
        <v>1241</v>
      </c>
      <c r="AO145" t="s">
        <v>239</v>
      </c>
      <c r="AQ145" t="s">
        <v>540</v>
      </c>
      <c r="AR145" t="s">
        <v>1241</v>
      </c>
      <c r="AX145" t="s">
        <v>9977</v>
      </c>
    </row>
    <row r="146" spans="31:50" x14ac:dyDescent="0.3">
      <c r="AE146" t="s">
        <v>240</v>
      </c>
      <c r="AG146" t="s">
        <v>541</v>
      </c>
      <c r="AH146" t="s">
        <v>1242</v>
      </c>
      <c r="AO146" t="s">
        <v>240</v>
      </c>
      <c r="AQ146" t="s">
        <v>541</v>
      </c>
      <c r="AR146" t="s">
        <v>1242</v>
      </c>
      <c r="AX146" t="s">
        <v>9978</v>
      </c>
    </row>
    <row r="147" spans="31:50" x14ac:dyDescent="0.3">
      <c r="AE147" t="s">
        <v>241</v>
      </c>
      <c r="AG147" t="s">
        <v>542</v>
      </c>
      <c r="AH147" t="s">
        <v>1243</v>
      </c>
      <c r="AO147" t="s">
        <v>241</v>
      </c>
      <c r="AQ147" t="s">
        <v>542</v>
      </c>
      <c r="AR147" t="s">
        <v>1243</v>
      </c>
      <c r="AX147" t="s">
        <v>9979</v>
      </c>
    </row>
    <row r="148" spans="31:50" x14ac:dyDescent="0.3">
      <c r="AE148" t="s">
        <v>242</v>
      </c>
      <c r="AG148" t="s">
        <v>543</v>
      </c>
      <c r="AH148" t="s">
        <v>1244</v>
      </c>
      <c r="AO148" t="s">
        <v>242</v>
      </c>
      <c r="AQ148" t="s">
        <v>543</v>
      </c>
      <c r="AR148" t="s">
        <v>1244</v>
      </c>
      <c r="AX148" t="s">
        <v>9980</v>
      </c>
    </row>
    <row r="149" spans="31:50" x14ac:dyDescent="0.3">
      <c r="AE149" t="s">
        <v>243</v>
      </c>
      <c r="AG149" t="s">
        <v>544</v>
      </c>
      <c r="AH149" t="s">
        <v>1211</v>
      </c>
      <c r="AO149" t="s">
        <v>243</v>
      </c>
      <c r="AQ149" t="s">
        <v>544</v>
      </c>
      <c r="AR149" t="s">
        <v>1211</v>
      </c>
      <c r="AX149" t="s">
        <v>9981</v>
      </c>
    </row>
    <row r="150" spans="31:50" x14ac:dyDescent="0.3">
      <c r="AE150" t="s">
        <v>244</v>
      </c>
      <c r="AG150" t="s">
        <v>545</v>
      </c>
      <c r="AH150" t="s">
        <v>1245</v>
      </c>
      <c r="AO150" t="s">
        <v>244</v>
      </c>
      <c r="AQ150" t="s">
        <v>545</v>
      </c>
      <c r="AR150" t="s">
        <v>1245</v>
      </c>
      <c r="AX150" t="s">
        <v>9982</v>
      </c>
    </row>
    <row r="151" spans="31:50" x14ac:dyDescent="0.3">
      <c r="AE151" t="s">
        <v>245</v>
      </c>
      <c r="AG151" t="s">
        <v>546</v>
      </c>
      <c r="AH151" t="s">
        <v>1246</v>
      </c>
      <c r="AO151" t="s">
        <v>245</v>
      </c>
      <c r="AQ151" t="s">
        <v>546</v>
      </c>
      <c r="AR151" t="s">
        <v>1246</v>
      </c>
      <c r="AX151" t="s">
        <v>9983</v>
      </c>
    </row>
    <row r="152" spans="31:50" x14ac:dyDescent="0.3">
      <c r="AE152" t="s">
        <v>246</v>
      </c>
      <c r="AG152" t="s">
        <v>547</v>
      </c>
      <c r="AH152" t="s">
        <v>1247</v>
      </c>
      <c r="AO152" t="s">
        <v>246</v>
      </c>
      <c r="AQ152" t="s">
        <v>547</v>
      </c>
      <c r="AR152" t="s">
        <v>1247</v>
      </c>
      <c r="AX152" t="s">
        <v>9984</v>
      </c>
    </row>
    <row r="153" spans="31:50" x14ac:dyDescent="0.3">
      <c r="AE153" t="s">
        <v>247</v>
      </c>
      <c r="AG153" t="s">
        <v>548</v>
      </c>
      <c r="AH153" t="s">
        <v>1248</v>
      </c>
      <c r="AO153" t="s">
        <v>247</v>
      </c>
      <c r="AQ153" t="s">
        <v>548</v>
      </c>
      <c r="AR153" t="s">
        <v>1248</v>
      </c>
      <c r="AX153" t="s">
        <v>9985</v>
      </c>
    </row>
    <row r="154" spans="31:50" x14ac:dyDescent="0.3">
      <c r="AE154" t="s">
        <v>248</v>
      </c>
      <c r="AG154" t="s">
        <v>549</v>
      </c>
      <c r="AH154" t="s">
        <v>1249</v>
      </c>
      <c r="AO154" t="s">
        <v>248</v>
      </c>
      <c r="AQ154" t="s">
        <v>549</v>
      </c>
      <c r="AR154" t="s">
        <v>1249</v>
      </c>
      <c r="AX154" t="s">
        <v>9986</v>
      </c>
    </row>
    <row r="155" spans="31:50" x14ac:dyDescent="0.3">
      <c r="AE155" t="s">
        <v>249</v>
      </c>
      <c r="AG155" t="s">
        <v>550</v>
      </c>
      <c r="AH155" t="s">
        <v>1250</v>
      </c>
      <c r="AO155" t="s">
        <v>249</v>
      </c>
      <c r="AQ155" t="s">
        <v>550</v>
      </c>
      <c r="AR155" t="s">
        <v>1250</v>
      </c>
      <c r="AX155" t="s">
        <v>9987</v>
      </c>
    </row>
    <row r="156" spans="31:50" x14ac:dyDescent="0.3">
      <c r="AE156" t="s">
        <v>250</v>
      </c>
      <c r="AG156" t="s">
        <v>551</v>
      </c>
      <c r="AH156" t="s">
        <v>1251</v>
      </c>
      <c r="AO156" t="s">
        <v>250</v>
      </c>
      <c r="AQ156" t="s">
        <v>551</v>
      </c>
      <c r="AR156" t="s">
        <v>1251</v>
      </c>
      <c r="AX156" t="s">
        <v>9988</v>
      </c>
    </row>
    <row r="157" spans="31:50" x14ac:dyDescent="0.3">
      <c r="AE157" t="s">
        <v>251</v>
      </c>
      <c r="AG157" t="s">
        <v>552</v>
      </c>
      <c r="AH157" t="s">
        <v>1252</v>
      </c>
      <c r="AO157" t="s">
        <v>251</v>
      </c>
      <c r="AQ157" t="s">
        <v>552</v>
      </c>
      <c r="AR157" t="s">
        <v>1252</v>
      </c>
      <c r="AX157" t="s">
        <v>9989</v>
      </c>
    </row>
    <row r="158" spans="31:50" x14ac:dyDescent="0.3">
      <c r="AE158" t="s">
        <v>252</v>
      </c>
      <c r="AG158" t="s">
        <v>553</v>
      </c>
      <c r="AH158" t="s">
        <v>1253</v>
      </c>
      <c r="AO158" t="s">
        <v>252</v>
      </c>
      <c r="AQ158" t="s">
        <v>553</v>
      </c>
      <c r="AR158" t="s">
        <v>1253</v>
      </c>
      <c r="AX158" t="s">
        <v>9990</v>
      </c>
    </row>
    <row r="159" spans="31:50" x14ac:dyDescent="0.3">
      <c r="AE159" t="s">
        <v>253</v>
      </c>
      <c r="AG159" t="s">
        <v>554</v>
      </c>
      <c r="AH159" t="s">
        <v>1213</v>
      </c>
      <c r="AO159" t="s">
        <v>253</v>
      </c>
      <c r="AQ159" t="s">
        <v>554</v>
      </c>
      <c r="AR159" t="s">
        <v>1213</v>
      </c>
      <c r="AX159" t="s">
        <v>9991</v>
      </c>
    </row>
    <row r="160" spans="31:50" x14ac:dyDescent="0.3">
      <c r="AE160" t="s">
        <v>254</v>
      </c>
      <c r="AG160" t="s">
        <v>555</v>
      </c>
      <c r="AH160" t="s">
        <v>1254</v>
      </c>
      <c r="AO160" t="s">
        <v>254</v>
      </c>
      <c r="AQ160" t="s">
        <v>555</v>
      </c>
      <c r="AR160" t="s">
        <v>1254</v>
      </c>
      <c r="AX160" t="s">
        <v>9992</v>
      </c>
    </row>
    <row r="161" spans="31:50" x14ac:dyDescent="0.3">
      <c r="AE161" t="s">
        <v>255</v>
      </c>
      <c r="AG161" t="s">
        <v>556</v>
      </c>
      <c r="AH161" t="s">
        <v>1255</v>
      </c>
      <c r="AO161" t="s">
        <v>255</v>
      </c>
      <c r="AQ161" t="s">
        <v>556</v>
      </c>
      <c r="AR161" t="s">
        <v>1255</v>
      </c>
      <c r="AX161" t="s">
        <v>9993</v>
      </c>
    </row>
    <row r="162" spans="31:50" x14ac:dyDescent="0.3">
      <c r="AE162" t="s">
        <v>256</v>
      </c>
      <c r="AG162" t="s">
        <v>557</v>
      </c>
      <c r="AH162" t="s">
        <v>1256</v>
      </c>
      <c r="AO162" t="s">
        <v>256</v>
      </c>
      <c r="AQ162" t="s">
        <v>557</v>
      </c>
      <c r="AR162" t="s">
        <v>1256</v>
      </c>
      <c r="AX162" t="s">
        <v>9994</v>
      </c>
    </row>
    <row r="163" spans="31:50" x14ac:dyDescent="0.3">
      <c r="AE163" t="s">
        <v>257</v>
      </c>
      <c r="AG163" t="s">
        <v>558</v>
      </c>
      <c r="AH163" t="s">
        <v>1257</v>
      </c>
      <c r="AO163" t="s">
        <v>257</v>
      </c>
      <c r="AQ163" t="s">
        <v>558</v>
      </c>
      <c r="AR163" t="s">
        <v>1257</v>
      </c>
      <c r="AX163" t="s">
        <v>9995</v>
      </c>
    </row>
    <row r="164" spans="31:50" x14ac:dyDescent="0.3">
      <c r="AE164" t="s">
        <v>258</v>
      </c>
      <c r="AG164" t="s">
        <v>559</v>
      </c>
      <c r="AH164" t="s">
        <v>1258</v>
      </c>
      <c r="AO164" t="s">
        <v>258</v>
      </c>
      <c r="AQ164" t="s">
        <v>559</v>
      </c>
      <c r="AR164" t="s">
        <v>1258</v>
      </c>
      <c r="AX164" t="s">
        <v>9996</v>
      </c>
    </row>
    <row r="165" spans="31:50" x14ac:dyDescent="0.3">
      <c r="AE165" t="s">
        <v>259</v>
      </c>
      <c r="AG165" t="s">
        <v>560</v>
      </c>
      <c r="AH165" t="s">
        <v>1259</v>
      </c>
      <c r="AO165" t="s">
        <v>259</v>
      </c>
      <c r="AQ165" t="s">
        <v>560</v>
      </c>
      <c r="AR165" t="s">
        <v>1259</v>
      </c>
      <c r="AX165" t="s">
        <v>9997</v>
      </c>
    </row>
    <row r="166" spans="31:50" x14ac:dyDescent="0.3">
      <c r="AE166" t="s">
        <v>260</v>
      </c>
      <c r="AG166" t="s">
        <v>561</v>
      </c>
      <c r="AH166" t="s">
        <v>1260</v>
      </c>
      <c r="AO166" t="s">
        <v>260</v>
      </c>
      <c r="AQ166" t="s">
        <v>561</v>
      </c>
      <c r="AR166" t="s">
        <v>1260</v>
      </c>
      <c r="AX166" t="s">
        <v>9998</v>
      </c>
    </row>
    <row r="167" spans="31:50" x14ac:dyDescent="0.3">
      <c r="AE167" t="s">
        <v>261</v>
      </c>
      <c r="AG167" t="s">
        <v>562</v>
      </c>
      <c r="AH167" t="s">
        <v>1261</v>
      </c>
      <c r="AO167" t="s">
        <v>261</v>
      </c>
      <c r="AQ167" t="s">
        <v>562</v>
      </c>
      <c r="AR167" t="s">
        <v>1261</v>
      </c>
      <c r="AX167" t="s">
        <v>9999</v>
      </c>
    </row>
    <row r="168" spans="31:50" x14ac:dyDescent="0.3">
      <c r="AE168" t="s">
        <v>262</v>
      </c>
      <c r="AG168" t="s">
        <v>563</v>
      </c>
      <c r="AH168" t="s">
        <v>1262</v>
      </c>
      <c r="AO168" t="s">
        <v>262</v>
      </c>
      <c r="AQ168" t="s">
        <v>563</v>
      </c>
      <c r="AR168" t="s">
        <v>1262</v>
      </c>
      <c r="AX168" t="s">
        <v>10000</v>
      </c>
    </row>
    <row r="169" spans="31:50" x14ac:dyDescent="0.3">
      <c r="AE169" t="s">
        <v>263</v>
      </c>
      <c r="AG169" t="s">
        <v>564</v>
      </c>
      <c r="AH169" t="s">
        <v>1263</v>
      </c>
      <c r="AO169" t="s">
        <v>263</v>
      </c>
      <c r="AQ169" t="s">
        <v>564</v>
      </c>
      <c r="AR169" t="s">
        <v>1263</v>
      </c>
      <c r="AX169" t="s">
        <v>10001</v>
      </c>
    </row>
    <row r="170" spans="31:50" x14ac:dyDescent="0.3">
      <c r="AE170" t="s">
        <v>264</v>
      </c>
      <c r="AG170" t="s">
        <v>565</v>
      </c>
      <c r="AH170" t="s">
        <v>1264</v>
      </c>
      <c r="AO170" t="s">
        <v>264</v>
      </c>
      <c r="AQ170" t="s">
        <v>565</v>
      </c>
      <c r="AR170" t="s">
        <v>1264</v>
      </c>
      <c r="AX170" t="s">
        <v>10002</v>
      </c>
    </row>
    <row r="171" spans="31:50" x14ac:dyDescent="0.3">
      <c r="AE171" t="s">
        <v>265</v>
      </c>
      <c r="AG171" t="s">
        <v>566</v>
      </c>
      <c r="AH171" t="s">
        <v>1265</v>
      </c>
      <c r="AO171" t="s">
        <v>265</v>
      </c>
      <c r="AQ171" t="s">
        <v>566</v>
      </c>
      <c r="AR171" t="s">
        <v>1265</v>
      </c>
      <c r="AX171" t="s">
        <v>10003</v>
      </c>
    </row>
    <row r="172" spans="31:50" x14ac:dyDescent="0.3">
      <c r="AE172" t="s">
        <v>266</v>
      </c>
      <c r="AG172" t="s">
        <v>567</v>
      </c>
      <c r="AH172" t="s">
        <v>1266</v>
      </c>
      <c r="AO172" t="s">
        <v>266</v>
      </c>
      <c r="AQ172" t="s">
        <v>567</v>
      </c>
      <c r="AR172" t="s">
        <v>1266</v>
      </c>
      <c r="AX172" t="s">
        <v>10004</v>
      </c>
    </row>
    <row r="173" spans="31:50" x14ac:dyDescent="0.3">
      <c r="AE173" t="s">
        <v>267</v>
      </c>
      <c r="AG173" t="s">
        <v>568</v>
      </c>
      <c r="AH173" t="s">
        <v>1267</v>
      </c>
      <c r="AO173" t="s">
        <v>267</v>
      </c>
      <c r="AQ173" t="s">
        <v>568</v>
      </c>
      <c r="AR173" t="s">
        <v>1267</v>
      </c>
      <c r="AX173" t="s">
        <v>10005</v>
      </c>
    </row>
    <row r="174" spans="31:50" x14ac:dyDescent="0.3">
      <c r="AE174" t="s">
        <v>268</v>
      </c>
      <c r="AG174" t="s">
        <v>569</v>
      </c>
      <c r="AH174" t="s">
        <v>1268</v>
      </c>
      <c r="AO174" t="s">
        <v>268</v>
      </c>
      <c r="AQ174" t="s">
        <v>569</v>
      </c>
      <c r="AR174" t="s">
        <v>1268</v>
      </c>
      <c r="AX174" t="s">
        <v>10006</v>
      </c>
    </row>
    <row r="175" spans="31:50" x14ac:dyDescent="0.3">
      <c r="AE175" t="s">
        <v>269</v>
      </c>
      <c r="AG175" t="s">
        <v>570</v>
      </c>
      <c r="AH175" t="s">
        <v>1269</v>
      </c>
      <c r="AO175" t="s">
        <v>269</v>
      </c>
      <c r="AQ175" t="s">
        <v>570</v>
      </c>
      <c r="AR175" t="s">
        <v>1269</v>
      </c>
      <c r="AX175" t="s">
        <v>10007</v>
      </c>
    </row>
    <row r="176" spans="31:50" x14ac:dyDescent="0.3">
      <c r="AE176" t="s">
        <v>270</v>
      </c>
      <c r="AG176" t="s">
        <v>571</v>
      </c>
      <c r="AH176" t="s">
        <v>1270</v>
      </c>
      <c r="AO176" t="s">
        <v>270</v>
      </c>
      <c r="AQ176" t="s">
        <v>571</v>
      </c>
      <c r="AR176" t="s">
        <v>1270</v>
      </c>
      <c r="AX176" t="s">
        <v>10008</v>
      </c>
    </row>
    <row r="177" spans="31:50" x14ac:dyDescent="0.3">
      <c r="AE177" t="s">
        <v>271</v>
      </c>
      <c r="AG177" t="s">
        <v>572</v>
      </c>
      <c r="AH177" t="s">
        <v>1271</v>
      </c>
      <c r="AO177" t="s">
        <v>271</v>
      </c>
      <c r="AQ177" t="s">
        <v>572</v>
      </c>
      <c r="AR177" t="s">
        <v>1271</v>
      </c>
      <c r="AX177" t="s">
        <v>10009</v>
      </c>
    </row>
    <row r="178" spans="31:50" x14ac:dyDescent="0.3">
      <c r="AE178" t="s">
        <v>272</v>
      </c>
      <c r="AG178" t="s">
        <v>573</v>
      </c>
      <c r="AH178" t="s">
        <v>1272</v>
      </c>
      <c r="AO178" t="s">
        <v>272</v>
      </c>
      <c r="AQ178" t="s">
        <v>573</v>
      </c>
      <c r="AR178" t="s">
        <v>1272</v>
      </c>
      <c r="AX178" t="s">
        <v>10010</v>
      </c>
    </row>
    <row r="179" spans="31:50" x14ac:dyDescent="0.3">
      <c r="AE179" t="s">
        <v>273</v>
      </c>
      <c r="AG179" t="s">
        <v>574</v>
      </c>
      <c r="AH179" t="s">
        <v>1273</v>
      </c>
      <c r="AO179" t="s">
        <v>273</v>
      </c>
      <c r="AQ179" t="s">
        <v>574</v>
      </c>
      <c r="AR179" t="s">
        <v>1273</v>
      </c>
      <c r="AX179" t="s">
        <v>10011</v>
      </c>
    </row>
    <row r="180" spans="31:50" x14ac:dyDescent="0.3">
      <c r="AE180" t="s">
        <v>274</v>
      </c>
      <c r="AG180" t="s">
        <v>575</v>
      </c>
      <c r="AH180" t="s">
        <v>1274</v>
      </c>
      <c r="AO180" t="s">
        <v>274</v>
      </c>
      <c r="AQ180" t="s">
        <v>575</v>
      </c>
      <c r="AR180" t="s">
        <v>1274</v>
      </c>
      <c r="AX180" t="s">
        <v>10012</v>
      </c>
    </row>
    <row r="181" spans="31:50" x14ac:dyDescent="0.3">
      <c r="AE181" t="s">
        <v>275</v>
      </c>
      <c r="AG181" t="s">
        <v>576</v>
      </c>
      <c r="AH181" t="s">
        <v>1275</v>
      </c>
      <c r="AO181" t="s">
        <v>275</v>
      </c>
      <c r="AQ181" t="s">
        <v>576</v>
      </c>
      <c r="AR181" t="s">
        <v>1275</v>
      </c>
      <c r="AX181" t="s">
        <v>10013</v>
      </c>
    </row>
    <row r="182" spans="31:50" x14ac:dyDescent="0.3">
      <c r="AE182" t="s">
        <v>276</v>
      </c>
      <c r="AG182" t="s">
        <v>577</v>
      </c>
      <c r="AH182" t="s">
        <v>1276</v>
      </c>
      <c r="AO182" t="s">
        <v>276</v>
      </c>
      <c r="AQ182" t="s">
        <v>577</v>
      </c>
      <c r="AR182" t="s">
        <v>1276</v>
      </c>
      <c r="AX182" t="s">
        <v>10014</v>
      </c>
    </row>
    <row r="183" spans="31:50" x14ac:dyDescent="0.3">
      <c r="AE183" t="s">
        <v>277</v>
      </c>
      <c r="AG183" t="s">
        <v>578</v>
      </c>
      <c r="AH183" t="s">
        <v>1277</v>
      </c>
      <c r="AO183" t="s">
        <v>277</v>
      </c>
      <c r="AQ183" t="s">
        <v>578</v>
      </c>
      <c r="AR183" t="s">
        <v>1277</v>
      </c>
      <c r="AX183" t="s">
        <v>10015</v>
      </c>
    </row>
    <row r="184" spans="31:50" x14ac:dyDescent="0.3">
      <c r="AE184" t="s">
        <v>278</v>
      </c>
      <c r="AG184" t="s">
        <v>579</v>
      </c>
      <c r="AH184" t="s">
        <v>1278</v>
      </c>
      <c r="AO184" t="s">
        <v>278</v>
      </c>
      <c r="AQ184" t="s">
        <v>579</v>
      </c>
      <c r="AR184" t="s">
        <v>1278</v>
      </c>
      <c r="AX184" t="s">
        <v>10016</v>
      </c>
    </row>
    <row r="185" spans="31:50" x14ac:dyDescent="0.3">
      <c r="AE185" t="s">
        <v>279</v>
      </c>
      <c r="AG185" t="s">
        <v>580</v>
      </c>
      <c r="AH185" t="s">
        <v>1279</v>
      </c>
      <c r="AO185" t="s">
        <v>279</v>
      </c>
      <c r="AQ185" t="s">
        <v>580</v>
      </c>
      <c r="AR185" t="s">
        <v>1279</v>
      </c>
      <c r="AX185" t="s">
        <v>10017</v>
      </c>
    </row>
    <row r="186" spans="31:50" x14ac:dyDescent="0.3">
      <c r="AE186" t="s">
        <v>280</v>
      </c>
      <c r="AG186" t="s">
        <v>581</v>
      </c>
      <c r="AH186" t="s">
        <v>1280</v>
      </c>
      <c r="AO186" t="s">
        <v>280</v>
      </c>
      <c r="AQ186" t="s">
        <v>581</v>
      </c>
      <c r="AR186" t="s">
        <v>1280</v>
      </c>
      <c r="AX186" t="s">
        <v>10018</v>
      </c>
    </row>
    <row r="187" spans="31:50" x14ac:dyDescent="0.3">
      <c r="AE187" t="s">
        <v>281</v>
      </c>
      <c r="AG187" t="s">
        <v>582</v>
      </c>
      <c r="AH187" t="s">
        <v>1281</v>
      </c>
      <c r="AO187" t="s">
        <v>281</v>
      </c>
      <c r="AQ187" t="s">
        <v>582</v>
      </c>
      <c r="AR187" t="s">
        <v>1281</v>
      </c>
      <c r="AX187" t="s">
        <v>10019</v>
      </c>
    </row>
    <row r="188" spans="31:50" x14ac:dyDescent="0.3">
      <c r="AE188" t="s">
        <v>282</v>
      </c>
      <c r="AG188" t="s">
        <v>583</v>
      </c>
      <c r="AH188" t="s">
        <v>1282</v>
      </c>
      <c r="AO188" t="s">
        <v>282</v>
      </c>
      <c r="AQ188" t="s">
        <v>583</v>
      </c>
      <c r="AR188" t="s">
        <v>1282</v>
      </c>
      <c r="AX188" t="s">
        <v>10020</v>
      </c>
    </row>
    <row r="189" spans="31:50" x14ac:dyDescent="0.3">
      <c r="AE189" t="s">
        <v>283</v>
      </c>
      <c r="AG189" t="s">
        <v>584</v>
      </c>
      <c r="AH189" t="s">
        <v>1283</v>
      </c>
      <c r="AO189" t="s">
        <v>283</v>
      </c>
      <c r="AQ189" t="s">
        <v>584</v>
      </c>
      <c r="AR189" t="s">
        <v>1283</v>
      </c>
      <c r="AX189" t="s">
        <v>10021</v>
      </c>
    </row>
    <row r="190" spans="31:50" x14ac:dyDescent="0.3">
      <c r="AE190" t="s">
        <v>284</v>
      </c>
      <c r="AG190" t="s">
        <v>585</v>
      </c>
      <c r="AH190" t="s">
        <v>1284</v>
      </c>
      <c r="AO190" t="s">
        <v>284</v>
      </c>
      <c r="AQ190" t="s">
        <v>585</v>
      </c>
      <c r="AR190" t="s">
        <v>1284</v>
      </c>
      <c r="AX190" t="s">
        <v>10022</v>
      </c>
    </row>
    <row r="191" spans="31:50" x14ac:dyDescent="0.3">
      <c r="AE191" t="s">
        <v>285</v>
      </c>
      <c r="AG191" t="s">
        <v>586</v>
      </c>
      <c r="AH191" t="s">
        <v>1285</v>
      </c>
      <c r="AO191" t="s">
        <v>285</v>
      </c>
      <c r="AQ191" t="s">
        <v>586</v>
      </c>
      <c r="AR191" t="s">
        <v>1285</v>
      </c>
      <c r="AX191" t="s">
        <v>10023</v>
      </c>
    </row>
    <row r="192" spans="31:50" x14ac:dyDescent="0.3">
      <c r="AE192" t="s">
        <v>286</v>
      </c>
      <c r="AG192" t="s">
        <v>587</v>
      </c>
      <c r="AH192" t="s">
        <v>1286</v>
      </c>
      <c r="AO192" t="s">
        <v>286</v>
      </c>
      <c r="AQ192" t="s">
        <v>587</v>
      </c>
      <c r="AR192" t="s">
        <v>1286</v>
      </c>
      <c r="AX192" t="s">
        <v>10024</v>
      </c>
    </row>
    <row r="193" spans="31:50" x14ac:dyDescent="0.3">
      <c r="AE193" t="s">
        <v>287</v>
      </c>
      <c r="AG193" t="s">
        <v>588</v>
      </c>
      <c r="AH193" t="s">
        <v>1287</v>
      </c>
      <c r="AO193" t="s">
        <v>287</v>
      </c>
      <c r="AQ193" t="s">
        <v>588</v>
      </c>
      <c r="AR193" t="s">
        <v>1287</v>
      </c>
      <c r="AX193" t="s">
        <v>10025</v>
      </c>
    </row>
    <row r="194" spans="31:50" x14ac:dyDescent="0.3">
      <c r="AE194" t="s">
        <v>288</v>
      </c>
      <c r="AG194" t="s">
        <v>589</v>
      </c>
      <c r="AH194" t="s">
        <v>1288</v>
      </c>
      <c r="AO194" t="s">
        <v>288</v>
      </c>
      <c r="AQ194" t="s">
        <v>589</v>
      </c>
      <c r="AR194" t="s">
        <v>1288</v>
      </c>
      <c r="AX194" t="s">
        <v>10026</v>
      </c>
    </row>
    <row r="195" spans="31:50" x14ac:dyDescent="0.3">
      <c r="AE195" t="s">
        <v>289</v>
      </c>
      <c r="AG195" t="s">
        <v>590</v>
      </c>
      <c r="AH195" t="s">
        <v>1289</v>
      </c>
      <c r="AO195" t="s">
        <v>289</v>
      </c>
      <c r="AQ195" t="s">
        <v>590</v>
      </c>
      <c r="AR195" t="s">
        <v>1289</v>
      </c>
      <c r="AX195" t="s">
        <v>10027</v>
      </c>
    </row>
    <row r="196" spans="31:50" x14ac:dyDescent="0.3">
      <c r="AE196" t="s">
        <v>290</v>
      </c>
      <c r="AG196" t="s">
        <v>591</v>
      </c>
      <c r="AH196" t="s">
        <v>1290</v>
      </c>
      <c r="AO196" t="s">
        <v>290</v>
      </c>
      <c r="AQ196" t="s">
        <v>591</v>
      </c>
      <c r="AR196" t="s">
        <v>1290</v>
      </c>
      <c r="AX196" t="s">
        <v>10028</v>
      </c>
    </row>
    <row r="197" spans="31:50" x14ac:dyDescent="0.3">
      <c r="AE197" t="s">
        <v>291</v>
      </c>
      <c r="AG197" t="s">
        <v>592</v>
      </c>
      <c r="AH197" t="s">
        <v>1291</v>
      </c>
      <c r="AO197" t="s">
        <v>291</v>
      </c>
      <c r="AQ197" t="s">
        <v>592</v>
      </c>
      <c r="AR197" t="s">
        <v>1291</v>
      </c>
      <c r="AX197" t="s">
        <v>10029</v>
      </c>
    </row>
    <row r="198" spans="31:50" x14ac:dyDescent="0.3">
      <c r="AE198" t="s">
        <v>292</v>
      </c>
      <c r="AG198" t="s">
        <v>593</v>
      </c>
      <c r="AH198" t="s">
        <v>1292</v>
      </c>
      <c r="AO198" t="s">
        <v>292</v>
      </c>
      <c r="AQ198" t="s">
        <v>593</v>
      </c>
      <c r="AR198" t="s">
        <v>1292</v>
      </c>
      <c r="AX198" t="s">
        <v>10030</v>
      </c>
    </row>
    <row r="199" spans="31:50" x14ac:dyDescent="0.3">
      <c r="AE199" t="s">
        <v>293</v>
      </c>
      <c r="AG199" t="s">
        <v>594</v>
      </c>
      <c r="AH199" t="s">
        <v>1293</v>
      </c>
      <c r="AO199" t="s">
        <v>293</v>
      </c>
      <c r="AQ199" t="s">
        <v>594</v>
      </c>
      <c r="AR199" t="s">
        <v>1293</v>
      </c>
      <c r="AX199" t="s">
        <v>10031</v>
      </c>
    </row>
    <row r="200" spans="31:50" x14ac:dyDescent="0.3">
      <c r="AE200" t="s">
        <v>294</v>
      </c>
      <c r="AG200" t="s">
        <v>595</v>
      </c>
      <c r="AH200" t="s">
        <v>1294</v>
      </c>
      <c r="AO200" t="s">
        <v>294</v>
      </c>
      <c r="AQ200" t="s">
        <v>595</v>
      </c>
      <c r="AR200" t="s">
        <v>1294</v>
      </c>
      <c r="AX200" t="s">
        <v>10032</v>
      </c>
    </row>
    <row r="201" spans="31:50" x14ac:dyDescent="0.3">
      <c r="AE201" t="s">
        <v>295</v>
      </c>
      <c r="AG201" t="s">
        <v>596</v>
      </c>
      <c r="AH201" t="s">
        <v>1099</v>
      </c>
      <c r="AO201" t="s">
        <v>295</v>
      </c>
      <c r="AQ201" t="s">
        <v>596</v>
      </c>
      <c r="AR201" t="s">
        <v>1099</v>
      </c>
      <c r="AX201" t="s">
        <v>10033</v>
      </c>
    </row>
    <row r="202" spans="31:50" x14ac:dyDescent="0.3">
      <c r="AE202" t="s">
        <v>296</v>
      </c>
      <c r="AG202" t="s">
        <v>597</v>
      </c>
      <c r="AH202" t="s">
        <v>1295</v>
      </c>
      <c r="AO202" t="s">
        <v>296</v>
      </c>
      <c r="AQ202" t="s">
        <v>597</v>
      </c>
      <c r="AR202" t="s">
        <v>1295</v>
      </c>
      <c r="AX202" t="s">
        <v>10034</v>
      </c>
    </row>
    <row r="203" spans="31:50" x14ac:dyDescent="0.3">
      <c r="AE203" t="s">
        <v>297</v>
      </c>
      <c r="AG203" t="s">
        <v>598</v>
      </c>
      <c r="AH203" t="s">
        <v>1296</v>
      </c>
      <c r="AO203" t="s">
        <v>297</v>
      </c>
      <c r="AQ203" t="s">
        <v>598</v>
      </c>
      <c r="AR203" t="s">
        <v>1296</v>
      </c>
      <c r="AX203" t="s">
        <v>10035</v>
      </c>
    </row>
    <row r="204" spans="31:50" x14ac:dyDescent="0.3">
      <c r="AE204" t="s">
        <v>298</v>
      </c>
      <c r="AG204" t="s">
        <v>599</v>
      </c>
      <c r="AH204" t="s">
        <v>1297</v>
      </c>
      <c r="AO204" t="s">
        <v>298</v>
      </c>
      <c r="AQ204" t="s">
        <v>599</v>
      </c>
      <c r="AR204" t="s">
        <v>1297</v>
      </c>
      <c r="AX204" t="s">
        <v>10036</v>
      </c>
    </row>
    <row r="205" spans="31:50" x14ac:dyDescent="0.3">
      <c r="AE205" t="s">
        <v>299</v>
      </c>
      <c r="AG205" t="s">
        <v>600</v>
      </c>
      <c r="AH205" t="s">
        <v>1298</v>
      </c>
      <c r="AO205" t="s">
        <v>299</v>
      </c>
      <c r="AQ205" t="s">
        <v>600</v>
      </c>
      <c r="AR205" t="s">
        <v>1298</v>
      </c>
      <c r="AX205" t="s">
        <v>10037</v>
      </c>
    </row>
    <row r="206" spans="31:50" x14ac:dyDescent="0.3">
      <c r="AE206" t="s">
        <v>300</v>
      </c>
      <c r="AG206" t="s">
        <v>601</v>
      </c>
      <c r="AH206" t="s">
        <v>1299</v>
      </c>
      <c r="AO206" t="s">
        <v>300</v>
      </c>
      <c r="AQ206" t="s">
        <v>601</v>
      </c>
      <c r="AR206" t="s">
        <v>1299</v>
      </c>
      <c r="AX206" t="s">
        <v>10038</v>
      </c>
    </row>
    <row r="207" spans="31:50" x14ac:dyDescent="0.3">
      <c r="AE207" t="s">
        <v>301</v>
      </c>
      <c r="AG207" t="s">
        <v>602</v>
      </c>
      <c r="AH207" t="s">
        <v>1300</v>
      </c>
      <c r="AO207" t="s">
        <v>301</v>
      </c>
      <c r="AQ207" t="s">
        <v>602</v>
      </c>
      <c r="AR207" t="s">
        <v>1300</v>
      </c>
      <c r="AX207" t="s">
        <v>10039</v>
      </c>
    </row>
    <row r="208" spans="31:50" x14ac:dyDescent="0.3">
      <c r="AE208" t="s">
        <v>302</v>
      </c>
      <c r="AG208" t="s">
        <v>603</v>
      </c>
      <c r="AH208" t="s">
        <v>1301</v>
      </c>
      <c r="AO208" t="s">
        <v>302</v>
      </c>
      <c r="AQ208" t="s">
        <v>603</v>
      </c>
      <c r="AR208" t="s">
        <v>1301</v>
      </c>
      <c r="AX208" t="s">
        <v>10040</v>
      </c>
    </row>
    <row r="209" spans="31:50" x14ac:dyDescent="0.3">
      <c r="AE209" t="s">
        <v>303</v>
      </c>
      <c r="AG209" t="s">
        <v>604</v>
      </c>
      <c r="AH209" t="s">
        <v>1302</v>
      </c>
      <c r="AO209" t="s">
        <v>303</v>
      </c>
      <c r="AQ209" t="s">
        <v>604</v>
      </c>
      <c r="AR209" t="s">
        <v>1302</v>
      </c>
      <c r="AX209" t="s">
        <v>10041</v>
      </c>
    </row>
    <row r="210" spans="31:50" x14ac:dyDescent="0.3">
      <c r="AE210" t="s">
        <v>304</v>
      </c>
      <c r="AG210" t="s">
        <v>605</v>
      </c>
      <c r="AH210" t="s">
        <v>1303</v>
      </c>
      <c r="AO210" t="s">
        <v>304</v>
      </c>
      <c r="AQ210" t="s">
        <v>605</v>
      </c>
      <c r="AR210" t="s">
        <v>1303</v>
      </c>
      <c r="AX210" t="s">
        <v>10042</v>
      </c>
    </row>
    <row r="211" spans="31:50" x14ac:dyDescent="0.3">
      <c r="AE211" t="s">
        <v>305</v>
      </c>
      <c r="AG211" t="s">
        <v>606</v>
      </c>
      <c r="AH211" t="s">
        <v>1304</v>
      </c>
      <c r="AO211" t="s">
        <v>305</v>
      </c>
      <c r="AQ211" t="s">
        <v>606</v>
      </c>
      <c r="AR211" t="s">
        <v>1304</v>
      </c>
      <c r="AX211" t="s">
        <v>10043</v>
      </c>
    </row>
    <row r="212" spans="31:50" x14ac:dyDescent="0.3">
      <c r="AE212" t="s">
        <v>306</v>
      </c>
      <c r="AG212" t="s">
        <v>607</v>
      </c>
      <c r="AH212" t="s">
        <v>1305</v>
      </c>
      <c r="AO212" t="s">
        <v>306</v>
      </c>
      <c r="AQ212" t="s">
        <v>607</v>
      </c>
      <c r="AR212" t="s">
        <v>1305</v>
      </c>
      <c r="AX212" t="s">
        <v>10044</v>
      </c>
    </row>
    <row r="213" spans="31:50" x14ac:dyDescent="0.3">
      <c r="AE213" t="s">
        <v>307</v>
      </c>
      <c r="AG213" t="s">
        <v>608</v>
      </c>
      <c r="AH213" t="s">
        <v>1306</v>
      </c>
      <c r="AO213" t="s">
        <v>307</v>
      </c>
      <c r="AQ213" t="s">
        <v>608</v>
      </c>
      <c r="AR213" t="s">
        <v>1306</v>
      </c>
      <c r="AX213" t="s">
        <v>10045</v>
      </c>
    </row>
    <row r="214" spans="31:50" x14ac:dyDescent="0.3">
      <c r="AE214" t="s">
        <v>308</v>
      </c>
      <c r="AG214" t="s">
        <v>609</v>
      </c>
      <c r="AH214" t="s">
        <v>1307</v>
      </c>
      <c r="AO214" t="s">
        <v>308</v>
      </c>
      <c r="AQ214" t="s">
        <v>609</v>
      </c>
      <c r="AR214" t="s">
        <v>1307</v>
      </c>
      <c r="AX214" t="s">
        <v>10046</v>
      </c>
    </row>
    <row r="215" spans="31:50" x14ac:dyDescent="0.3">
      <c r="AE215" t="s">
        <v>309</v>
      </c>
      <c r="AG215" t="s">
        <v>610</v>
      </c>
      <c r="AH215" t="s">
        <v>1308</v>
      </c>
      <c r="AO215" t="s">
        <v>309</v>
      </c>
      <c r="AQ215" t="s">
        <v>610</v>
      </c>
      <c r="AR215" t="s">
        <v>1308</v>
      </c>
      <c r="AX215" t="s">
        <v>10047</v>
      </c>
    </row>
    <row r="216" spans="31:50" x14ac:dyDescent="0.3">
      <c r="AE216" t="s">
        <v>310</v>
      </c>
      <c r="AG216" t="s">
        <v>611</v>
      </c>
      <c r="AH216" t="s">
        <v>1309</v>
      </c>
      <c r="AO216" t="s">
        <v>310</v>
      </c>
      <c r="AQ216" t="s">
        <v>611</v>
      </c>
      <c r="AR216" t="s">
        <v>1309</v>
      </c>
      <c r="AX216" t="s">
        <v>10048</v>
      </c>
    </row>
    <row r="217" spans="31:50" x14ac:dyDescent="0.3">
      <c r="AE217" t="s">
        <v>311</v>
      </c>
      <c r="AG217" t="s">
        <v>612</v>
      </c>
      <c r="AH217" t="s">
        <v>1310</v>
      </c>
      <c r="AO217" t="s">
        <v>311</v>
      </c>
      <c r="AQ217" t="s">
        <v>612</v>
      </c>
      <c r="AR217" t="s">
        <v>1310</v>
      </c>
      <c r="AX217" t="s">
        <v>10049</v>
      </c>
    </row>
    <row r="218" spans="31:50" x14ac:dyDescent="0.3">
      <c r="AE218" t="s">
        <v>312</v>
      </c>
      <c r="AG218" t="s">
        <v>613</v>
      </c>
      <c r="AH218" t="s">
        <v>1282</v>
      </c>
      <c r="AO218" t="s">
        <v>312</v>
      </c>
      <c r="AQ218" t="s">
        <v>613</v>
      </c>
      <c r="AR218" t="s">
        <v>1282</v>
      </c>
      <c r="AX218" t="s">
        <v>10050</v>
      </c>
    </row>
    <row r="219" spans="31:50" x14ac:dyDescent="0.3">
      <c r="AE219" t="s">
        <v>313</v>
      </c>
      <c r="AG219" t="s">
        <v>614</v>
      </c>
      <c r="AH219" t="s">
        <v>1311</v>
      </c>
      <c r="AO219" t="s">
        <v>313</v>
      </c>
      <c r="AQ219" t="s">
        <v>614</v>
      </c>
      <c r="AR219" t="s">
        <v>1311</v>
      </c>
      <c r="AX219" t="s">
        <v>10051</v>
      </c>
    </row>
    <row r="220" spans="31:50" x14ac:dyDescent="0.3">
      <c r="AE220" t="s">
        <v>314</v>
      </c>
      <c r="AG220" t="s">
        <v>615</v>
      </c>
      <c r="AH220" t="s">
        <v>1312</v>
      </c>
      <c r="AO220" t="s">
        <v>314</v>
      </c>
      <c r="AQ220" t="s">
        <v>615</v>
      </c>
      <c r="AR220" t="s">
        <v>1312</v>
      </c>
      <c r="AX220" t="s">
        <v>10052</v>
      </c>
    </row>
    <row r="221" spans="31:50" x14ac:dyDescent="0.3">
      <c r="AE221" t="s">
        <v>315</v>
      </c>
      <c r="AG221" t="s">
        <v>616</v>
      </c>
      <c r="AH221" t="s">
        <v>1313</v>
      </c>
      <c r="AO221" t="s">
        <v>315</v>
      </c>
      <c r="AQ221" t="s">
        <v>616</v>
      </c>
      <c r="AR221" t="s">
        <v>1313</v>
      </c>
      <c r="AX221" t="s">
        <v>10053</v>
      </c>
    </row>
    <row r="222" spans="31:50" x14ac:dyDescent="0.3">
      <c r="AE222" t="s">
        <v>316</v>
      </c>
      <c r="AG222" t="s">
        <v>617</v>
      </c>
      <c r="AH222" t="s">
        <v>1314</v>
      </c>
      <c r="AO222" t="s">
        <v>316</v>
      </c>
      <c r="AQ222" t="s">
        <v>617</v>
      </c>
      <c r="AR222" t="s">
        <v>1314</v>
      </c>
      <c r="AX222" t="s">
        <v>10054</v>
      </c>
    </row>
    <row r="223" spans="31:50" x14ac:dyDescent="0.3">
      <c r="AE223" t="s">
        <v>317</v>
      </c>
      <c r="AG223" t="s">
        <v>618</v>
      </c>
      <c r="AH223" t="s">
        <v>1315</v>
      </c>
      <c r="AO223" t="s">
        <v>317</v>
      </c>
      <c r="AQ223" t="s">
        <v>618</v>
      </c>
      <c r="AR223" t="s">
        <v>1315</v>
      </c>
      <c r="AX223" t="s">
        <v>10055</v>
      </c>
    </row>
    <row r="224" spans="31:50" x14ac:dyDescent="0.3">
      <c r="AE224" t="s">
        <v>318</v>
      </c>
      <c r="AG224" t="s">
        <v>619</v>
      </c>
      <c r="AH224" t="s">
        <v>1316</v>
      </c>
      <c r="AO224" t="s">
        <v>318</v>
      </c>
      <c r="AQ224" t="s">
        <v>619</v>
      </c>
      <c r="AR224" t="s">
        <v>1316</v>
      </c>
      <c r="AX224" t="s">
        <v>10056</v>
      </c>
    </row>
    <row r="225" spans="31:50" x14ac:dyDescent="0.3">
      <c r="AE225" t="s">
        <v>319</v>
      </c>
      <c r="AG225" t="s">
        <v>620</v>
      </c>
      <c r="AH225" t="s">
        <v>1317</v>
      </c>
      <c r="AO225" t="s">
        <v>319</v>
      </c>
      <c r="AQ225" t="s">
        <v>620</v>
      </c>
      <c r="AR225" t="s">
        <v>1317</v>
      </c>
      <c r="AX225" t="s">
        <v>10057</v>
      </c>
    </row>
    <row r="226" spans="31:50" x14ac:dyDescent="0.3">
      <c r="AE226" t="s">
        <v>320</v>
      </c>
      <c r="AG226" t="s">
        <v>621</v>
      </c>
      <c r="AH226" t="s">
        <v>1318</v>
      </c>
      <c r="AO226" t="s">
        <v>320</v>
      </c>
      <c r="AQ226" t="s">
        <v>621</v>
      </c>
      <c r="AR226" t="s">
        <v>1318</v>
      </c>
      <c r="AX226" t="s">
        <v>10058</v>
      </c>
    </row>
    <row r="227" spans="31:50" x14ac:dyDescent="0.3">
      <c r="AE227" t="s">
        <v>321</v>
      </c>
      <c r="AG227" t="s">
        <v>622</v>
      </c>
      <c r="AH227" t="s">
        <v>1319</v>
      </c>
      <c r="AO227" t="s">
        <v>321</v>
      </c>
      <c r="AQ227" t="s">
        <v>622</v>
      </c>
      <c r="AR227" t="s">
        <v>1319</v>
      </c>
      <c r="AX227" t="s">
        <v>10059</v>
      </c>
    </row>
    <row r="228" spans="31:50" x14ac:dyDescent="0.3">
      <c r="AE228" t="s">
        <v>322</v>
      </c>
      <c r="AG228" t="s">
        <v>623</v>
      </c>
      <c r="AH228" t="s">
        <v>1320</v>
      </c>
      <c r="AO228" t="s">
        <v>322</v>
      </c>
      <c r="AQ228" t="s">
        <v>623</v>
      </c>
      <c r="AR228" t="s">
        <v>1320</v>
      </c>
      <c r="AX228" t="s">
        <v>10060</v>
      </c>
    </row>
    <row r="229" spans="31:50" x14ac:dyDescent="0.3">
      <c r="AE229" t="s">
        <v>323</v>
      </c>
      <c r="AG229" t="s">
        <v>624</v>
      </c>
      <c r="AH229" t="s">
        <v>1321</v>
      </c>
      <c r="AO229" t="s">
        <v>323</v>
      </c>
      <c r="AQ229" t="s">
        <v>624</v>
      </c>
      <c r="AR229" t="s">
        <v>1321</v>
      </c>
      <c r="AX229" t="s">
        <v>10061</v>
      </c>
    </row>
    <row r="230" spans="31:50" x14ac:dyDescent="0.3">
      <c r="AE230" t="s">
        <v>324</v>
      </c>
      <c r="AG230" t="s">
        <v>625</v>
      </c>
      <c r="AH230" t="s">
        <v>1322</v>
      </c>
      <c r="AO230" t="s">
        <v>324</v>
      </c>
      <c r="AQ230" t="s">
        <v>625</v>
      </c>
      <c r="AR230" t="s">
        <v>1322</v>
      </c>
      <c r="AX230" t="s">
        <v>10062</v>
      </c>
    </row>
    <row r="231" spans="31:50" x14ac:dyDescent="0.3">
      <c r="AE231" t="s">
        <v>325</v>
      </c>
      <c r="AG231" t="s">
        <v>626</v>
      </c>
      <c r="AH231" t="s">
        <v>1323</v>
      </c>
      <c r="AO231" t="s">
        <v>325</v>
      </c>
      <c r="AQ231" t="s">
        <v>626</v>
      </c>
      <c r="AR231" t="s">
        <v>1323</v>
      </c>
      <c r="AX231" t="s">
        <v>10063</v>
      </c>
    </row>
    <row r="232" spans="31:50" x14ac:dyDescent="0.3">
      <c r="AE232" t="s">
        <v>326</v>
      </c>
      <c r="AG232" t="s">
        <v>627</v>
      </c>
      <c r="AH232" t="s">
        <v>1324</v>
      </c>
      <c r="AO232" t="s">
        <v>326</v>
      </c>
      <c r="AQ232" t="s">
        <v>627</v>
      </c>
      <c r="AR232" t="s">
        <v>1324</v>
      </c>
      <c r="AX232" t="s">
        <v>10064</v>
      </c>
    </row>
    <row r="233" spans="31:50" x14ac:dyDescent="0.3">
      <c r="AE233" t="s">
        <v>327</v>
      </c>
      <c r="AG233" t="s">
        <v>628</v>
      </c>
      <c r="AH233" t="s">
        <v>1307</v>
      </c>
      <c r="AO233" t="s">
        <v>327</v>
      </c>
      <c r="AQ233" t="s">
        <v>628</v>
      </c>
      <c r="AR233" t="s">
        <v>1307</v>
      </c>
      <c r="AX233" t="s">
        <v>10065</v>
      </c>
    </row>
    <row r="234" spans="31:50" x14ac:dyDescent="0.3">
      <c r="AE234" t="s">
        <v>328</v>
      </c>
      <c r="AG234" t="s">
        <v>629</v>
      </c>
      <c r="AH234" t="s">
        <v>1308</v>
      </c>
      <c r="AO234" t="s">
        <v>328</v>
      </c>
      <c r="AQ234" t="s">
        <v>629</v>
      </c>
      <c r="AR234" t="s">
        <v>1308</v>
      </c>
      <c r="AX234" t="s">
        <v>10066</v>
      </c>
    </row>
    <row r="235" spans="31:50" x14ac:dyDescent="0.3">
      <c r="AE235" t="s">
        <v>329</v>
      </c>
      <c r="AG235" t="s">
        <v>630</v>
      </c>
      <c r="AH235" t="s">
        <v>1309</v>
      </c>
      <c r="AO235" t="s">
        <v>329</v>
      </c>
      <c r="AQ235" t="s">
        <v>630</v>
      </c>
      <c r="AR235" t="s">
        <v>1309</v>
      </c>
      <c r="AX235" t="s">
        <v>10067</v>
      </c>
    </row>
    <row r="236" spans="31:50" x14ac:dyDescent="0.3">
      <c r="AE236" t="s">
        <v>330</v>
      </c>
      <c r="AG236" t="s">
        <v>631</v>
      </c>
      <c r="AH236" t="s">
        <v>1325</v>
      </c>
      <c r="AO236" t="s">
        <v>330</v>
      </c>
      <c r="AQ236" t="s">
        <v>631</v>
      </c>
      <c r="AR236" t="s">
        <v>1325</v>
      </c>
      <c r="AX236" t="s">
        <v>10068</v>
      </c>
    </row>
    <row r="237" spans="31:50" x14ac:dyDescent="0.3">
      <c r="AE237" t="s">
        <v>331</v>
      </c>
      <c r="AG237" t="s">
        <v>632</v>
      </c>
      <c r="AH237" t="s">
        <v>1326</v>
      </c>
      <c r="AO237" t="s">
        <v>331</v>
      </c>
      <c r="AQ237" t="s">
        <v>632</v>
      </c>
      <c r="AR237" t="s">
        <v>1326</v>
      </c>
      <c r="AX237" t="s">
        <v>10069</v>
      </c>
    </row>
    <row r="238" spans="31:50" x14ac:dyDescent="0.3">
      <c r="AE238" t="s">
        <v>332</v>
      </c>
      <c r="AG238" t="s">
        <v>633</v>
      </c>
      <c r="AH238" t="s">
        <v>1327</v>
      </c>
      <c r="AO238" t="s">
        <v>332</v>
      </c>
      <c r="AQ238" t="s">
        <v>633</v>
      </c>
      <c r="AR238" t="s">
        <v>1327</v>
      </c>
      <c r="AX238" t="s">
        <v>10070</v>
      </c>
    </row>
    <row r="239" spans="31:50" x14ac:dyDescent="0.3">
      <c r="AE239" t="s">
        <v>333</v>
      </c>
      <c r="AG239" t="s">
        <v>634</v>
      </c>
      <c r="AH239" t="s">
        <v>1328</v>
      </c>
      <c r="AO239" t="s">
        <v>333</v>
      </c>
      <c r="AQ239" t="s">
        <v>634</v>
      </c>
      <c r="AR239" t="s">
        <v>1328</v>
      </c>
      <c r="AX239" t="s">
        <v>10071</v>
      </c>
    </row>
    <row r="240" spans="31:50" x14ac:dyDescent="0.3">
      <c r="AE240" t="s">
        <v>334</v>
      </c>
      <c r="AG240" t="s">
        <v>635</v>
      </c>
      <c r="AH240" t="s">
        <v>1329</v>
      </c>
      <c r="AO240" t="s">
        <v>334</v>
      </c>
      <c r="AQ240" t="s">
        <v>635</v>
      </c>
      <c r="AR240" t="s">
        <v>1329</v>
      </c>
      <c r="AX240" t="s">
        <v>10072</v>
      </c>
    </row>
    <row r="241" spans="31:50" x14ac:dyDescent="0.3">
      <c r="AE241" t="s">
        <v>335</v>
      </c>
      <c r="AG241" t="s">
        <v>636</v>
      </c>
      <c r="AH241" t="s">
        <v>1330</v>
      </c>
      <c r="AO241" t="s">
        <v>335</v>
      </c>
      <c r="AQ241" t="s">
        <v>636</v>
      </c>
      <c r="AR241" t="s">
        <v>1330</v>
      </c>
      <c r="AX241" t="s">
        <v>10073</v>
      </c>
    </row>
    <row r="242" spans="31:50" x14ac:dyDescent="0.3">
      <c r="AE242" t="s">
        <v>336</v>
      </c>
      <c r="AG242" t="s">
        <v>637</v>
      </c>
      <c r="AH242" t="s">
        <v>1331</v>
      </c>
      <c r="AO242" t="s">
        <v>336</v>
      </c>
      <c r="AQ242" t="s">
        <v>637</v>
      </c>
      <c r="AR242" t="s">
        <v>1331</v>
      </c>
      <c r="AX242" t="s">
        <v>10074</v>
      </c>
    </row>
    <row r="243" spans="31:50" x14ac:dyDescent="0.3">
      <c r="AG243" t="s">
        <v>638</v>
      </c>
      <c r="AH243" t="s">
        <v>1332</v>
      </c>
      <c r="AQ243" t="s">
        <v>638</v>
      </c>
      <c r="AR243" t="s">
        <v>1332</v>
      </c>
      <c r="AX243" t="s">
        <v>10075</v>
      </c>
    </row>
    <row r="244" spans="31:50" x14ac:dyDescent="0.3">
      <c r="AG244" t="s">
        <v>639</v>
      </c>
      <c r="AH244" t="s">
        <v>1333</v>
      </c>
      <c r="AQ244" t="s">
        <v>639</v>
      </c>
      <c r="AR244" t="s">
        <v>1333</v>
      </c>
      <c r="AX244" t="s">
        <v>10076</v>
      </c>
    </row>
    <row r="245" spans="31:50" x14ac:dyDescent="0.3">
      <c r="AG245" t="s">
        <v>640</v>
      </c>
      <c r="AH245" t="s">
        <v>1334</v>
      </c>
      <c r="AQ245" t="s">
        <v>640</v>
      </c>
      <c r="AR245" t="s">
        <v>1334</v>
      </c>
      <c r="AX245" t="s">
        <v>10077</v>
      </c>
    </row>
    <row r="246" spans="31:50" x14ac:dyDescent="0.3">
      <c r="AG246" t="s">
        <v>641</v>
      </c>
      <c r="AH246" t="s">
        <v>1335</v>
      </c>
      <c r="AQ246" t="s">
        <v>641</v>
      </c>
      <c r="AR246" t="s">
        <v>1335</v>
      </c>
      <c r="AX246" t="s">
        <v>10078</v>
      </c>
    </row>
    <row r="247" spans="31:50" x14ac:dyDescent="0.3">
      <c r="AG247" t="s">
        <v>642</v>
      </c>
      <c r="AH247" t="s">
        <v>1336</v>
      </c>
      <c r="AQ247" t="s">
        <v>642</v>
      </c>
      <c r="AR247" t="s">
        <v>1336</v>
      </c>
      <c r="AX247" t="s">
        <v>10079</v>
      </c>
    </row>
    <row r="248" spans="31:50" x14ac:dyDescent="0.3">
      <c r="AG248" t="s">
        <v>643</v>
      </c>
      <c r="AH248" t="s">
        <v>1284</v>
      </c>
      <c r="AQ248" t="s">
        <v>643</v>
      </c>
      <c r="AR248" t="s">
        <v>1284</v>
      </c>
      <c r="AX248" t="s">
        <v>10080</v>
      </c>
    </row>
    <row r="249" spans="31:50" x14ac:dyDescent="0.3">
      <c r="AG249" t="s">
        <v>644</v>
      </c>
      <c r="AH249" t="s">
        <v>1337</v>
      </c>
      <c r="AQ249" t="s">
        <v>644</v>
      </c>
      <c r="AR249" t="s">
        <v>1337</v>
      </c>
      <c r="AX249" t="s">
        <v>10081</v>
      </c>
    </row>
    <row r="250" spans="31:50" x14ac:dyDescent="0.3">
      <c r="AG250" t="s">
        <v>645</v>
      </c>
      <c r="AH250" t="s">
        <v>1338</v>
      </c>
      <c r="AQ250" t="s">
        <v>645</v>
      </c>
      <c r="AR250" t="s">
        <v>1338</v>
      </c>
      <c r="AX250" t="s">
        <v>10082</v>
      </c>
    </row>
    <row r="251" spans="31:50" x14ac:dyDescent="0.3">
      <c r="AG251" t="s">
        <v>646</v>
      </c>
      <c r="AH251" t="s">
        <v>1339</v>
      </c>
      <c r="AQ251" t="s">
        <v>646</v>
      </c>
      <c r="AR251" t="s">
        <v>1339</v>
      </c>
      <c r="AX251" t="s">
        <v>10083</v>
      </c>
    </row>
    <row r="252" spans="31:50" x14ac:dyDescent="0.3">
      <c r="AG252" t="s">
        <v>647</v>
      </c>
      <c r="AH252" t="s">
        <v>1319</v>
      </c>
      <c r="AQ252" t="s">
        <v>647</v>
      </c>
      <c r="AR252" t="s">
        <v>1319</v>
      </c>
      <c r="AX252" t="s">
        <v>10084</v>
      </c>
    </row>
    <row r="253" spans="31:50" x14ac:dyDescent="0.3">
      <c r="AG253" t="s">
        <v>648</v>
      </c>
      <c r="AH253" t="s">
        <v>1340</v>
      </c>
      <c r="AQ253" t="s">
        <v>648</v>
      </c>
      <c r="AR253" t="s">
        <v>1340</v>
      </c>
      <c r="AX253" t="s">
        <v>10085</v>
      </c>
    </row>
    <row r="254" spans="31:50" x14ac:dyDescent="0.3">
      <c r="AG254" t="s">
        <v>649</v>
      </c>
      <c r="AH254" t="s">
        <v>1341</v>
      </c>
      <c r="AQ254" t="s">
        <v>649</v>
      </c>
      <c r="AR254" t="s">
        <v>1341</v>
      </c>
      <c r="AX254" t="s">
        <v>10086</v>
      </c>
    </row>
    <row r="255" spans="31:50" x14ac:dyDescent="0.3">
      <c r="AG255" t="s">
        <v>650</v>
      </c>
      <c r="AH255" t="s">
        <v>1342</v>
      </c>
      <c r="AQ255" t="s">
        <v>650</v>
      </c>
      <c r="AR255" t="s">
        <v>1342</v>
      </c>
      <c r="AX255" t="s">
        <v>10087</v>
      </c>
    </row>
    <row r="256" spans="31:50" x14ac:dyDescent="0.3">
      <c r="AG256" t="s">
        <v>651</v>
      </c>
      <c r="AH256" t="s">
        <v>1343</v>
      </c>
      <c r="AQ256" t="s">
        <v>651</v>
      </c>
      <c r="AR256" t="s">
        <v>1343</v>
      </c>
      <c r="AX256" t="s">
        <v>10088</v>
      </c>
    </row>
    <row r="257" spans="33:50" x14ac:dyDescent="0.3">
      <c r="AG257" t="s">
        <v>652</v>
      </c>
      <c r="AH257" t="s">
        <v>1344</v>
      </c>
      <c r="AQ257" t="s">
        <v>652</v>
      </c>
      <c r="AR257" t="s">
        <v>1344</v>
      </c>
      <c r="AX257" t="s">
        <v>10089</v>
      </c>
    </row>
    <row r="258" spans="33:50" x14ac:dyDescent="0.3">
      <c r="AG258" t="s">
        <v>653</v>
      </c>
      <c r="AH258" t="s">
        <v>1345</v>
      </c>
      <c r="AQ258" t="s">
        <v>653</v>
      </c>
      <c r="AR258" t="s">
        <v>1345</v>
      </c>
      <c r="AX258" t="s">
        <v>10090</v>
      </c>
    </row>
    <row r="259" spans="33:50" x14ac:dyDescent="0.3">
      <c r="AG259" t="s">
        <v>654</v>
      </c>
      <c r="AH259" t="s">
        <v>1307</v>
      </c>
      <c r="AQ259" t="s">
        <v>654</v>
      </c>
      <c r="AR259" t="s">
        <v>1307</v>
      </c>
      <c r="AX259" t="s">
        <v>10091</v>
      </c>
    </row>
    <row r="260" spans="33:50" x14ac:dyDescent="0.3">
      <c r="AG260" t="s">
        <v>655</v>
      </c>
      <c r="AH260" t="s">
        <v>1308</v>
      </c>
      <c r="AQ260" t="s">
        <v>655</v>
      </c>
      <c r="AR260" t="s">
        <v>1308</v>
      </c>
      <c r="AX260" t="s">
        <v>10092</v>
      </c>
    </row>
    <row r="261" spans="33:50" x14ac:dyDescent="0.3">
      <c r="AG261" t="s">
        <v>656</v>
      </c>
      <c r="AH261" t="s">
        <v>1307</v>
      </c>
      <c r="AQ261" t="s">
        <v>656</v>
      </c>
      <c r="AR261" t="s">
        <v>1307</v>
      </c>
      <c r="AX261" t="s">
        <v>10093</v>
      </c>
    </row>
    <row r="262" spans="33:50" x14ac:dyDescent="0.3">
      <c r="AG262" t="s">
        <v>657</v>
      </c>
      <c r="AH262" t="s">
        <v>1346</v>
      </c>
      <c r="AQ262" t="s">
        <v>657</v>
      </c>
      <c r="AR262" t="s">
        <v>1346</v>
      </c>
      <c r="AX262" t="s">
        <v>10094</v>
      </c>
    </row>
    <row r="263" spans="33:50" x14ac:dyDescent="0.3">
      <c r="AG263" t="s">
        <v>658</v>
      </c>
      <c r="AH263" t="s">
        <v>1347</v>
      </c>
      <c r="AQ263" t="s">
        <v>658</v>
      </c>
      <c r="AR263" t="s">
        <v>1347</v>
      </c>
      <c r="AX263" t="s">
        <v>10095</v>
      </c>
    </row>
    <row r="264" spans="33:50" x14ac:dyDescent="0.3">
      <c r="AG264" t="s">
        <v>659</v>
      </c>
      <c r="AH264" t="s">
        <v>1348</v>
      </c>
      <c r="AQ264" t="s">
        <v>659</v>
      </c>
      <c r="AR264" t="s">
        <v>1348</v>
      </c>
      <c r="AX264" t="s">
        <v>10096</v>
      </c>
    </row>
    <row r="265" spans="33:50" x14ac:dyDescent="0.3">
      <c r="AG265" t="s">
        <v>660</v>
      </c>
      <c r="AH265" t="s">
        <v>1349</v>
      </c>
      <c r="AQ265" t="s">
        <v>660</v>
      </c>
      <c r="AR265" t="s">
        <v>1349</v>
      </c>
      <c r="AX265" t="s">
        <v>10097</v>
      </c>
    </row>
    <row r="266" spans="33:50" x14ac:dyDescent="0.3">
      <c r="AG266" t="s">
        <v>661</v>
      </c>
      <c r="AH266" t="s">
        <v>1350</v>
      </c>
      <c r="AQ266" t="s">
        <v>661</v>
      </c>
      <c r="AR266" t="s">
        <v>1350</v>
      </c>
      <c r="AX266" t="s">
        <v>10098</v>
      </c>
    </row>
    <row r="267" spans="33:50" x14ac:dyDescent="0.3">
      <c r="AG267" t="s">
        <v>662</v>
      </c>
      <c r="AH267" t="s">
        <v>1351</v>
      </c>
      <c r="AQ267" t="s">
        <v>662</v>
      </c>
      <c r="AR267" t="s">
        <v>1351</v>
      </c>
      <c r="AX267" t="s">
        <v>10099</v>
      </c>
    </row>
    <row r="268" spans="33:50" x14ac:dyDescent="0.3">
      <c r="AG268" t="s">
        <v>663</v>
      </c>
      <c r="AH268" t="s">
        <v>1352</v>
      </c>
      <c r="AQ268" t="s">
        <v>663</v>
      </c>
      <c r="AR268" t="s">
        <v>1352</v>
      </c>
      <c r="AX268" t="s">
        <v>10100</v>
      </c>
    </row>
    <row r="269" spans="33:50" x14ac:dyDescent="0.3">
      <c r="AG269" t="s">
        <v>664</v>
      </c>
      <c r="AH269" t="s">
        <v>1353</v>
      </c>
      <c r="AQ269" t="s">
        <v>664</v>
      </c>
      <c r="AR269" t="s">
        <v>1353</v>
      </c>
      <c r="AX269" t="s">
        <v>10101</v>
      </c>
    </row>
    <row r="270" spans="33:50" x14ac:dyDescent="0.3">
      <c r="AG270" t="s">
        <v>665</v>
      </c>
      <c r="AH270" t="s">
        <v>1354</v>
      </c>
      <c r="AQ270" t="s">
        <v>665</v>
      </c>
      <c r="AR270" t="s">
        <v>1354</v>
      </c>
      <c r="AX270" t="s">
        <v>10102</v>
      </c>
    </row>
    <row r="271" spans="33:50" x14ac:dyDescent="0.3">
      <c r="AG271" t="s">
        <v>666</v>
      </c>
      <c r="AH271" t="s">
        <v>1355</v>
      </c>
      <c r="AQ271" t="s">
        <v>666</v>
      </c>
      <c r="AR271" t="s">
        <v>1355</v>
      </c>
      <c r="AX271" t="s">
        <v>10103</v>
      </c>
    </row>
    <row r="272" spans="33:50" x14ac:dyDescent="0.3">
      <c r="AG272" t="s">
        <v>667</v>
      </c>
      <c r="AH272" t="s">
        <v>1356</v>
      </c>
      <c r="AQ272" t="s">
        <v>667</v>
      </c>
      <c r="AR272" t="s">
        <v>1356</v>
      </c>
      <c r="AX272" t="s">
        <v>10104</v>
      </c>
    </row>
    <row r="273" spans="33:50" x14ac:dyDescent="0.3">
      <c r="AG273" t="s">
        <v>668</v>
      </c>
      <c r="AH273" t="s">
        <v>1357</v>
      </c>
      <c r="AQ273" t="s">
        <v>668</v>
      </c>
      <c r="AR273" t="s">
        <v>1357</v>
      </c>
      <c r="AX273" t="s">
        <v>10105</v>
      </c>
    </row>
    <row r="274" spans="33:50" x14ac:dyDescent="0.3">
      <c r="AG274" t="s">
        <v>669</v>
      </c>
      <c r="AH274" t="s">
        <v>1268</v>
      </c>
      <c r="AQ274" t="s">
        <v>669</v>
      </c>
      <c r="AR274" t="s">
        <v>1268</v>
      </c>
      <c r="AX274" t="s">
        <v>10106</v>
      </c>
    </row>
    <row r="275" spans="33:50" x14ac:dyDescent="0.3">
      <c r="AG275" t="s">
        <v>670</v>
      </c>
      <c r="AH275" t="s">
        <v>1358</v>
      </c>
      <c r="AQ275" t="s">
        <v>670</v>
      </c>
      <c r="AR275" t="s">
        <v>1358</v>
      </c>
    </row>
    <row r="276" spans="33:50" x14ac:dyDescent="0.3">
      <c r="AG276" t="s">
        <v>671</v>
      </c>
      <c r="AH276" t="s">
        <v>1359</v>
      </c>
      <c r="AQ276" t="s">
        <v>671</v>
      </c>
      <c r="AR276" t="s">
        <v>1359</v>
      </c>
    </row>
    <row r="277" spans="33:50" x14ac:dyDescent="0.3">
      <c r="AG277" t="s">
        <v>672</v>
      </c>
      <c r="AH277" t="s">
        <v>1360</v>
      </c>
      <c r="AQ277" t="s">
        <v>672</v>
      </c>
      <c r="AR277" t="s">
        <v>1360</v>
      </c>
    </row>
    <row r="278" spans="33:50" x14ac:dyDescent="0.3">
      <c r="AG278" t="s">
        <v>673</v>
      </c>
      <c r="AH278" t="s">
        <v>1361</v>
      </c>
      <c r="AQ278" t="s">
        <v>673</v>
      </c>
      <c r="AR278" t="s">
        <v>1361</v>
      </c>
    </row>
    <row r="279" spans="33:50" x14ac:dyDescent="0.3">
      <c r="AG279" t="s">
        <v>674</v>
      </c>
      <c r="AH279" t="s">
        <v>1362</v>
      </c>
      <c r="AQ279" t="s">
        <v>674</v>
      </c>
      <c r="AR279" t="s">
        <v>1362</v>
      </c>
    </row>
    <row r="280" spans="33:50" x14ac:dyDescent="0.3">
      <c r="AG280" t="s">
        <v>675</v>
      </c>
      <c r="AH280" t="s">
        <v>1363</v>
      </c>
      <c r="AQ280" t="s">
        <v>675</v>
      </c>
      <c r="AR280" t="s">
        <v>1363</v>
      </c>
    </row>
    <row r="281" spans="33:50" x14ac:dyDescent="0.3">
      <c r="AG281" t="s">
        <v>676</v>
      </c>
      <c r="AH281" t="s">
        <v>1364</v>
      </c>
      <c r="AQ281" t="s">
        <v>676</v>
      </c>
      <c r="AR281" t="s">
        <v>1364</v>
      </c>
    </row>
    <row r="282" spans="33:50" x14ac:dyDescent="0.3">
      <c r="AG282" t="s">
        <v>677</v>
      </c>
      <c r="AH282" t="s">
        <v>1365</v>
      </c>
      <c r="AQ282" t="s">
        <v>677</v>
      </c>
      <c r="AR282" t="s">
        <v>1365</v>
      </c>
    </row>
    <row r="283" spans="33:50" x14ac:dyDescent="0.3">
      <c r="AG283" t="s">
        <v>678</v>
      </c>
      <c r="AH283" t="s">
        <v>1366</v>
      </c>
      <c r="AQ283" t="s">
        <v>678</v>
      </c>
      <c r="AR283" t="s">
        <v>1366</v>
      </c>
    </row>
    <row r="284" spans="33:50" x14ac:dyDescent="0.3">
      <c r="AG284" t="s">
        <v>679</v>
      </c>
      <c r="AH284" t="s">
        <v>1367</v>
      </c>
      <c r="AQ284" t="s">
        <v>679</v>
      </c>
      <c r="AR284" t="s">
        <v>1367</v>
      </c>
    </row>
    <row r="285" spans="33:50" x14ac:dyDescent="0.3">
      <c r="AG285" t="s">
        <v>680</v>
      </c>
      <c r="AH285" t="s">
        <v>1368</v>
      </c>
      <c r="AQ285" t="s">
        <v>680</v>
      </c>
      <c r="AR285" t="s">
        <v>1368</v>
      </c>
    </row>
    <row r="286" spans="33:50" x14ac:dyDescent="0.3">
      <c r="AG286" t="s">
        <v>681</v>
      </c>
      <c r="AH286" t="s">
        <v>1307</v>
      </c>
      <c r="AQ286" t="s">
        <v>681</v>
      </c>
      <c r="AR286" t="s">
        <v>1307</v>
      </c>
    </row>
    <row r="287" spans="33:50" x14ac:dyDescent="0.3">
      <c r="AG287" t="s">
        <v>682</v>
      </c>
      <c r="AH287" t="s">
        <v>1307</v>
      </c>
      <c r="AQ287" t="s">
        <v>682</v>
      </c>
      <c r="AR287" t="s">
        <v>1307</v>
      </c>
    </row>
    <row r="288" spans="33:50" x14ac:dyDescent="0.3">
      <c r="AG288" t="s">
        <v>683</v>
      </c>
      <c r="AH288" t="s">
        <v>1307</v>
      </c>
      <c r="AQ288" t="s">
        <v>683</v>
      </c>
      <c r="AR288" t="s">
        <v>1307</v>
      </c>
    </row>
    <row r="289" spans="33:44" x14ac:dyDescent="0.3">
      <c r="AG289" t="s">
        <v>684</v>
      </c>
      <c r="AH289" t="s">
        <v>1307</v>
      </c>
      <c r="AQ289" t="s">
        <v>684</v>
      </c>
      <c r="AR289" t="s">
        <v>1307</v>
      </c>
    </row>
    <row r="290" spans="33:44" x14ac:dyDescent="0.3">
      <c r="AG290" t="s">
        <v>685</v>
      </c>
      <c r="AH290" t="s">
        <v>1307</v>
      </c>
      <c r="AQ290" t="s">
        <v>685</v>
      </c>
      <c r="AR290" t="s">
        <v>1307</v>
      </c>
    </row>
    <row r="291" spans="33:44" x14ac:dyDescent="0.3">
      <c r="AG291" t="s">
        <v>686</v>
      </c>
      <c r="AH291" t="s">
        <v>1308</v>
      </c>
      <c r="AQ291" t="s">
        <v>686</v>
      </c>
      <c r="AR291" t="s">
        <v>1308</v>
      </c>
    </row>
    <row r="292" spans="33:44" x14ac:dyDescent="0.3">
      <c r="AG292" t="s">
        <v>687</v>
      </c>
      <c r="AH292" t="s">
        <v>1308</v>
      </c>
      <c r="AQ292" t="s">
        <v>687</v>
      </c>
      <c r="AR292" t="s">
        <v>1308</v>
      </c>
    </row>
    <row r="293" spans="33:44" x14ac:dyDescent="0.3">
      <c r="AG293" t="s">
        <v>688</v>
      </c>
      <c r="AH293" t="s">
        <v>1308</v>
      </c>
      <c r="AQ293" t="s">
        <v>688</v>
      </c>
      <c r="AR293" t="s">
        <v>1308</v>
      </c>
    </row>
    <row r="294" spans="33:44" x14ac:dyDescent="0.3">
      <c r="AG294" t="s">
        <v>689</v>
      </c>
      <c r="AH294" t="s">
        <v>1308</v>
      </c>
      <c r="AQ294" t="s">
        <v>689</v>
      </c>
      <c r="AR294" t="s">
        <v>1308</v>
      </c>
    </row>
    <row r="295" spans="33:44" x14ac:dyDescent="0.3">
      <c r="AG295" t="s">
        <v>690</v>
      </c>
      <c r="AH295" t="s">
        <v>1308</v>
      </c>
      <c r="AQ295" t="s">
        <v>690</v>
      </c>
      <c r="AR295" t="s">
        <v>1308</v>
      </c>
    </row>
    <row r="296" spans="33:44" x14ac:dyDescent="0.3">
      <c r="AG296" t="s">
        <v>691</v>
      </c>
      <c r="AH296" t="s">
        <v>1309</v>
      </c>
      <c r="AQ296" t="s">
        <v>691</v>
      </c>
      <c r="AR296" t="s">
        <v>1309</v>
      </c>
    </row>
    <row r="297" spans="33:44" x14ac:dyDescent="0.3">
      <c r="AG297" t="s">
        <v>692</v>
      </c>
      <c r="AH297" t="s">
        <v>1309</v>
      </c>
      <c r="AQ297" t="s">
        <v>692</v>
      </c>
      <c r="AR297" t="s">
        <v>1309</v>
      </c>
    </row>
    <row r="298" spans="33:44" x14ac:dyDescent="0.3">
      <c r="AG298" t="s">
        <v>693</v>
      </c>
      <c r="AH298" t="s">
        <v>1308</v>
      </c>
      <c r="AQ298" t="s">
        <v>693</v>
      </c>
      <c r="AR298" t="s">
        <v>1308</v>
      </c>
    </row>
    <row r="299" spans="33:44" x14ac:dyDescent="0.3">
      <c r="AG299" t="s">
        <v>694</v>
      </c>
      <c r="AH299" t="s">
        <v>1325</v>
      </c>
      <c r="AQ299" t="s">
        <v>694</v>
      </c>
      <c r="AR299" t="s">
        <v>1325</v>
      </c>
    </row>
    <row r="300" spans="33:44" x14ac:dyDescent="0.3">
      <c r="AG300" t="s">
        <v>695</v>
      </c>
      <c r="AH300" t="s">
        <v>1325</v>
      </c>
      <c r="AQ300" t="s">
        <v>695</v>
      </c>
      <c r="AR300" t="s">
        <v>1325</v>
      </c>
    </row>
    <row r="301" spans="33:44" x14ac:dyDescent="0.3">
      <c r="AG301" t="s">
        <v>696</v>
      </c>
      <c r="AH301" t="s">
        <v>1325</v>
      </c>
      <c r="AQ301" t="s">
        <v>696</v>
      </c>
      <c r="AR301" t="s">
        <v>1325</v>
      </c>
    </row>
    <row r="302" spans="33:44" x14ac:dyDescent="0.3">
      <c r="AG302" t="s">
        <v>697</v>
      </c>
      <c r="AH302" t="s">
        <v>1325</v>
      </c>
      <c r="AQ302" t="s">
        <v>697</v>
      </c>
      <c r="AR302" t="s">
        <v>1325</v>
      </c>
    </row>
    <row r="303" spans="33:44" x14ac:dyDescent="0.3">
      <c r="AG303" t="s">
        <v>698</v>
      </c>
      <c r="AH303" t="s">
        <v>1307</v>
      </c>
      <c r="AQ303" t="s">
        <v>698</v>
      </c>
      <c r="AR303" t="s">
        <v>1307</v>
      </c>
    </row>
    <row r="304" spans="33:44" x14ac:dyDescent="0.3">
      <c r="AG304" t="s">
        <v>699</v>
      </c>
      <c r="AH304" t="s">
        <v>1325</v>
      </c>
      <c r="AQ304" t="s">
        <v>699</v>
      </c>
      <c r="AR304" t="s">
        <v>1325</v>
      </c>
    </row>
    <row r="305" spans="33:44" x14ac:dyDescent="0.3">
      <c r="AG305" t="s">
        <v>700</v>
      </c>
      <c r="AH305" t="s">
        <v>1326</v>
      </c>
      <c r="AQ305" t="s">
        <v>700</v>
      </c>
      <c r="AR305" t="s">
        <v>1326</v>
      </c>
    </row>
    <row r="306" spans="33:44" x14ac:dyDescent="0.3">
      <c r="AG306" t="s">
        <v>701</v>
      </c>
      <c r="AH306" t="s">
        <v>1326</v>
      </c>
      <c r="AQ306" t="s">
        <v>701</v>
      </c>
      <c r="AR306" t="s">
        <v>1326</v>
      </c>
    </row>
    <row r="307" spans="33:44" x14ac:dyDescent="0.3">
      <c r="AG307" t="s">
        <v>702</v>
      </c>
      <c r="AH307" t="s">
        <v>1326</v>
      </c>
      <c r="AQ307" t="s">
        <v>702</v>
      </c>
      <c r="AR307" t="s">
        <v>1326</v>
      </c>
    </row>
    <row r="308" spans="33:44" x14ac:dyDescent="0.3">
      <c r="AG308" t="s">
        <v>703</v>
      </c>
      <c r="AH308" t="s">
        <v>1369</v>
      </c>
      <c r="AQ308" t="s">
        <v>703</v>
      </c>
      <c r="AR308" t="s">
        <v>1369</v>
      </c>
    </row>
    <row r="309" spans="33:44" x14ac:dyDescent="0.3">
      <c r="AG309" t="s">
        <v>704</v>
      </c>
      <c r="AH309" t="s">
        <v>1370</v>
      </c>
      <c r="AQ309" t="s">
        <v>704</v>
      </c>
      <c r="AR309" t="s">
        <v>1370</v>
      </c>
    </row>
    <row r="310" spans="33:44" x14ac:dyDescent="0.3">
      <c r="AG310" t="s">
        <v>705</v>
      </c>
      <c r="AH310" t="s">
        <v>1371</v>
      </c>
      <c r="AQ310" t="s">
        <v>705</v>
      </c>
      <c r="AR310" t="s">
        <v>1371</v>
      </c>
    </row>
    <row r="311" spans="33:44" x14ac:dyDescent="0.3">
      <c r="AG311" t="s">
        <v>706</v>
      </c>
      <c r="AH311" t="s">
        <v>1372</v>
      </c>
      <c r="AQ311" t="s">
        <v>706</v>
      </c>
      <c r="AR311" t="s">
        <v>1372</v>
      </c>
    </row>
    <row r="312" spans="33:44" x14ac:dyDescent="0.3">
      <c r="AG312" t="s">
        <v>707</v>
      </c>
      <c r="AH312" t="s">
        <v>1372</v>
      </c>
      <c r="AQ312" t="s">
        <v>707</v>
      </c>
      <c r="AR312" t="s">
        <v>1372</v>
      </c>
    </row>
    <row r="313" spans="33:44" x14ac:dyDescent="0.3">
      <c r="AG313" t="s">
        <v>708</v>
      </c>
      <c r="AH313" t="s">
        <v>1373</v>
      </c>
      <c r="AQ313" t="s">
        <v>708</v>
      </c>
      <c r="AR313" t="s">
        <v>1373</v>
      </c>
    </row>
    <row r="314" spans="33:44" x14ac:dyDescent="0.3">
      <c r="AG314" t="s">
        <v>709</v>
      </c>
      <c r="AH314" t="s">
        <v>1373</v>
      </c>
      <c r="AQ314" t="s">
        <v>709</v>
      </c>
      <c r="AR314" t="s">
        <v>1373</v>
      </c>
    </row>
    <row r="315" spans="33:44" x14ac:dyDescent="0.3">
      <c r="AG315" t="s">
        <v>710</v>
      </c>
      <c r="AH315" t="s">
        <v>1372</v>
      </c>
      <c r="AQ315" t="s">
        <v>710</v>
      </c>
      <c r="AR315" t="s">
        <v>1372</v>
      </c>
    </row>
    <row r="316" spans="33:44" x14ac:dyDescent="0.3">
      <c r="AG316" t="s">
        <v>711</v>
      </c>
      <c r="AH316" t="s">
        <v>1373</v>
      </c>
      <c r="AQ316" t="s">
        <v>711</v>
      </c>
      <c r="AR316" t="s">
        <v>1373</v>
      </c>
    </row>
    <row r="317" spans="33:44" x14ac:dyDescent="0.3">
      <c r="AG317" t="s">
        <v>712</v>
      </c>
      <c r="AH317" t="s">
        <v>1370</v>
      </c>
      <c r="AQ317" t="s">
        <v>712</v>
      </c>
      <c r="AR317" t="s">
        <v>1370</v>
      </c>
    </row>
    <row r="318" spans="33:44" x14ac:dyDescent="0.3">
      <c r="AG318" t="s">
        <v>713</v>
      </c>
      <c r="AH318" t="s">
        <v>1370</v>
      </c>
      <c r="AQ318" t="s">
        <v>713</v>
      </c>
      <c r="AR318" t="s">
        <v>1370</v>
      </c>
    </row>
    <row r="319" spans="33:44" x14ac:dyDescent="0.3">
      <c r="AG319" t="s">
        <v>713</v>
      </c>
      <c r="AH319" t="s">
        <v>1370</v>
      </c>
      <c r="AQ319" t="s">
        <v>713</v>
      </c>
      <c r="AR319" t="s">
        <v>1370</v>
      </c>
    </row>
    <row r="320" spans="33:44" x14ac:dyDescent="0.3">
      <c r="AG320" t="s">
        <v>714</v>
      </c>
      <c r="AH320" t="s">
        <v>1370</v>
      </c>
      <c r="AQ320" t="s">
        <v>714</v>
      </c>
      <c r="AR320" t="s">
        <v>1370</v>
      </c>
    </row>
    <row r="321" spans="33:44" x14ac:dyDescent="0.3">
      <c r="AG321" t="s">
        <v>715</v>
      </c>
      <c r="AH321" t="s">
        <v>1370</v>
      </c>
      <c r="AQ321" t="s">
        <v>715</v>
      </c>
      <c r="AR321" t="s">
        <v>1370</v>
      </c>
    </row>
    <row r="322" spans="33:44" x14ac:dyDescent="0.3">
      <c r="AG322" t="s">
        <v>716</v>
      </c>
      <c r="AH322" t="s">
        <v>1307</v>
      </c>
      <c r="AQ322" t="s">
        <v>716</v>
      </c>
      <c r="AR322" t="s">
        <v>1307</v>
      </c>
    </row>
    <row r="323" spans="33:44" x14ac:dyDescent="0.3">
      <c r="AG323" t="s">
        <v>717</v>
      </c>
      <c r="AH323" t="s">
        <v>1307</v>
      </c>
      <c r="AQ323" t="s">
        <v>717</v>
      </c>
      <c r="AR323" t="s">
        <v>1307</v>
      </c>
    </row>
    <row r="324" spans="33:44" x14ac:dyDescent="0.3">
      <c r="AG324" t="s">
        <v>718</v>
      </c>
      <c r="AH324" t="s">
        <v>1307</v>
      </c>
      <c r="AQ324" t="s">
        <v>718</v>
      </c>
      <c r="AR324" t="s">
        <v>1307</v>
      </c>
    </row>
    <row r="325" spans="33:44" x14ac:dyDescent="0.3">
      <c r="AG325" t="s">
        <v>719</v>
      </c>
      <c r="AH325" t="s">
        <v>1307</v>
      </c>
      <c r="AQ325" t="s">
        <v>719</v>
      </c>
      <c r="AR325" t="s">
        <v>1307</v>
      </c>
    </row>
    <row r="326" spans="33:44" x14ac:dyDescent="0.3">
      <c r="AG326" t="s">
        <v>720</v>
      </c>
      <c r="AH326" t="s">
        <v>1307</v>
      </c>
      <c r="AQ326" t="s">
        <v>720</v>
      </c>
      <c r="AR326" t="s">
        <v>1307</v>
      </c>
    </row>
    <row r="327" spans="33:44" x14ac:dyDescent="0.3">
      <c r="AG327" t="s">
        <v>721</v>
      </c>
      <c r="AH327" t="s">
        <v>1307</v>
      </c>
      <c r="AQ327" t="s">
        <v>721</v>
      </c>
      <c r="AR327" t="s">
        <v>1307</v>
      </c>
    </row>
    <row r="328" spans="33:44" x14ac:dyDescent="0.3">
      <c r="AG328" t="s">
        <v>722</v>
      </c>
      <c r="AH328" t="s">
        <v>1307</v>
      </c>
      <c r="AQ328" t="s">
        <v>722</v>
      </c>
      <c r="AR328" t="s">
        <v>1307</v>
      </c>
    </row>
    <row r="329" spans="33:44" x14ac:dyDescent="0.3">
      <c r="AG329" t="s">
        <v>723</v>
      </c>
      <c r="AH329" t="s">
        <v>1307</v>
      </c>
      <c r="AQ329" t="s">
        <v>723</v>
      </c>
      <c r="AR329" t="s">
        <v>1307</v>
      </c>
    </row>
    <row r="330" spans="33:44" x14ac:dyDescent="0.3">
      <c r="AG330" t="s">
        <v>724</v>
      </c>
      <c r="AH330" t="s">
        <v>1307</v>
      </c>
      <c r="AQ330" t="s">
        <v>724</v>
      </c>
      <c r="AR330" t="s">
        <v>1307</v>
      </c>
    </row>
    <row r="331" spans="33:44" x14ac:dyDescent="0.3">
      <c r="AG331" t="s">
        <v>725</v>
      </c>
      <c r="AH331" t="s">
        <v>1307</v>
      </c>
      <c r="AQ331" t="s">
        <v>725</v>
      </c>
      <c r="AR331" t="s">
        <v>1307</v>
      </c>
    </row>
    <row r="332" spans="33:44" x14ac:dyDescent="0.3">
      <c r="AG332" t="s">
        <v>726</v>
      </c>
      <c r="AH332" t="s">
        <v>1307</v>
      </c>
      <c r="AQ332" t="s">
        <v>726</v>
      </c>
      <c r="AR332" t="s">
        <v>1307</v>
      </c>
    </row>
    <row r="333" spans="33:44" x14ac:dyDescent="0.3">
      <c r="AG333" t="s">
        <v>727</v>
      </c>
      <c r="AH333" t="s">
        <v>1307</v>
      </c>
      <c r="AQ333" t="s">
        <v>727</v>
      </c>
      <c r="AR333" t="s">
        <v>1307</v>
      </c>
    </row>
    <row r="334" spans="33:44" x14ac:dyDescent="0.3">
      <c r="AG334" t="s">
        <v>728</v>
      </c>
      <c r="AH334" t="s">
        <v>1307</v>
      </c>
      <c r="AQ334" t="s">
        <v>728</v>
      </c>
      <c r="AR334" t="s">
        <v>1307</v>
      </c>
    </row>
    <row r="335" spans="33:44" x14ac:dyDescent="0.3">
      <c r="AG335" t="s">
        <v>729</v>
      </c>
      <c r="AH335" t="s">
        <v>1307</v>
      </c>
      <c r="AQ335" t="s">
        <v>729</v>
      </c>
      <c r="AR335" t="s">
        <v>1307</v>
      </c>
    </row>
    <row r="336" spans="33:44" x14ac:dyDescent="0.3">
      <c r="AG336" t="s">
        <v>730</v>
      </c>
      <c r="AH336" t="s">
        <v>1307</v>
      </c>
      <c r="AQ336" t="s">
        <v>730</v>
      </c>
      <c r="AR336" t="s">
        <v>1307</v>
      </c>
    </row>
    <row r="337" spans="33:44" x14ac:dyDescent="0.3">
      <c r="AG337" t="s">
        <v>731</v>
      </c>
      <c r="AH337" t="s">
        <v>1307</v>
      </c>
      <c r="AQ337" t="s">
        <v>731</v>
      </c>
      <c r="AR337" t="s">
        <v>1307</v>
      </c>
    </row>
    <row r="338" spans="33:44" x14ac:dyDescent="0.3">
      <c r="AG338" t="s">
        <v>732</v>
      </c>
      <c r="AH338" t="s">
        <v>1374</v>
      </c>
      <c r="AQ338" t="s">
        <v>732</v>
      </c>
      <c r="AR338" t="s">
        <v>1374</v>
      </c>
    </row>
    <row r="339" spans="33:44" x14ac:dyDescent="0.3">
      <c r="AG339" t="s">
        <v>733</v>
      </c>
      <c r="AH339" t="s">
        <v>1374</v>
      </c>
      <c r="AQ339" t="s">
        <v>733</v>
      </c>
      <c r="AR339" t="s">
        <v>1374</v>
      </c>
    </row>
    <row r="340" spans="33:44" x14ac:dyDescent="0.3">
      <c r="AG340" t="s">
        <v>734</v>
      </c>
      <c r="AH340" t="s">
        <v>1374</v>
      </c>
      <c r="AQ340" t="s">
        <v>734</v>
      </c>
      <c r="AR340" t="s">
        <v>1374</v>
      </c>
    </row>
    <row r="341" spans="33:44" x14ac:dyDescent="0.3">
      <c r="AG341" t="s">
        <v>735</v>
      </c>
      <c r="AH341" t="s">
        <v>1374</v>
      </c>
      <c r="AQ341" t="s">
        <v>735</v>
      </c>
      <c r="AR341" t="s">
        <v>1374</v>
      </c>
    </row>
    <row r="342" spans="33:44" x14ac:dyDescent="0.3">
      <c r="AG342" t="s">
        <v>736</v>
      </c>
      <c r="AH342" t="s">
        <v>1374</v>
      </c>
      <c r="AQ342" t="s">
        <v>736</v>
      </c>
      <c r="AR342" t="s">
        <v>1374</v>
      </c>
    </row>
    <row r="343" spans="33:44" x14ac:dyDescent="0.3">
      <c r="AG343" t="s">
        <v>737</v>
      </c>
      <c r="AH343" t="s">
        <v>1374</v>
      </c>
      <c r="AQ343" t="s">
        <v>737</v>
      </c>
      <c r="AR343" t="s">
        <v>1374</v>
      </c>
    </row>
    <row r="344" spans="33:44" x14ac:dyDescent="0.3">
      <c r="AG344" t="s">
        <v>738</v>
      </c>
      <c r="AH344" t="s">
        <v>1373</v>
      </c>
      <c r="AQ344" t="s">
        <v>738</v>
      </c>
      <c r="AR344" t="s">
        <v>1373</v>
      </c>
    </row>
    <row r="345" spans="33:44" x14ac:dyDescent="0.3">
      <c r="AG345" t="s">
        <v>739</v>
      </c>
      <c r="AH345" t="s">
        <v>1374</v>
      </c>
      <c r="AQ345" t="s">
        <v>739</v>
      </c>
      <c r="AR345" t="s">
        <v>1374</v>
      </c>
    </row>
    <row r="346" spans="33:44" x14ac:dyDescent="0.3">
      <c r="AG346" t="s">
        <v>740</v>
      </c>
      <c r="AH346" t="s">
        <v>1374</v>
      </c>
      <c r="AQ346" t="s">
        <v>740</v>
      </c>
      <c r="AR346" t="s">
        <v>1374</v>
      </c>
    </row>
    <row r="347" spans="33:44" x14ac:dyDescent="0.3">
      <c r="AG347" t="s">
        <v>741</v>
      </c>
      <c r="AH347" t="s">
        <v>1374</v>
      </c>
      <c r="AQ347" t="s">
        <v>741</v>
      </c>
      <c r="AR347" t="s">
        <v>1374</v>
      </c>
    </row>
    <row r="348" spans="33:44" x14ac:dyDescent="0.3">
      <c r="AG348" t="s">
        <v>742</v>
      </c>
      <c r="AH348" t="s">
        <v>1375</v>
      </c>
      <c r="AQ348" t="s">
        <v>742</v>
      </c>
      <c r="AR348" t="s">
        <v>1375</v>
      </c>
    </row>
    <row r="349" spans="33:44" x14ac:dyDescent="0.3">
      <c r="AG349" t="s">
        <v>743</v>
      </c>
      <c r="AH349" t="s">
        <v>1375</v>
      </c>
      <c r="AQ349" t="s">
        <v>743</v>
      </c>
      <c r="AR349" t="s">
        <v>1375</v>
      </c>
    </row>
    <row r="350" spans="33:44" x14ac:dyDescent="0.3">
      <c r="AG350" t="s">
        <v>744</v>
      </c>
      <c r="AH350" t="s">
        <v>1375</v>
      </c>
      <c r="AQ350" t="s">
        <v>744</v>
      </c>
      <c r="AR350" t="s">
        <v>1375</v>
      </c>
    </row>
    <row r="351" spans="33:44" x14ac:dyDescent="0.3">
      <c r="AG351" t="s">
        <v>745</v>
      </c>
      <c r="AH351" t="s">
        <v>1375</v>
      </c>
      <c r="AQ351" t="s">
        <v>745</v>
      </c>
      <c r="AR351" t="s">
        <v>1375</v>
      </c>
    </row>
    <row r="352" spans="33:44" x14ac:dyDescent="0.3">
      <c r="AG352" t="s">
        <v>746</v>
      </c>
      <c r="AH352" t="s">
        <v>1375</v>
      </c>
      <c r="AQ352" t="s">
        <v>746</v>
      </c>
      <c r="AR352" t="s">
        <v>1375</v>
      </c>
    </row>
    <row r="353" spans="33:44" x14ac:dyDescent="0.3">
      <c r="AG353" t="s">
        <v>747</v>
      </c>
      <c r="AH353" t="s">
        <v>1375</v>
      </c>
      <c r="AQ353" t="s">
        <v>747</v>
      </c>
      <c r="AR353" t="s">
        <v>1375</v>
      </c>
    </row>
    <row r="354" spans="33:44" x14ac:dyDescent="0.3">
      <c r="AG354" t="s">
        <v>748</v>
      </c>
      <c r="AH354" t="s">
        <v>1375</v>
      </c>
      <c r="AQ354" t="s">
        <v>748</v>
      </c>
      <c r="AR354" t="s">
        <v>1375</v>
      </c>
    </row>
    <row r="355" spans="33:44" x14ac:dyDescent="0.3">
      <c r="AG355" t="s">
        <v>749</v>
      </c>
      <c r="AH355" t="s">
        <v>1375</v>
      </c>
      <c r="AQ355" t="s">
        <v>749</v>
      </c>
      <c r="AR355" t="s">
        <v>1375</v>
      </c>
    </row>
    <row r="356" spans="33:44" x14ac:dyDescent="0.3">
      <c r="AG356" t="s">
        <v>750</v>
      </c>
      <c r="AH356" t="s">
        <v>1375</v>
      </c>
      <c r="AQ356" t="s">
        <v>750</v>
      </c>
      <c r="AR356" t="s">
        <v>1375</v>
      </c>
    </row>
    <row r="357" spans="33:44" x14ac:dyDescent="0.3">
      <c r="AG357" t="s">
        <v>751</v>
      </c>
      <c r="AH357" t="s">
        <v>1376</v>
      </c>
      <c r="AQ357" t="s">
        <v>751</v>
      </c>
      <c r="AR357" t="s">
        <v>1376</v>
      </c>
    </row>
    <row r="358" spans="33:44" x14ac:dyDescent="0.3">
      <c r="AG358" t="s">
        <v>752</v>
      </c>
      <c r="AH358" t="s">
        <v>1376</v>
      </c>
      <c r="AQ358" t="s">
        <v>752</v>
      </c>
      <c r="AR358" t="s">
        <v>1376</v>
      </c>
    </row>
    <row r="359" spans="33:44" x14ac:dyDescent="0.3">
      <c r="AG359" t="s">
        <v>753</v>
      </c>
      <c r="AH359" t="s">
        <v>1376</v>
      </c>
      <c r="AQ359" t="s">
        <v>753</v>
      </c>
      <c r="AR359" t="s">
        <v>1376</v>
      </c>
    </row>
    <row r="360" spans="33:44" x14ac:dyDescent="0.3">
      <c r="AG360" t="s">
        <v>754</v>
      </c>
      <c r="AH360" t="s">
        <v>1376</v>
      </c>
      <c r="AQ360" t="s">
        <v>754</v>
      </c>
      <c r="AR360" t="s">
        <v>1376</v>
      </c>
    </row>
    <row r="361" spans="33:44" x14ac:dyDescent="0.3">
      <c r="AG361" t="s">
        <v>755</v>
      </c>
      <c r="AH361" t="s">
        <v>1376</v>
      </c>
      <c r="AQ361" t="s">
        <v>755</v>
      </c>
      <c r="AR361" t="s">
        <v>1376</v>
      </c>
    </row>
    <row r="362" spans="33:44" x14ac:dyDescent="0.3">
      <c r="AG362" t="s">
        <v>756</v>
      </c>
      <c r="AH362" t="s">
        <v>1376</v>
      </c>
      <c r="AQ362" t="s">
        <v>756</v>
      </c>
      <c r="AR362" t="s">
        <v>1376</v>
      </c>
    </row>
    <row r="363" spans="33:44" x14ac:dyDescent="0.3">
      <c r="AG363" t="s">
        <v>757</v>
      </c>
      <c r="AH363" t="s">
        <v>1376</v>
      </c>
      <c r="AQ363" t="s">
        <v>757</v>
      </c>
      <c r="AR363" t="s">
        <v>1376</v>
      </c>
    </row>
    <row r="364" spans="33:44" x14ac:dyDescent="0.3">
      <c r="AG364" t="s">
        <v>757</v>
      </c>
      <c r="AH364" t="s">
        <v>1376</v>
      </c>
      <c r="AQ364" t="s">
        <v>757</v>
      </c>
      <c r="AR364" t="s">
        <v>1376</v>
      </c>
    </row>
    <row r="365" spans="33:44" x14ac:dyDescent="0.3">
      <c r="AG365" t="s">
        <v>758</v>
      </c>
      <c r="AH365" t="s">
        <v>1376</v>
      </c>
      <c r="AQ365" t="s">
        <v>758</v>
      </c>
      <c r="AR365" t="s">
        <v>1376</v>
      </c>
    </row>
    <row r="366" spans="33:44" x14ac:dyDescent="0.3">
      <c r="AG366" t="s">
        <v>759</v>
      </c>
      <c r="AH366" t="s">
        <v>1377</v>
      </c>
      <c r="AQ366" t="s">
        <v>759</v>
      </c>
      <c r="AR366" t="s">
        <v>1377</v>
      </c>
    </row>
    <row r="367" spans="33:44" x14ac:dyDescent="0.3">
      <c r="AG367" t="s">
        <v>760</v>
      </c>
      <c r="AH367" t="s">
        <v>1378</v>
      </c>
      <c r="AQ367" t="s">
        <v>760</v>
      </c>
      <c r="AR367" t="s">
        <v>1378</v>
      </c>
    </row>
    <row r="368" spans="33:44" x14ac:dyDescent="0.3">
      <c r="AG368" t="s">
        <v>761</v>
      </c>
      <c r="AH368" t="s">
        <v>1375</v>
      </c>
      <c r="AQ368" t="s">
        <v>761</v>
      </c>
      <c r="AR368" t="s">
        <v>1375</v>
      </c>
    </row>
    <row r="369" spans="33:44" x14ac:dyDescent="0.3">
      <c r="AG369" t="s">
        <v>762</v>
      </c>
      <c r="AH369" t="s">
        <v>1379</v>
      </c>
      <c r="AQ369" t="s">
        <v>762</v>
      </c>
      <c r="AR369" t="s">
        <v>1379</v>
      </c>
    </row>
    <row r="370" spans="33:44" x14ac:dyDescent="0.3">
      <c r="AG370" t="s">
        <v>763</v>
      </c>
      <c r="AH370" t="s">
        <v>1378</v>
      </c>
      <c r="AQ370" t="s">
        <v>763</v>
      </c>
      <c r="AR370" t="s">
        <v>1378</v>
      </c>
    </row>
    <row r="371" spans="33:44" x14ac:dyDescent="0.3">
      <c r="AG371" t="s">
        <v>764</v>
      </c>
      <c r="AH371" t="s">
        <v>1378</v>
      </c>
      <c r="AQ371" t="s">
        <v>764</v>
      </c>
      <c r="AR371" t="s">
        <v>1378</v>
      </c>
    </row>
    <row r="372" spans="33:44" x14ac:dyDescent="0.3">
      <c r="AG372" t="s">
        <v>765</v>
      </c>
      <c r="AH372" t="s">
        <v>1378</v>
      </c>
      <c r="AQ372" t="s">
        <v>765</v>
      </c>
      <c r="AR372" t="s">
        <v>1378</v>
      </c>
    </row>
    <row r="373" spans="33:44" x14ac:dyDescent="0.3">
      <c r="AG373" t="s">
        <v>766</v>
      </c>
      <c r="AH373" t="s">
        <v>1378</v>
      </c>
      <c r="AQ373" t="s">
        <v>766</v>
      </c>
      <c r="AR373" t="s">
        <v>1378</v>
      </c>
    </row>
    <row r="374" spans="33:44" x14ac:dyDescent="0.3">
      <c r="AG374" t="s">
        <v>767</v>
      </c>
      <c r="AH374" t="s">
        <v>1378</v>
      </c>
      <c r="AQ374" t="s">
        <v>767</v>
      </c>
      <c r="AR374" t="s">
        <v>1378</v>
      </c>
    </row>
    <row r="375" spans="33:44" x14ac:dyDescent="0.3">
      <c r="AG375" t="s">
        <v>768</v>
      </c>
      <c r="AH375" t="s">
        <v>1378</v>
      </c>
      <c r="AQ375" t="s">
        <v>768</v>
      </c>
      <c r="AR375" t="s">
        <v>1378</v>
      </c>
    </row>
    <row r="376" spans="33:44" x14ac:dyDescent="0.3">
      <c r="AG376" t="s">
        <v>769</v>
      </c>
      <c r="AH376" t="s">
        <v>1380</v>
      </c>
      <c r="AQ376" t="s">
        <v>769</v>
      </c>
      <c r="AR376" t="s">
        <v>1380</v>
      </c>
    </row>
    <row r="377" spans="33:44" x14ac:dyDescent="0.3">
      <c r="AG377" t="s">
        <v>770</v>
      </c>
      <c r="AH377" t="s">
        <v>1380</v>
      </c>
      <c r="AQ377" t="s">
        <v>770</v>
      </c>
      <c r="AR377" t="s">
        <v>1380</v>
      </c>
    </row>
    <row r="378" spans="33:44" x14ac:dyDescent="0.3">
      <c r="AG378" t="s">
        <v>771</v>
      </c>
      <c r="AH378" t="s">
        <v>1380</v>
      </c>
      <c r="AQ378" t="s">
        <v>771</v>
      </c>
      <c r="AR378" t="s">
        <v>1380</v>
      </c>
    </row>
    <row r="379" spans="33:44" x14ac:dyDescent="0.3">
      <c r="AG379" t="s">
        <v>772</v>
      </c>
      <c r="AH379" t="s">
        <v>1380</v>
      </c>
      <c r="AQ379" t="s">
        <v>772</v>
      </c>
      <c r="AR379" t="s">
        <v>1380</v>
      </c>
    </row>
    <row r="380" spans="33:44" x14ac:dyDescent="0.3">
      <c r="AG380" t="s">
        <v>773</v>
      </c>
      <c r="AH380" t="s">
        <v>1380</v>
      </c>
      <c r="AQ380" t="s">
        <v>773</v>
      </c>
      <c r="AR380" t="s">
        <v>1380</v>
      </c>
    </row>
    <row r="381" spans="33:44" x14ac:dyDescent="0.3">
      <c r="AG381" t="s">
        <v>774</v>
      </c>
      <c r="AH381" t="s">
        <v>1380</v>
      </c>
      <c r="AQ381" t="s">
        <v>774</v>
      </c>
      <c r="AR381" t="s">
        <v>1380</v>
      </c>
    </row>
    <row r="382" spans="33:44" x14ac:dyDescent="0.3">
      <c r="AG382" t="s">
        <v>775</v>
      </c>
      <c r="AH382" t="s">
        <v>1380</v>
      </c>
      <c r="AQ382" t="s">
        <v>775</v>
      </c>
      <c r="AR382" t="s">
        <v>1380</v>
      </c>
    </row>
    <row r="383" spans="33:44" x14ac:dyDescent="0.3">
      <c r="AG383" t="s">
        <v>776</v>
      </c>
      <c r="AH383" t="s">
        <v>1380</v>
      </c>
      <c r="AQ383" t="s">
        <v>776</v>
      </c>
      <c r="AR383" t="s">
        <v>1380</v>
      </c>
    </row>
    <row r="384" spans="33:44" x14ac:dyDescent="0.3">
      <c r="AG384" t="s">
        <v>777</v>
      </c>
      <c r="AH384" t="s">
        <v>1379</v>
      </c>
      <c r="AQ384" t="s">
        <v>777</v>
      </c>
      <c r="AR384" t="s">
        <v>1379</v>
      </c>
    </row>
    <row r="385" spans="33:44" x14ac:dyDescent="0.3">
      <c r="AG385" t="s">
        <v>778</v>
      </c>
      <c r="AH385" t="s">
        <v>1379</v>
      </c>
      <c r="AQ385" t="s">
        <v>778</v>
      </c>
      <c r="AR385" t="s">
        <v>1379</v>
      </c>
    </row>
    <row r="386" spans="33:44" x14ac:dyDescent="0.3">
      <c r="AG386" t="s">
        <v>779</v>
      </c>
      <c r="AH386" t="s">
        <v>1379</v>
      </c>
      <c r="AQ386" t="s">
        <v>779</v>
      </c>
      <c r="AR386" t="s">
        <v>1379</v>
      </c>
    </row>
    <row r="387" spans="33:44" x14ac:dyDescent="0.3">
      <c r="AG387" t="s">
        <v>780</v>
      </c>
      <c r="AH387" t="s">
        <v>1379</v>
      </c>
      <c r="AQ387" t="s">
        <v>780</v>
      </c>
      <c r="AR387" t="s">
        <v>1379</v>
      </c>
    </row>
    <row r="388" spans="33:44" x14ac:dyDescent="0.3">
      <c r="AG388" t="s">
        <v>781</v>
      </c>
      <c r="AH388" t="s">
        <v>1379</v>
      </c>
      <c r="AQ388" t="s">
        <v>781</v>
      </c>
      <c r="AR388" t="s">
        <v>1379</v>
      </c>
    </row>
    <row r="389" spans="33:44" x14ac:dyDescent="0.3">
      <c r="AG389" t="s">
        <v>782</v>
      </c>
      <c r="AH389" t="s">
        <v>1381</v>
      </c>
      <c r="AQ389" t="s">
        <v>782</v>
      </c>
      <c r="AR389" t="s">
        <v>1381</v>
      </c>
    </row>
    <row r="390" spans="33:44" x14ac:dyDescent="0.3">
      <c r="AG390" t="s">
        <v>783</v>
      </c>
      <c r="AH390" t="s">
        <v>1381</v>
      </c>
      <c r="AQ390" t="s">
        <v>783</v>
      </c>
      <c r="AR390" t="s">
        <v>1381</v>
      </c>
    </row>
    <row r="391" spans="33:44" x14ac:dyDescent="0.3">
      <c r="AG391" t="s">
        <v>784</v>
      </c>
      <c r="AH391" t="s">
        <v>1381</v>
      </c>
      <c r="AQ391" t="s">
        <v>784</v>
      </c>
      <c r="AR391" t="s">
        <v>1381</v>
      </c>
    </row>
    <row r="392" spans="33:44" x14ac:dyDescent="0.3">
      <c r="AG392" t="s">
        <v>785</v>
      </c>
      <c r="AH392" t="s">
        <v>1381</v>
      </c>
      <c r="AQ392" t="s">
        <v>785</v>
      </c>
      <c r="AR392" t="s">
        <v>1381</v>
      </c>
    </row>
    <row r="393" spans="33:44" x14ac:dyDescent="0.3">
      <c r="AG393" t="s">
        <v>786</v>
      </c>
      <c r="AH393" t="s">
        <v>1382</v>
      </c>
      <c r="AQ393" t="s">
        <v>786</v>
      </c>
      <c r="AR393" t="s">
        <v>1382</v>
      </c>
    </row>
    <row r="394" spans="33:44" x14ac:dyDescent="0.3">
      <c r="AG394" t="s">
        <v>787</v>
      </c>
      <c r="AH394" t="s">
        <v>1382</v>
      </c>
      <c r="AQ394" t="s">
        <v>787</v>
      </c>
      <c r="AR394" t="s">
        <v>1382</v>
      </c>
    </row>
    <row r="395" spans="33:44" x14ac:dyDescent="0.3">
      <c r="AG395" t="s">
        <v>788</v>
      </c>
      <c r="AH395" t="s">
        <v>1379</v>
      </c>
      <c r="AQ395" t="s">
        <v>788</v>
      </c>
      <c r="AR395" t="s">
        <v>1379</v>
      </c>
    </row>
    <row r="396" spans="33:44" x14ac:dyDescent="0.3">
      <c r="AG396" t="s">
        <v>789</v>
      </c>
      <c r="AH396" t="s">
        <v>1383</v>
      </c>
      <c r="AQ396" t="s">
        <v>789</v>
      </c>
      <c r="AR396" t="s">
        <v>1383</v>
      </c>
    </row>
    <row r="397" spans="33:44" x14ac:dyDescent="0.3">
      <c r="AG397" t="s">
        <v>790</v>
      </c>
      <c r="AH397" t="s">
        <v>1308</v>
      </c>
      <c r="AQ397" t="s">
        <v>790</v>
      </c>
      <c r="AR397" t="s">
        <v>1308</v>
      </c>
    </row>
    <row r="398" spans="33:44" x14ac:dyDescent="0.3">
      <c r="AG398" t="s">
        <v>791</v>
      </c>
      <c r="AH398" t="s">
        <v>1308</v>
      </c>
      <c r="AQ398" t="s">
        <v>791</v>
      </c>
      <c r="AR398" t="s">
        <v>1308</v>
      </c>
    </row>
    <row r="399" spans="33:44" x14ac:dyDescent="0.3">
      <c r="AG399" t="s">
        <v>792</v>
      </c>
      <c r="AH399" t="s">
        <v>1308</v>
      </c>
      <c r="AQ399" t="s">
        <v>792</v>
      </c>
      <c r="AR399" t="s">
        <v>1308</v>
      </c>
    </row>
    <row r="400" spans="33:44" x14ac:dyDescent="0.3">
      <c r="AG400" t="s">
        <v>793</v>
      </c>
      <c r="AH400" t="s">
        <v>1308</v>
      </c>
      <c r="AQ400" t="s">
        <v>793</v>
      </c>
      <c r="AR400" t="s">
        <v>1308</v>
      </c>
    </row>
    <row r="401" spans="33:44" x14ac:dyDescent="0.3">
      <c r="AG401" t="s">
        <v>794</v>
      </c>
      <c r="AH401" t="s">
        <v>1308</v>
      </c>
      <c r="AQ401" t="s">
        <v>794</v>
      </c>
      <c r="AR401" t="s">
        <v>1308</v>
      </c>
    </row>
    <row r="402" spans="33:44" x14ac:dyDescent="0.3">
      <c r="AG402" t="s">
        <v>795</v>
      </c>
      <c r="AH402" t="s">
        <v>1308</v>
      </c>
      <c r="AQ402" t="s">
        <v>795</v>
      </c>
      <c r="AR402" t="s">
        <v>1308</v>
      </c>
    </row>
    <row r="403" spans="33:44" x14ac:dyDescent="0.3">
      <c r="AG403" t="s">
        <v>796</v>
      </c>
      <c r="AH403" t="s">
        <v>1308</v>
      </c>
      <c r="AQ403" t="s">
        <v>796</v>
      </c>
      <c r="AR403" t="s">
        <v>1308</v>
      </c>
    </row>
    <row r="404" spans="33:44" x14ac:dyDescent="0.3">
      <c r="AG404" t="s">
        <v>797</v>
      </c>
      <c r="AH404" t="s">
        <v>1307</v>
      </c>
      <c r="AQ404" t="s">
        <v>797</v>
      </c>
      <c r="AR404" t="s">
        <v>1307</v>
      </c>
    </row>
    <row r="405" spans="33:44" x14ac:dyDescent="0.3">
      <c r="AG405" t="s">
        <v>798</v>
      </c>
      <c r="AH405" t="s">
        <v>1307</v>
      </c>
      <c r="AQ405" t="s">
        <v>798</v>
      </c>
      <c r="AR405" t="s">
        <v>1307</v>
      </c>
    </row>
    <row r="406" spans="33:44" x14ac:dyDescent="0.3">
      <c r="AG406" t="s">
        <v>799</v>
      </c>
      <c r="AH406" t="s">
        <v>1308</v>
      </c>
      <c r="AQ406" t="s">
        <v>799</v>
      </c>
      <c r="AR406" t="s">
        <v>1308</v>
      </c>
    </row>
    <row r="407" spans="33:44" x14ac:dyDescent="0.3">
      <c r="AG407" t="s">
        <v>800</v>
      </c>
      <c r="AH407" t="s">
        <v>1308</v>
      </c>
      <c r="AQ407" t="s">
        <v>800</v>
      </c>
      <c r="AR407" t="s">
        <v>1308</v>
      </c>
    </row>
    <row r="408" spans="33:44" x14ac:dyDescent="0.3">
      <c r="AG408" t="s">
        <v>801</v>
      </c>
      <c r="AH408" t="s">
        <v>1308</v>
      </c>
      <c r="AQ408" t="s">
        <v>801</v>
      </c>
      <c r="AR408" t="s">
        <v>1308</v>
      </c>
    </row>
    <row r="409" spans="33:44" x14ac:dyDescent="0.3">
      <c r="AG409" t="s">
        <v>802</v>
      </c>
      <c r="AH409" t="s">
        <v>1308</v>
      </c>
      <c r="AQ409" t="s">
        <v>802</v>
      </c>
      <c r="AR409" t="s">
        <v>1308</v>
      </c>
    </row>
    <row r="410" spans="33:44" x14ac:dyDescent="0.3">
      <c r="AG410" t="s">
        <v>803</v>
      </c>
      <c r="AH410" t="s">
        <v>1308</v>
      </c>
      <c r="AQ410" t="s">
        <v>803</v>
      </c>
      <c r="AR410" t="s">
        <v>1308</v>
      </c>
    </row>
    <row r="411" spans="33:44" x14ac:dyDescent="0.3">
      <c r="AG411" t="s">
        <v>804</v>
      </c>
      <c r="AH411" t="s">
        <v>1308</v>
      </c>
      <c r="AQ411" t="s">
        <v>804</v>
      </c>
      <c r="AR411" t="s">
        <v>1308</v>
      </c>
    </row>
    <row r="412" spans="33:44" x14ac:dyDescent="0.3">
      <c r="AG412" t="s">
        <v>805</v>
      </c>
      <c r="AH412" t="s">
        <v>1384</v>
      </c>
      <c r="AQ412" t="s">
        <v>805</v>
      </c>
      <c r="AR412" t="s">
        <v>1384</v>
      </c>
    </row>
    <row r="413" spans="33:44" x14ac:dyDescent="0.3">
      <c r="AG413" t="s">
        <v>806</v>
      </c>
      <c r="AH413" t="s">
        <v>1385</v>
      </c>
      <c r="AQ413" t="s">
        <v>806</v>
      </c>
      <c r="AR413" t="s">
        <v>1385</v>
      </c>
    </row>
    <row r="414" spans="33:44" x14ac:dyDescent="0.3">
      <c r="AG414" t="s">
        <v>807</v>
      </c>
      <c r="AH414" t="s">
        <v>1386</v>
      </c>
      <c r="AQ414" t="s">
        <v>807</v>
      </c>
      <c r="AR414" t="s">
        <v>1386</v>
      </c>
    </row>
    <row r="415" spans="33:44" x14ac:dyDescent="0.3">
      <c r="AG415" t="s">
        <v>808</v>
      </c>
      <c r="AH415" t="s">
        <v>1380</v>
      </c>
      <c r="AQ415" t="s">
        <v>808</v>
      </c>
      <c r="AR415" t="s">
        <v>1380</v>
      </c>
    </row>
    <row r="416" spans="33:44" x14ac:dyDescent="0.3">
      <c r="AG416" t="s">
        <v>809</v>
      </c>
      <c r="AH416" t="s">
        <v>1387</v>
      </c>
      <c r="AQ416" t="s">
        <v>809</v>
      </c>
      <c r="AR416" t="s">
        <v>1387</v>
      </c>
    </row>
    <row r="417" spans="33:44" x14ac:dyDescent="0.3">
      <c r="AG417" t="s">
        <v>810</v>
      </c>
      <c r="AH417" t="s">
        <v>1388</v>
      </c>
      <c r="AQ417" t="s">
        <v>810</v>
      </c>
      <c r="AR417" t="s">
        <v>1388</v>
      </c>
    </row>
    <row r="418" spans="33:44" x14ac:dyDescent="0.3">
      <c r="AG418" t="s">
        <v>811</v>
      </c>
      <c r="AH418" t="s">
        <v>1389</v>
      </c>
      <c r="AQ418" t="s">
        <v>811</v>
      </c>
      <c r="AR418" t="s">
        <v>1389</v>
      </c>
    </row>
    <row r="419" spans="33:44" x14ac:dyDescent="0.3">
      <c r="AG419" t="s">
        <v>812</v>
      </c>
      <c r="AH419" t="s">
        <v>1390</v>
      </c>
      <c r="AQ419" t="s">
        <v>812</v>
      </c>
      <c r="AR419" t="s">
        <v>1390</v>
      </c>
    </row>
    <row r="420" spans="33:44" x14ac:dyDescent="0.3">
      <c r="AG420" t="s">
        <v>813</v>
      </c>
      <c r="AH420" t="s">
        <v>1309</v>
      </c>
      <c r="AQ420" t="s">
        <v>813</v>
      </c>
      <c r="AR420" t="s">
        <v>1309</v>
      </c>
    </row>
    <row r="421" spans="33:44" x14ac:dyDescent="0.3">
      <c r="AG421" t="s">
        <v>814</v>
      </c>
      <c r="AH421" t="s">
        <v>1309</v>
      </c>
      <c r="AQ421" t="s">
        <v>814</v>
      </c>
      <c r="AR421" t="s">
        <v>1309</v>
      </c>
    </row>
    <row r="422" spans="33:44" x14ac:dyDescent="0.3">
      <c r="AG422" t="s">
        <v>815</v>
      </c>
      <c r="AH422" t="s">
        <v>1391</v>
      </c>
      <c r="AQ422" t="s">
        <v>815</v>
      </c>
      <c r="AR422" t="s">
        <v>1391</v>
      </c>
    </row>
    <row r="423" spans="33:44" x14ac:dyDescent="0.3">
      <c r="AG423" t="s">
        <v>816</v>
      </c>
      <c r="AH423" t="s">
        <v>1309</v>
      </c>
      <c r="AQ423" t="s">
        <v>816</v>
      </c>
      <c r="AR423" t="s">
        <v>1309</v>
      </c>
    </row>
    <row r="424" spans="33:44" x14ac:dyDescent="0.3">
      <c r="AG424" t="s">
        <v>817</v>
      </c>
      <c r="AH424" t="s">
        <v>1309</v>
      </c>
      <c r="AQ424" t="s">
        <v>817</v>
      </c>
      <c r="AR424" t="s">
        <v>1309</v>
      </c>
    </row>
    <row r="425" spans="33:44" x14ac:dyDescent="0.3">
      <c r="AG425" t="s">
        <v>818</v>
      </c>
      <c r="AH425" t="s">
        <v>1309</v>
      </c>
      <c r="AQ425" t="s">
        <v>818</v>
      </c>
      <c r="AR425" t="s">
        <v>1309</v>
      </c>
    </row>
    <row r="426" spans="33:44" x14ac:dyDescent="0.3">
      <c r="AG426" t="s">
        <v>819</v>
      </c>
      <c r="AH426" t="s">
        <v>1309</v>
      </c>
      <c r="AQ426" t="s">
        <v>819</v>
      </c>
      <c r="AR426" t="s">
        <v>1309</v>
      </c>
    </row>
    <row r="427" spans="33:44" x14ac:dyDescent="0.3">
      <c r="AG427" t="s">
        <v>820</v>
      </c>
      <c r="AH427" t="s">
        <v>1309</v>
      </c>
      <c r="AQ427" t="s">
        <v>820</v>
      </c>
      <c r="AR427" t="s">
        <v>1309</v>
      </c>
    </row>
    <row r="428" spans="33:44" x14ac:dyDescent="0.3">
      <c r="AG428" t="s">
        <v>821</v>
      </c>
      <c r="AH428" t="s">
        <v>1309</v>
      </c>
      <c r="AQ428" t="s">
        <v>821</v>
      </c>
      <c r="AR428" t="s">
        <v>1309</v>
      </c>
    </row>
    <row r="429" spans="33:44" x14ac:dyDescent="0.3">
      <c r="AG429" t="s">
        <v>822</v>
      </c>
      <c r="AH429" t="s">
        <v>1309</v>
      </c>
      <c r="AQ429" t="s">
        <v>822</v>
      </c>
      <c r="AR429" t="s">
        <v>1309</v>
      </c>
    </row>
    <row r="430" spans="33:44" x14ac:dyDescent="0.3">
      <c r="AG430" t="s">
        <v>823</v>
      </c>
      <c r="AH430" t="s">
        <v>1309</v>
      </c>
      <c r="AQ430" t="s">
        <v>823</v>
      </c>
      <c r="AR430" t="s">
        <v>1309</v>
      </c>
    </row>
    <row r="431" spans="33:44" x14ac:dyDescent="0.3">
      <c r="AG431" t="s">
        <v>824</v>
      </c>
      <c r="AH431" t="s">
        <v>1309</v>
      </c>
      <c r="AQ431" t="s">
        <v>824</v>
      </c>
      <c r="AR431" t="s">
        <v>1309</v>
      </c>
    </row>
    <row r="432" spans="33:44" x14ac:dyDescent="0.3">
      <c r="AG432" t="s">
        <v>825</v>
      </c>
      <c r="AH432" t="s">
        <v>1309</v>
      </c>
      <c r="AQ432" t="s">
        <v>825</v>
      </c>
      <c r="AR432" t="s">
        <v>1309</v>
      </c>
    </row>
    <row r="433" spans="33:44" x14ac:dyDescent="0.3">
      <c r="AG433" t="s">
        <v>826</v>
      </c>
      <c r="AH433" t="s">
        <v>1309</v>
      </c>
      <c r="AQ433" t="s">
        <v>826</v>
      </c>
      <c r="AR433" t="s">
        <v>1309</v>
      </c>
    </row>
    <row r="434" spans="33:44" x14ac:dyDescent="0.3">
      <c r="AG434" t="s">
        <v>827</v>
      </c>
      <c r="AH434" t="s">
        <v>1392</v>
      </c>
      <c r="AQ434" t="s">
        <v>827</v>
      </c>
      <c r="AR434" t="s">
        <v>1392</v>
      </c>
    </row>
    <row r="435" spans="33:44" x14ac:dyDescent="0.3">
      <c r="AG435" t="s">
        <v>828</v>
      </c>
      <c r="AH435" t="s">
        <v>1309</v>
      </c>
      <c r="AQ435" t="s">
        <v>828</v>
      </c>
      <c r="AR435" t="s">
        <v>1309</v>
      </c>
    </row>
    <row r="436" spans="33:44" x14ac:dyDescent="0.3">
      <c r="AG436" t="s">
        <v>829</v>
      </c>
      <c r="AH436" t="s">
        <v>1309</v>
      </c>
      <c r="AQ436" t="s">
        <v>829</v>
      </c>
      <c r="AR436" t="s">
        <v>1309</v>
      </c>
    </row>
    <row r="437" spans="33:44" x14ac:dyDescent="0.3">
      <c r="AG437" t="s">
        <v>830</v>
      </c>
      <c r="AH437" t="s">
        <v>1325</v>
      </c>
      <c r="AQ437" t="s">
        <v>830</v>
      </c>
      <c r="AR437" t="s">
        <v>1325</v>
      </c>
    </row>
    <row r="438" spans="33:44" x14ac:dyDescent="0.3">
      <c r="AG438" t="s">
        <v>831</v>
      </c>
      <c r="AH438" t="s">
        <v>1308</v>
      </c>
      <c r="AQ438" t="s">
        <v>831</v>
      </c>
      <c r="AR438" t="s">
        <v>1308</v>
      </c>
    </row>
    <row r="439" spans="33:44" x14ac:dyDescent="0.3">
      <c r="AG439" t="s">
        <v>832</v>
      </c>
      <c r="AH439" t="s">
        <v>1325</v>
      </c>
      <c r="AQ439" t="s">
        <v>832</v>
      </c>
      <c r="AR439" t="s">
        <v>1325</v>
      </c>
    </row>
    <row r="440" spans="33:44" x14ac:dyDescent="0.3">
      <c r="AG440" t="s">
        <v>833</v>
      </c>
      <c r="AH440" t="s">
        <v>1325</v>
      </c>
      <c r="AQ440" t="s">
        <v>833</v>
      </c>
      <c r="AR440" t="s">
        <v>1325</v>
      </c>
    </row>
    <row r="441" spans="33:44" x14ac:dyDescent="0.3">
      <c r="AG441" t="s">
        <v>834</v>
      </c>
      <c r="AH441" t="s">
        <v>1325</v>
      </c>
      <c r="AQ441" t="s">
        <v>834</v>
      </c>
      <c r="AR441" t="s">
        <v>1325</v>
      </c>
    </row>
    <row r="442" spans="33:44" x14ac:dyDescent="0.3">
      <c r="AG442" t="s">
        <v>835</v>
      </c>
      <c r="AH442" t="s">
        <v>1325</v>
      </c>
      <c r="AQ442" t="s">
        <v>835</v>
      </c>
      <c r="AR442" t="s">
        <v>1325</v>
      </c>
    </row>
    <row r="443" spans="33:44" x14ac:dyDescent="0.3">
      <c r="AG443" t="s">
        <v>836</v>
      </c>
      <c r="AH443" t="s">
        <v>1325</v>
      </c>
      <c r="AQ443" t="s">
        <v>836</v>
      </c>
      <c r="AR443" t="s">
        <v>1325</v>
      </c>
    </row>
    <row r="444" spans="33:44" x14ac:dyDescent="0.3">
      <c r="AG444" t="s">
        <v>837</v>
      </c>
      <c r="AH444" t="s">
        <v>1325</v>
      </c>
      <c r="AQ444" t="s">
        <v>837</v>
      </c>
      <c r="AR444" t="s">
        <v>1325</v>
      </c>
    </row>
    <row r="445" spans="33:44" x14ac:dyDescent="0.3">
      <c r="AG445" t="s">
        <v>838</v>
      </c>
      <c r="AH445" t="s">
        <v>1325</v>
      </c>
      <c r="AQ445" t="s">
        <v>838</v>
      </c>
      <c r="AR445" t="s">
        <v>1325</v>
      </c>
    </row>
    <row r="446" spans="33:44" x14ac:dyDescent="0.3">
      <c r="AG446" t="s">
        <v>839</v>
      </c>
      <c r="AH446" t="s">
        <v>1325</v>
      </c>
      <c r="AQ446" t="s">
        <v>839</v>
      </c>
      <c r="AR446" t="s">
        <v>1325</v>
      </c>
    </row>
    <row r="447" spans="33:44" x14ac:dyDescent="0.3">
      <c r="AG447" t="s">
        <v>840</v>
      </c>
      <c r="AH447" t="s">
        <v>1325</v>
      </c>
      <c r="AQ447" t="s">
        <v>840</v>
      </c>
      <c r="AR447" t="s">
        <v>1325</v>
      </c>
    </row>
    <row r="448" spans="33:44" x14ac:dyDescent="0.3">
      <c r="AG448" t="s">
        <v>841</v>
      </c>
      <c r="AH448" t="s">
        <v>1307</v>
      </c>
      <c r="AQ448" t="s">
        <v>841</v>
      </c>
      <c r="AR448" t="s">
        <v>1307</v>
      </c>
    </row>
    <row r="449" spans="33:44" x14ac:dyDescent="0.3">
      <c r="AG449" t="s">
        <v>842</v>
      </c>
      <c r="AH449" t="s">
        <v>1325</v>
      </c>
      <c r="AQ449" t="s">
        <v>842</v>
      </c>
      <c r="AR449" t="s">
        <v>1325</v>
      </c>
    </row>
    <row r="450" spans="33:44" x14ac:dyDescent="0.3">
      <c r="AG450" t="s">
        <v>843</v>
      </c>
      <c r="AH450" t="s">
        <v>1325</v>
      </c>
      <c r="AQ450" t="s">
        <v>843</v>
      </c>
      <c r="AR450" t="s">
        <v>1325</v>
      </c>
    </row>
    <row r="451" spans="33:44" x14ac:dyDescent="0.3">
      <c r="AG451" t="s">
        <v>844</v>
      </c>
      <c r="AH451" t="s">
        <v>1325</v>
      </c>
      <c r="AQ451" t="s">
        <v>844</v>
      </c>
      <c r="AR451" t="s">
        <v>1325</v>
      </c>
    </row>
    <row r="452" spans="33:44" x14ac:dyDescent="0.3">
      <c r="AG452" t="s">
        <v>845</v>
      </c>
      <c r="AH452" t="s">
        <v>1325</v>
      </c>
      <c r="AQ452" t="s">
        <v>845</v>
      </c>
      <c r="AR452" t="s">
        <v>1325</v>
      </c>
    </row>
    <row r="453" spans="33:44" x14ac:dyDescent="0.3">
      <c r="AG453" t="s">
        <v>846</v>
      </c>
      <c r="AH453" t="s">
        <v>1326</v>
      </c>
      <c r="AQ453" t="s">
        <v>846</v>
      </c>
      <c r="AR453" t="s">
        <v>1326</v>
      </c>
    </row>
    <row r="454" spans="33:44" x14ac:dyDescent="0.3">
      <c r="AG454" t="s">
        <v>847</v>
      </c>
      <c r="AH454" t="s">
        <v>1326</v>
      </c>
      <c r="AQ454" t="s">
        <v>847</v>
      </c>
      <c r="AR454" t="s">
        <v>1326</v>
      </c>
    </row>
    <row r="455" spans="33:44" x14ac:dyDescent="0.3">
      <c r="AG455" t="s">
        <v>848</v>
      </c>
      <c r="AH455" t="s">
        <v>1326</v>
      </c>
      <c r="AQ455" t="s">
        <v>848</v>
      </c>
      <c r="AR455" t="s">
        <v>1326</v>
      </c>
    </row>
    <row r="456" spans="33:44" x14ac:dyDescent="0.3">
      <c r="AG456" t="s">
        <v>849</v>
      </c>
      <c r="AH456" t="s">
        <v>1326</v>
      </c>
      <c r="AQ456" t="s">
        <v>849</v>
      </c>
      <c r="AR456" t="s">
        <v>1326</v>
      </c>
    </row>
    <row r="457" spans="33:44" x14ac:dyDescent="0.3">
      <c r="AG457" t="s">
        <v>850</v>
      </c>
      <c r="AH457" t="s">
        <v>1326</v>
      </c>
      <c r="AQ457" t="s">
        <v>850</v>
      </c>
      <c r="AR457" t="s">
        <v>1326</v>
      </c>
    </row>
    <row r="458" spans="33:44" x14ac:dyDescent="0.3">
      <c r="AG458" t="s">
        <v>851</v>
      </c>
      <c r="AH458" t="s">
        <v>1326</v>
      </c>
      <c r="AQ458" t="s">
        <v>851</v>
      </c>
      <c r="AR458" t="s">
        <v>1326</v>
      </c>
    </row>
    <row r="459" spans="33:44" x14ac:dyDescent="0.3">
      <c r="AG459" t="s">
        <v>852</v>
      </c>
      <c r="AH459" t="s">
        <v>1326</v>
      </c>
      <c r="AQ459" t="s">
        <v>852</v>
      </c>
      <c r="AR459" t="s">
        <v>1326</v>
      </c>
    </row>
    <row r="460" spans="33:44" x14ac:dyDescent="0.3">
      <c r="AG460" t="s">
        <v>853</v>
      </c>
      <c r="AH460" t="s">
        <v>1326</v>
      </c>
      <c r="AQ460" t="s">
        <v>853</v>
      </c>
      <c r="AR460" t="s">
        <v>1326</v>
      </c>
    </row>
    <row r="461" spans="33:44" x14ac:dyDescent="0.3">
      <c r="AG461" t="s">
        <v>854</v>
      </c>
      <c r="AH461" t="s">
        <v>1326</v>
      </c>
      <c r="AQ461" t="s">
        <v>854</v>
      </c>
      <c r="AR461" t="s">
        <v>1326</v>
      </c>
    </row>
    <row r="462" spans="33:44" x14ac:dyDescent="0.3">
      <c r="AG462" t="s">
        <v>855</v>
      </c>
      <c r="AH462" t="s">
        <v>1326</v>
      </c>
      <c r="AQ462" t="s">
        <v>855</v>
      </c>
      <c r="AR462" t="s">
        <v>1326</v>
      </c>
    </row>
    <row r="463" spans="33:44" x14ac:dyDescent="0.3">
      <c r="AG463" t="s">
        <v>856</v>
      </c>
      <c r="AH463" t="s">
        <v>1326</v>
      </c>
      <c r="AQ463" t="s">
        <v>856</v>
      </c>
      <c r="AR463" t="s">
        <v>1326</v>
      </c>
    </row>
    <row r="464" spans="33:44" x14ac:dyDescent="0.3">
      <c r="AG464" t="s">
        <v>857</v>
      </c>
      <c r="AH464" t="s">
        <v>1326</v>
      </c>
      <c r="AQ464" t="s">
        <v>857</v>
      </c>
      <c r="AR464" t="s">
        <v>1326</v>
      </c>
    </row>
    <row r="465" spans="33:44" x14ac:dyDescent="0.3">
      <c r="AG465" t="s">
        <v>858</v>
      </c>
      <c r="AH465" t="s">
        <v>1326</v>
      </c>
      <c r="AQ465" t="s">
        <v>858</v>
      </c>
      <c r="AR465" t="s">
        <v>1326</v>
      </c>
    </row>
    <row r="466" spans="33:44" x14ac:dyDescent="0.3">
      <c r="AG466" t="s">
        <v>859</v>
      </c>
      <c r="AH466" t="s">
        <v>1326</v>
      </c>
      <c r="AQ466" t="s">
        <v>859</v>
      </c>
      <c r="AR466" t="s">
        <v>1326</v>
      </c>
    </row>
    <row r="467" spans="33:44" x14ac:dyDescent="0.3">
      <c r="AG467" t="s">
        <v>860</v>
      </c>
      <c r="AH467" t="s">
        <v>1326</v>
      </c>
      <c r="AQ467" t="s">
        <v>860</v>
      </c>
      <c r="AR467" t="s">
        <v>1326</v>
      </c>
    </row>
    <row r="468" spans="33:44" x14ac:dyDescent="0.3">
      <c r="AG468" t="s">
        <v>861</v>
      </c>
      <c r="AH468" t="s">
        <v>1326</v>
      </c>
      <c r="AQ468" t="s">
        <v>861</v>
      </c>
      <c r="AR468" t="s">
        <v>1326</v>
      </c>
    </row>
    <row r="469" spans="33:44" x14ac:dyDescent="0.3">
      <c r="AG469" t="s">
        <v>862</v>
      </c>
      <c r="AH469" t="s">
        <v>1326</v>
      </c>
      <c r="AQ469" t="s">
        <v>862</v>
      </c>
      <c r="AR469" t="s">
        <v>1326</v>
      </c>
    </row>
    <row r="470" spans="33:44" x14ac:dyDescent="0.3">
      <c r="AG470" t="s">
        <v>863</v>
      </c>
      <c r="AH470" t="s">
        <v>1371</v>
      </c>
      <c r="AQ470" t="s">
        <v>863</v>
      </c>
      <c r="AR470" t="s">
        <v>1371</v>
      </c>
    </row>
    <row r="471" spans="33:44" x14ac:dyDescent="0.3">
      <c r="AG471" t="s">
        <v>864</v>
      </c>
      <c r="AH471" t="s">
        <v>1371</v>
      </c>
      <c r="AQ471" t="s">
        <v>864</v>
      </c>
      <c r="AR471" t="s">
        <v>1371</v>
      </c>
    </row>
    <row r="472" spans="33:44" x14ac:dyDescent="0.3">
      <c r="AG472" t="s">
        <v>865</v>
      </c>
      <c r="AH472" t="s">
        <v>1371</v>
      </c>
      <c r="AQ472" t="s">
        <v>865</v>
      </c>
      <c r="AR472" t="s">
        <v>1371</v>
      </c>
    </row>
    <row r="473" spans="33:44" x14ac:dyDescent="0.3">
      <c r="AG473" t="s">
        <v>866</v>
      </c>
      <c r="AH473" t="s">
        <v>1393</v>
      </c>
      <c r="AQ473" t="s">
        <v>866</v>
      </c>
      <c r="AR473" t="s">
        <v>1393</v>
      </c>
    </row>
    <row r="474" spans="33:44" x14ac:dyDescent="0.3">
      <c r="AG474" t="s">
        <v>867</v>
      </c>
      <c r="AH474" t="s">
        <v>1371</v>
      </c>
      <c r="AQ474" t="s">
        <v>867</v>
      </c>
      <c r="AR474" t="s">
        <v>1371</v>
      </c>
    </row>
    <row r="475" spans="33:44" x14ac:dyDescent="0.3">
      <c r="AG475" t="s">
        <v>868</v>
      </c>
      <c r="AH475" t="s">
        <v>1371</v>
      </c>
      <c r="AQ475" t="s">
        <v>868</v>
      </c>
      <c r="AR475" t="s">
        <v>1371</v>
      </c>
    </row>
    <row r="476" spans="33:44" x14ac:dyDescent="0.3">
      <c r="AG476" t="s">
        <v>869</v>
      </c>
      <c r="AH476" t="s">
        <v>1371</v>
      </c>
      <c r="AQ476" t="s">
        <v>869</v>
      </c>
      <c r="AR476" t="s">
        <v>1371</v>
      </c>
    </row>
    <row r="477" spans="33:44" x14ac:dyDescent="0.3">
      <c r="AG477" t="s">
        <v>870</v>
      </c>
      <c r="AH477" t="s">
        <v>1371</v>
      </c>
      <c r="AQ477" t="s">
        <v>870</v>
      </c>
      <c r="AR477" t="s">
        <v>1371</v>
      </c>
    </row>
    <row r="478" spans="33:44" x14ac:dyDescent="0.3">
      <c r="AG478" t="s">
        <v>871</v>
      </c>
      <c r="AH478" t="s">
        <v>1371</v>
      </c>
      <c r="AQ478" t="s">
        <v>871</v>
      </c>
      <c r="AR478" t="s">
        <v>1371</v>
      </c>
    </row>
    <row r="479" spans="33:44" x14ac:dyDescent="0.3">
      <c r="AG479" t="s">
        <v>872</v>
      </c>
      <c r="AH479" t="s">
        <v>1371</v>
      </c>
      <c r="AQ479" t="s">
        <v>872</v>
      </c>
      <c r="AR479" t="s">
        <v>1371</v>
      </c>
    </row>
    <row r="480" spans="33:44" x14ac:dyDescent="0.3">
      <c r="AG480" t="s">
        <v>873</v>
      </c>
      <c r="AH480" t="s">
        <v>1371</v>
      </c>
      <c r="AQ480" t="s">
        <v>873</v>
      </c>
      <c r="AR480" t="s">
        <v>1371</v>
      </c>
    </row>
    <row r="481" spans="33:44" x14ac:dyDescent="0.3">
      <c r="AG481" t="s">
        <v>874</v>
      </c>
      <c r="AH481" t="s">
        <v>1372</v>
      </c>
      <c r="AQ481" t="s">
        <v>874</v>
      </c>
      <c r="AR481" t="s">
        <v>1372</v>
      </c>
    </row>
    <row r="482" spans="33:44" x14ac:dyDescent="0.3">
      <c r="AG482" t="s">
        <v>875</v>
      </c>
      <c r="AH482" t="s">
        <v>1372</v>
      </c>
      <c r="AQ482" t="s">
        <v>875</v>
      </c>
      <c r="AR482" t="s">
        <v>1372</v>
      </c>
    </row>
    <row r="483" spans="33:44" x14ac:dyDescent="0.3">
      <c r="AG483" t="s">
        <v>875</v>
      </c>
      <c r="AH483" t="s">
        <v>1307</v>
      </c>
      <c r="AQ483" t="s">
        <v>875</v>
      </c>
      <c r="AR483" t="s">
        <v>1307</v>
      </c>
    </row>
    <row r="484" spans="33:44" x14ac:dyDescent="0.3">
      <c r="AG484" t="s">
        <v>876</v>
      </c>
      <c r="AH484" t="s">
        <v>1372</v>
      </c>
      <c r="AQ484" t="s">
        <v>876</v>
      </c>
      <c r="AR484" t="s">
        <v>1372</v>
      </c>
    </row>
    <row r="485" spans="33:44" x14ac:dyDescent="0.3">
      <c r="AG485" t="s">
        <v>877</v>
      </c>
      <c r="AH485" t="s">
        <v>1372</v>
      </c>
      <c r="AQ485" t="s">
        <v>877</v>
      </c>
      <c r="AR485" t="s">
        <v>1372</v>
      </c>
    </row>
    <row r="486" spans="33:44" x14ac:dyDescent="0.3">
      <c r="AG486" t="s">
        <v>878</v>
      </c>
      <c r="AH486" t="s">
        <v>1372</v>
      </c>
      <c r="AQ486" t="s">
        <v>878</v>
      </c>
      <c r="AR486" t="s">
        <v>1372</v>
      </c>
    </row>
    <row r="487" spans="33:44" x14ac:dyDescent="0.3">
      <c r="AG487" t="s">
        <v>879</v>
      </c>
      <c r="AH487" t="s">
        <v>1372</v>
      </c>
      <c r="AQ487" t="s">
        <v>879</v>
      </c>
      <c r="AR487" t="s">
        <v>1372</v>
      </c>
    </row>
    <row r="488" spans="33:44" x14ac:dyDescent="0.3">
      <c r="AG488" t="s">
        <v>880</v>
      </c>
      <c r="AH488" t="s">
        <v>1372</v>
      </c>
      <c r="AQ488" t="s">
        <v>880</v>
      </c>
      <c r="AR488" t="s">
        <v>1372</v>
      </c>
    </row>
    <row r="489" spans="33:44" x14ac:dyDescent="0.3">
      <c r="AG489" t="s">
        <v>881</v>
      </c>
      <c r="AH489" t="s">
        <v>1372</v>
      </c>
      <c r="AQ489" t="s">
        <v>881</v>
      </c>
      <c r="AR489" t="s">
        <v>1372</v>
      </c>
    </row>
    <row r="490" spans="33:44" x14ac:dyDescent="0.3">
      <c r="AG490" t="s">
        <v>882</v>
      </c>
      <c r="AH490" t="s">
        <v>1372</v>
      </c>
      <c r="AQ490" t="s">
        <v>882</v>
      </c>
      <c r="AR490" t="s">
        <v>1372</v>
      </c>
    </row>
    <row r="491" spans="33:44" x14ac:dyDescent="0.3">
      <c r="AG491" t="s">
        <v>883</v>
      </c>
      <c r="AH491" t="s">
        <v>1372</v>
      </c>
      <c r="AQ491" t="s">
        <v>883</v>
      </c>
      <c r="AR491" t="s">
        <v>1372</v>
      </c>
    </row>
    <row r="492" spans="33:44" x14ac:dyDescent="0.3">
      <c r="AG492" t="s">
        <v>884</v>
      </c>
      <c r="AH492" t="s">
        <v>1372</v>
      </c>
      <c r="AQ492" t="s">
        <v>884</v>
      </c>
      <c r="AR492" t="s">
        <v>1372</v>
      </c>
    </row>
    <row r="493" spans="33:44" x14ac:dyDescent="0.3">
      <c r="AG493" t="s">
        <v>885</v>
      </c>
      <c r="AH493" t="s">
        <v>1372</v>
      </c>
      <c r="AQ493" t="s">
        <v>885</v>
      </c>
      <c r="AR493" t="s">
        <v>1372</v>
      </c>
    </row>
    <row r="494" spans="33:44" x14ac:dyDescent="0.3">
      <c r="AG494" t="s">
        <v>886</v>
      </c>
      <c r="AH494" t="s">
        <v>1372</v>
      </c>
      <c r="AQ494" t="s">
        <v>886</v>
      </c>
      <c r="AR494" t="s">
        <v>1372</v>
      </c>
    </row>
    <row r="495" spans="33:44" x14ac:dyDescent="0.3">
      <c r="AG495" t="s">
        <v>887</v>
      </c>
      <c r="AH495" t="s">
        <v>1373</v>
      </c>
      <c r="AQ495" t="s">
        <v>887</v>
      </c>
      <c r="AR495" t="s">
        <v>1373</v>
      </c>
    </row>
    <row r="496" spans="33:44" x14ac:dyDescent="0.3">
      <c r="AG496" t="s">
        <v>888</v>
      </c>
      <c r="AH496" t="s">
        <v>1373</v>
      </c>
      <c r="AQ496" t="s">
        <v>888</v>
      </c>
      <c r="AR496" t="s">
        <v>1373</v>
      </c>
    </row>
    <row r="497" spans="33:44" x14ac:dyDescent="0.3">
      <c r="AG497" t="s">
        <v>889</v>
      </c>
      <c r="AH497" t="s">
        <v>1373</v>
      </c>
      <c r="AQ497" t="s">
        <v>889</v>
      </c>
      <c r="AR497" t="s">
        <v>1373</v>
      </c>
    </row>
    <row r="498" spans="33:44" x14ac:dyDescent="0.3">
      <c r="AG498" t="s">
        <v>890</v>
      </c>
      <c r="AH498" t="s">
        <v>1373</v>
      </c>
      <c r="AQ498" t="s">
        <v>890</v>
      </c>
      <c r="AR498" t="s">
        <v>1373</v>
      </c>
    </row>
    <row r="499" spans="33:44" x14ac:dyDescent="0.3">
      <c r="AG499" t="s">
        <v>891</v>
      </c>
      <c r="AH499" t="s">
        <v>1373</v>
      </c>
      <c r="AQ499" t="s">
        <v>891</v>
      </c>
      <c r="AR499" t="s">
        <v>1373</v>
      </c>
    </row>
    <row r="500" spans="33:44" x14ac:dyDescent="0.3">
      <c r="AG500" t="s">
        <v>892</v>
      </c>
      <c r="AH500" t="s">
        <v>1373</v>
      </c>
      <c r="AQ500" t="s">
        <v>892</v>
      </c>
      <c r="AR500" t="s">
        <v>1373</v>
      </c>
    </row>
    <row r="501" spans="33:44" x14ac:dyDescent="0.3">
      <c r="AG501" t="s">
        <v>893</v>
      </c>
      <c r="AH501" t="s">
        <v>1373</v>
      </c>
      <c r="AQ501" t="s">
        <v>893</v>
      </c>
      <c r="AR501" t="s">
        <v>1373</v>
      </c>
    </row>
    <row r="502" spans="33:44" x14ac:dyDescent="0.3">
      <c r="AG502" t="s">
        <v>894</v>
      </c>
      <c r="AH502" t="s">
        <v>1373</v>
      </c>
      <c r="AQ502" t="s">
        <v>894</v>
      </c>
      <c r="AR502" t="s">
        <v>1373</v>
      </c>
    </row>
    <row r="503" spans="33:44" x14ac:dyDescent="0.3">
      <c r="AG503" t="s">
        <v>895</v>
      </c>
      <c r="AH503" t="s">
        <v>1373</v>
      </c>
      <c r="AQ503" t="s">
        <v>895</v>
      </c>
      <c r="AR503" t="s">
        <v>1373</v>
      </c>
    </row>
    <row r="504" spans="33:44" x14ac:dyDescent="0.3">
      <c r="AG504" t="s">
        <v>896</v>
      </c>
      <c r="AH504" t="s">
        <v>1373</v>
      </c>
      <c r="AQ504" t="s">
        <v>896</v>
      </c>
      <c r="AR504" t="s">
        <v>1373</v>
      </c>
    </row>
    <row r="505" spans="33:44" x14ac:dyDescent="0.3">
      <c r="AG505" t="s">
        <v>897</v>
      </c>
      <c r="AH505" t="s">
        <v>1373</v>
      </c>
      <c r="AQ505" t="s">
        <v>897</v>
      </c>
      <c r="AR505" t="s">
        <v>1373</v>
      </c>
    </row>
    <row r="506" spans="33:44" x14ac:dyDescent="0.3">
      <c r="AG506" t="s">
        <v>898</v>
      </c>
      <c r="AH506" t="s">
        <v>1308</v>
      </c>
      <c r="AQ506" t="s">
        <v>898</v>
      </c>
      <c r="AR506" t="s">
        <v>1308</v>
      </c>
    </row>
    <row r="507" spans="33:44" x14ac:dyDescent="0.3">
      <c r="AG507" t="s">
        <v>899</v>
      </c>
      <c r="AH507" t="s">
        <v>1374</v>
      </c>
      <c r="AQ507" t="s">
        <v>899</v>
      </c>
      <c r="AR507" t="s">
        <v>1374</v>
      </c>
    </row>
    <row r="508" spans="33:44" x14ac:dyDescent="0.3">
      <c r="AG508" t="s">
        <v>900</v>
      </c>
      <c r="AH508" t="s">
        <v>1370</v>
      </c>
      <c r="AQ508" t="s">
        <v>900</v>
      </c>
      <c r="AR508" t="s">
        <v>1370</v>
      </c>
    </row>
    <row r="509" spans="33:44" x14ac:dyDescent="0.3">
      <c r="AG509" t="s">
        <v>901</v>
      </c>
      <c r="AH509" t="s">
        <v>1370</v>
      </c>
      <c r="AQ509" t="s">
        <v>901</v>
      </c>
      <c r="AR509" t="s">
        <v>1370</v>
      </c>
    </row>
    <row r="510" spans="33:44" x14ac:dyDescent="0.3">
      <c r="AG510" t="s">
        <v>902</v>
      </c>
      <c r="AH510" t="s">
        <v>1370</v>
      </c>
      <c r="AQ510" t="s">
        <v>902</v>
      </c>
      <c r="AR510" t="s">
        <v>1370</v>
      </c>
    </row>
    <row r="511" spans="33:44" x14ac:dyDescent="0.3">
      <c r="AG511" t="s">
        <v>903</v>
      </c>
      <c r="AH511" t="s">
        <v>1307</v>
      </c>
      <c r="AQ511" t="s">
        <v>903</v>
      </c>
      <c r="AR511" t="s">
        <v>1307</v>
      </c>
    </row>
    <row r="512" spans="33:44" x14ac:dyDescent="0.3">
      <c r="AG512" t="s">
        <v>904</v>
      </c>
      <c r="AH512" t="s">
        <v>1370</v>
      </c>
      <c r="AQ512" t="s">
        <v>904</v>
      </c>
      <c r="AR512" t="s">
        <v>1370</v>
      </c>
    </row>
    <row r="513" spans="33:44" x14ac:dyDescent="0.3">
      <c r="AG513" t="s">
        <v>905</v>
      </c>
      <c r="AH513" t="s">
        <v>1370</v>
      </c>
      <c r="AQ513" t="s">
        <v>905</v>
      </c>
      <c r="AR513" t="s">
        <v>1370</v>
      </c>
    </row>
    <row r="514" spans="33:44" x14ac:dyDescent="0.3">
      <c r="AG514" t="s">
        <v>906</v>
      </c>
      <c r="AH514" t="s">
        <v>1370</v>
      </c>
      <c r="AQ514" t="s">
        <v>906</v>
      </c>
      <c r="AR514" t="s">
        <v>1370</v>
      </c>
    </row>
    <row r="515" spans="33:44" x14ac:dyDescent="0.3">
      <c r="AG515" t="s">
        <v>907</v>
      </c>
      <c r="AH515" t="s">
        <v>1394</v>
      </c>
      <c r="AQ515" t="s">
        <v>907</v>
      </c>
      <c r="AR515" t="s">
        <v>1394</v>
      </c>
    </row>
    <row r="516" spans="33:44" x14ac:dyDescent="0.3">
      <c r="AG516" t="s">
        <v>908</v>
      </c>
      <c r="AH516" t="s">
        <v>1370</v>
      </c>
      <c r="AQ516" t="s">
        <v>908</v>
      </c>
      <c r="AR516" t="s">
        <v>1370</v>
      </c>
    </row>
    <row r="517" spans="33:44" x14ac:dyDescent="0.3">
      <c r="AG517" t="s">
        <v>909</v>
      </c>
      <c r="AH517" t="s">
        <v>1370</v>
      </c>
      <c r="AQ517" t="s">
        <v>909</v>
      </c>
      <c r="AR517" t="s">
        <v>1370</v>
      </c>
    </row>
    <row r="518" spans="33:44" x14ac:dyDescent="0.3">
      <c r="AG518" t="s">
        <v>910</v>
      </c>
      <c r="AH518" t="s">
        <v>1395</v>
      </c>
      <c r="AQ518" t="s">
        <v>910</v>
      </c>
      <c r="AR518" t="s">
        <v>1395</v>
      </c>
    </row>
    <row r="519" spans="33:44" x14ac:dyDescent="0.3">
      <c r="AG519" t="s">
        <v>911</v>
      </c>
      <c r="AH519" t="s">
        <v>1396</v>
      </c>
      <c r="AQ519" t="s">
        <v>911</v>
      </c>
      <c r="AR519" t="s">
        <v>1396</v>
      </c>
    </row>
    <row r="520" spans="33:44" x14ac:dyDescent="0.3">
      <c r="AG520" t="s">
        <v>912</v>
      </c>
      <c r="AH520" t="s">
        <v>1396</v>
      </c>
      <c r="AQ520" t="s">
        <v>912</v>
      </c>
      <c r="AR520" t="s">
        <v>1396</v>
      </c>
    </row>
    <row r="521" spans="33:44" x14ac:dyDescent="0.3">
      <c r="AG521" t="s">
        <v>913</v>
      </c>
      <c r="AH521" t="s">
        <v>1396</v>
      </c>
      <c r="AQ521" t="s">
        <v>913</v>
      </c>
      <c r="AR521" t="s">
        <v>1396</v>
      </c>
    </row>
    <row r="522" spans="33:44" x14ac:dyDescent="0.3">
      <c r="AG522" t="s">
        <v>914</v>
      </c>
      <c r="AH522" t="s">
        <v>1396</v>
      </c>
      <c r="AQ522" t="s">
        <v>914</v>
      </c>
      <c r="AR522" t="s">
        <v>1396</v>
      </c>
    </row>
    <row r="523" spans="33:44" x14ac:dyDescent="0.3">
      <c r="AG523" t="s">
        <v>915</v>
      </c>
      <c r="AH523" t="s">
        <v>1396</v>
      </c>
      <c r="AQ523" t="s">
        <v>915</v>
      </c>
      <c r="AR523" t="s">
        <v>1396</v>
      </c>
    </row>
    <row r="524" spans="33:44" x14ac:dyDescent="0.3">
      <c r="AG524" t="s">
        <v>916</v>
      </c>
      <c r="AH524" t="s">
        <v>1396</v>
      </c>
      <c r="AQ524" t="s">
        <v>916</v>
      </c>
      <c r="AR524" t="s">
        <v>1396</v>
      </c>
    </row>
    <row r="525" spans="33:44" x14ac:dyDescent="0.3">
      <c r="AG525" t="s">
        <v>917</v>
      </c>
      <c r="AH525" t="s">
        <v>1397</v>
      </c>
      <c r="AQ525" t="s">
        <v>917</v>
      </c>
      <c r="AR525" t="s">
        <v>1397</v>
      </c>
    </row>
    <row r="526" spans="33:44" x14ac:dyDescent="0.3">
      <c r="AG526" t="s">
        <v>918</v>
      </c>
      <c r="AH526" t="s">
        <v>1398</v>
      </c>
      <c r="AQ526" t="s">
        <v>918</v>
      </c>
      <c r="AR526" t="s">
        <v>1398</v>
      </c>
    </row>
    <row r="527" spans="33:44" x14ac:dyDescent="0.3">
      <c r="AG527" t="s">
        <v>919</v>
      </c>
      <c r="AH527" t="s">
        <v>1399</v>
      </c>
      <c r="AQ527" t="s">
        <v>919</v>
      </c>
      <c r="AR527" t="s">
        <v>1399</v>
      </c>
    </row>
    <row r="528" spans="33:44" x14ac:dyDescent="0.3">
      <c r="AG528" t="s">
        <v>920</v>
      </c>
      <c r="AH528" t="s">
        <v>1400</v>
      </c>
      <c r="AQ528" t="s">
        <v>920</v>
      </c>
      <c r="AR528" t="s">
        <v>1400</v>
      </c>
    </row>
    <row r="529" spans="33:44" x14ac:dyDescent="0.3">
      <c r="AG529" t="s">
        <v>921</v>
      </c>
      <c r="AH529" t="s">
        <v>1400</v>
      </c>
      <c r="AQ529" t="s">
        <v>921</v>
      </c>
      <c r="AR529" t="s">
        <v>1400</v>
      </c>
    </row>
    <row r="530" spans="33:44" x14ac:dyDescent="0.3">
      <c r="AG530" t="s">
        <v>922</v>
      </c>
      <c r="AH530" t="s">
        <v>1400</v>
      </c>
      <c r="AQ530" t="s">
        <v>922</v>
      </c>
      <c r="AR530" t="s">
        <v>1400</v>
      </c>
    </row>
    <row r="531" spans="33:44" x14ac:dyDescent="0.3">
      <c r="AG531" t="s">
        <v>923</v>
      </c>
      <c r="AH531" t="s">
        <v>1401</v>
      </c>
      <c r="AQ531" t="s">
        <v>923</v>
      </c>
      <c r="AR531" t="s">
        <v>1401</v>
      </c>
    </row>
    <row r="532" spans="33:44" x14ac:dyDescent="0.3">
      <c r="AG532" t="s">
        <v>924</v>
      </c>
      <c r="AH532" t="s">
        <v>1402</v>
      </c>
      <c r="AQ532" t="s">
        <v>924</v>
      </c>
      <c r="AR532" t="s">
        <v>1402</v>
      </c>
    </row>
    <row r="533" spans="33:44" x14ac:dyDescent="0.3">
      <c r="AG533" t="s">
        <v>925</v>
      </c>
      <c r="AH533" t="s">
        <v>1403</v>
      </c>
      <c r="AQ533" t="s">
        <v>925</v>
      </c>
      <c r="AR533" t="s">
        <v>1403</v>
      </c>
    </row>
    <row r="534" spans="33:44" x14ac:dyDescent="0.3">
      <c r="AG534" t="s">
        <v>926</v>
      </c>
      <c r="AH534" t="s">
        <v>1403</v>
      </c>
      <c r="AQ534" t="s">
        <v>926</v>
      </c>
      <c r="AR534" t="s">
        <v>1403</v>
      </c>
    </row>
    <row r="535" spans="33:44" x14ac:dyDescent="0.3">
      <c r="AG535" t="s">
        <v>927</v>
      </c>
      <c r="AH535" t="s">
        <v>1403</v>
      </c>
      <c r="AQ535" t="s">
        <v>927</v>
      </c>
      <c r="AR535" t="s">
        <v>1403</v>
      </c>
    </row>
    <row r="536" spans="33:44" x14ac:dyDescent="0.3">
      <c r="AG536" t="s">
        <v>928</v>
      </c>
      <c r="AH536" t="s">
        <v>1404</v>
      </c>
      <c r="AQ536" t="s">
        <v>928</v>
      </c>
      <c r="AR536" t="s">
        <v>1404</v>
      </c>
    </row>
    <row r="537" spans="33:44" x14ac:dyDescent="0.3">
      <c r="AG537" t="s">
        <v>929</v>
      </c>
      <c r="AH537" t="s">
        <v>1405</v>
      </c>
      <c r="AQ537" t="s">
        <v>929</v>
      </c>
      <c r="AR537" t="s">
        <v>1405</v>
      </c>
    </row>
    <row r="538" spans="33:44" x14ac:dyDescent="0.3">
      <c r="AG538" t="s">
        <v>930</v>
      </c>
      <c r="AH538" t="s">
        <v>1405</v>
      </c>
      <c r="AQ538" t="s">
        <v>930</v>
      </c>
      <c r="AR538" t="s">
        <v>1405</v>
      </c>
    </row>
    <row r="539" spans="33:44" x14ac:dyDescent="0.3">
      <c r="AG539" t="s">
        <v>931</v>
      </c>
      <c r="AH539" t="s">
        <v>1406</v>
      </c>
      <c r="AQ539" t="s">
        <v>931</v>
      </c>
      <c r="AR539" t="s">
        <v>1406</v>
      </c>
    </row>
    <row r="540" spans="33:44" x14ac:dyDescent="0.3">
      <c r="AG540" t="s">
        <v>932</v>
      </c>
      <c r="AH540" t="s">
        <v>1407</v>
      </c>
      <c r="AQ540" t="s">
        <v>932</v>
      </c>
      <c r="AR540" t="s">
        <v>1407</v>
      </c>
    </row>
    <row r="541" spans="33:44" x14ac:dyDescent="0.3">
      <c r="AG541" t="s">
        <v>933</v>
      </c>
      <c r="AH541" t="s">
        <v>1408</v>
      </c>
      <c r="AQ541" t="s">
        <v>933</v>
      </c>
      <c r="AR541" t="s">
        <v>1408</v>
      </c>
    </row>
    <row r="542" spans="33:44" x14ac:dyDescent="0.3">
      <c r="AG542" t="s">
        <v>934</v>
      </c>
      <c r="AH542" t="s">
        <v>1408</v>
      </c>
      <c r="AQ542" t="s">
        <v>934</v>
      </c>
      <c r="AR542" t="s">
        <v>1408</v>
      </c>
    </row>
    <row r="543" spans="33:44" x14ac:dyDescent="0.3">
      <c r="AG543" t="s">
        <v>935</v>
      </c>
      <c r="AH543" t="s">
        <v>1408</v>
      </c>
      <c r="AQ543" t="s">
        <v>935</v>
      </c>
      <c r="AR543" t="s">
        <v>1408</v>
      </c>
    </row>
    <row r="544" spans="33:44" x14ac:dyDescent="0.3">
      <c r="AG544" t="s">
        <v>936</v>
      </c>
      <c r="AH544" t="s">
        <v>1408</v>
      </c>
      <c r="AQ544" t="s">
        <v>936</v>
      </c>
      <c r="AR544" t="s">
        <v>1408</v>
      </c>
    </row>
    <row r="545" spans="33:44" x14ac:dyDescent="0.3">
      <c r="AG545" t="s">
        <v>937</v>
      </c>
      <c r="AH545" t="s">
        <v>1409</v>
      </c>
      <c r="AQ545" t="s">
        <v>937</v>
      </c>
      <c r="AR545" t="s">
        <v>1409</v>
      </c>
    </row>
    <row r="546" spans="33:44" x14ac:dyDescent="0.3">
      <c r="AG546" t="s">
        <v>938</v>
      </c>
      <c r="AH546" t="s">
        <v>1410</v>
      </c>
      <c r="AQ546" t="s">
        <v>938</v>
      </c>
      <c r="AR546" t="s">
        <v>1410</v>
      </c>
    </row>
    <row r="547" spans="33:44" x14ac:dyDescent="0.3">
      <c r="AG547" t="s">
        <v>939</v>
      </c>
      <c r="AH547" t="s">
        <v>1411</v>
      </c>
      <c r="AQ547" t="s">
        <v>939</v>
      </c>
      <c r="AR547" t="s">
        <v>1411</v>
      </c>
    </row>
    <row r="548" spans="33:44" x14ac:dyDescent="0.3">
      <c r="AG548" t="s">
        <v>940</v>
      </c>
      <c r="AH548" t="s">
        <v>1412</v>
      </c>
      <c r="AQ548" t="s">
        <v>940</v>
      </c>
      <c r="AR548" t="s">
        <v>1412</v>
      </c>
    </row>
    <row r="549" spans="33:44" x14ac:dyDescent="0.3">
      <c r="AG549" t="s">
        <v>941</v>
      </c>
      <c r="AH549" t="s">
        <v>1413</v>
      </c>
      <c r="AQ549" t="s">
        <v>941</v>
      </c>
      <c r="AR549" t="s">
        <v>1413</v>
      </c>
    </row>
    <row r="550" spans="33:44" x14ac:dyDescent="0.3">
      <c r="AG550" t="s">
        <v>942</v>
      </c>
      <c r="AH550" t="s">
        <v>1414</v>
      </c>
      <c r="AQ550" t="s">
        <v>942</v>
      </c>
      <c r="AR550" t="s">
        <v>1414</v>
      </c>
    </row>
    <row r="551" spans="33:44" x14ac:dyDescent="0.3">
      <c r="AG551" t="s">
        <v>943</v>
      </c>
      <c r="AH551" t="s">
        <v>1415</v>
      </c>
      <c r="AQ551" t="s">
        <v>943</v>
      </c>
      <c r="AR551" t="s">
        <v>1415</v>
      </c>
    </row>
    <row r="552" spans="33:44" x14ac:dyDescent="0.3">
      <c r="AG552" t="s">
        <v>944</v>
      </c>
      <c r="AH552" t="s">
        <v>1415</v>
      </c>
      <c r="AQ552" t="s">
        <v>944</v>
      </c>
      <c r="AR552" t="s">
        <v>1415</v>
      </c>
    </row>
    <row r="553" spans="33:44" x14ac:dyDescent="0.3">
      <c r="AG553" t="s">
        <v>945</v>
      </c>
      <c r="AH553" t="s">
        <v>1416</v>
      </c>
      <c r="AQ553" t="s">
        <v>945</v>
      </c>
      <c r="AR553" t="s">
        <v>1416</v>
      </c>
    </row>
    <row r="554" spans="33:44" x14ac:dyDescent="0.3">
      <c r="AG554" t="s">
        <v>946</v>
      </c>
      <c r="AH554" t="s">
        <v>1417</v>
      </c>
      <c r="AQ554" t="s">
        <v>946</v>
      </c>
      <c r="AR554" t="s">
        <v>1417</v>
      </c>
    </row>
    <row r="555" spans="33:44" x14ac:dyDescent="0.3">
      <c r="AG555" t="s">
        <v>947</v>
      </c>
      <c r="AH555" t="s">
        <v>1418</v>
      </c>
      <c r="AQ555" t="s">
        <v>947</v>
      </c>
      <c r="AR555" t="s">
        <v>1418</v>
      </c>
    </row>
    <row r="556" spans="33:44" x14ac:dyDescent="0.3">
      <c r="AG556" t="s">
        <v>948</v>
      </c>
      <c r="AH556" t="s">
        <v>1419</v>
      </c>
      <c r="AQ556" t="s">
        <v>948</v>
      </c>
      <c r="AR556" t="s">
        <v>1419</v>
      </c>
    </row>
    <row r="557" spans="33:44" x14ac:dyDescent="0.3">
      <c r="AG557" t="s">
        <v>949</v>
      </c>
      <c r="AH557" t="s">
        <v>1420</v>
      </c>
      <c r="AQ557" t="s">
        <v>949</v>
      </c>
      <c r="AR557" t="s">
        <v>1420</v>
      </c>
    </row>
    <row r="558" spans="33:44" x14ac:dyDescent="0.3">
      <c r="AG558" t="s">
        <v>950</v>
      </c>
      <c r="AH558" t="s">
        <v>1421</v>
      </c>
      <c r="AQ558" t="s">
        <v>950</v>
      </c>
      <c r="AR558" t="s">
        <v>1421</v>
      </c>
    </row>
    <row r="559" spans="33:44" x14ac:dyDescent="0.3">
      <c r="AG559" t="s">
        <v>951</v>
      </c>
      <c r="AH559" t="s">
        <v>1422</v>
      </c>
      <c r="AQ559" t="s">
        <v>951</v>
      </c>
      <c r="AR559" t="s">
        <v>1422</v>
      </c>
    </row>
    <row r="560" spans="33:44" x14ac:dyDescent="0.3">
      <c r="AG560" t="s">
        <v>952</v>
      </c>
      <c r="AH560" t="s">
        <v>1423</v>
      </c>
      <c r="AQ560" t="s">
        <v>952</v>
      </c>
      <c r="AR560" t="s">
        <v>1423</v>
      </c>
    </row>
    <row r="561" spans="33:44" x14ac:dyDescent="0.3">
      <c r="AG561" t="s">
        <v>953</v>
      </c>
      <c r="AH561" t="s">
        <v>1424</v>
      </c>
      <c r="AQ561" t="s">
        <v>953</v>
      </c>
      <c r="AR561" t="s">
        <v>1424</v>
      </c>
    </row>
    <row r="562" spans="33:44" x14ac:dyDescent="0.3">
      <c r="AG562" t="s">
        <v>954</v>
      </c>
      <c r="AH562" t="s">
        <v>1425</v>
      </c>
      <c r="AQ562" t="s">
        <v>954</v>
      </c>
      <c r="AR562" t="s">
        <v>1425</v>
      </c>
    </row>
    <row r="563" spans="33:44" x14ac:dyDescent="0.3">
      <c r="AG563" t="s">
        <v>955</v>
      </c>
      <c r="AH563" t="s">
        <v>1425</v>
      </c>
      <c r="AQ563" t="s">
        <v>955</v>
      </c>
      <c r="AR563" t="s">
        <v>1425</v>
      </c>
    </row>
    <row r="564" spans="33:44" x14ac:dyDescent="0.3">
      <c r="AG564" t="s">
        <v>956</v>
      </c>
      <c r="AH564" t="s">
        <v>1426</v>
      </c>
      <c r="AQ564" t="s">
        <v>956</v>
      </c>
      <c r="AR564" t="s">
        <v>1426</v>
      </c>
    </row>
    <row r="565" spans="33:44" x14ac:dyDescent="0.3">
      <c r="AG565" t="s">
        <v>957</v>
      </c>
      <c r="AH565" t="s">
        <v>1427</v>
      </c>
      <c r="AQ565" t="s">
        <v>957</v>
      </c>
      <c r="AR565" t="s">
        <v>1427</v>
      </c>
    </row>
    <row r="566" spans="33:44" x14ac:dyDescent="0.3">
      <c r="AG566" t="s">
        <v>958</v>
      </c>
      <c r="AH566" t="s">
        <v>1428</v>
      </c>
      <c r="AQ566" t="s">
        <v>958</v>
      </c>
      <c r="AR566" t="s">
        <v>1428</v>
      </c>
    </row>
    <row r="567" spans="33:44" x14ac:dyDescent="0.3">
      <c r="AG567" t="s">
        <v>959</v>
      </c>
      <c r="AH567" t="s">
        <v>1429</v>
      </c>
      <c r="AQ567" t="s">
        <v>959</v>
      </c>
      <c r="AR567" t="s">
        <v>1429</v>
      </c>
    </row>
    <row r="568" spans="33:44" x14ac:dyDescent="0.3">
      <c r="AG568" t="s">
        <v>960</v>
      </c>
      <c r="AH568" t="s">
        <v>1430</v>
      </c>
      <c r="AQ568" t="s">
        <v>960</v>
      </c>
      <c r="AR568" t="s">
        <v>1430</v>
      </c>
    </row>
    <row r="569" spans="33:44" x14ac:dyDescent="0.3">
      <c r="AG569" t="s">
        <v>961</v>
      </c>
      <c r="AH569" t="s">
        <v>1431</v>
      </c>
      <c r="AQ569" t="s">
        <v>961</v>
      </c>
      <c r="AR569" t="s">
        <v>1431</v>
      </c>
    </row>
    <row r="570" spans="33:44" x14ac:dyDescent="0.3">
      <c r="AG570" t="s">
        <v>962</v>
      </c>
      <c r="AH570" t="s">
        <v>1431</v>
      </c>
      <c r="AQ570" t="s">
        <v>962</v>
      </c>
      <c r="AR570" t="s">
        <v>1431</v>
      </c>
    </row>
    <row r="571" spans="33:44" x14ac:dyDescent="0.3">
      <c r="AG571" t="s">
        <v>963</v>
      </c>
      <c r="AH571" t="s">
        <v>1431</v>
      </c>
      <c r="AQ571" t="s">
        <v>963</v>
      </c>
      <c r="AR571" t="s">
        <v>1431</v>
      </c>
    </row>
    <row r="572" spans="33:44" x14ac:dyDescent="0.3">
      <c r="AG572" t="s">
        <v>964</v>
      </c>
      <c r="AH572" t="s">
        <v>1431</v>
      </c>
      <c r="AQ572" t="s">
        <v>964</v>
      </c>
      <c r="AR572" t="s">
        <v>1431</v>
      </c>
    </row>
    <row r="573" spans="33:44" x14ac:dyDescent="0.3">
      <c r="AG573" t="s">
        <v>965</v>
      </c>
      <c r="AH573" t="s">
        <v>1431</v>
      </c>
      <c r="AQ573" t="s">
        <v>965</v>
      </c>
      <c r="AR573" t="s">
        <v>1431</v>
      </c>
    </row>
    <row r="574" spans="33:44" x14ac:dyDescent="0.3">
      <c r="AG574" t="s">
        <v>966</v>
      </c>
      <c r="AH574" t="s">
        <v>1432</v>
      </c>
      <c r="AQ574" t="s">
        <v>966</v>
      </c>
      <c r="AR574" t="s">
        <v>1432</v>
      </c>
    </row>
    <row r="575" spans="33:44" x14ac:dyDescent="0.3">
      <c r="AG575" t="s">
        <v>967</v>
      </c>
      <c r="AH575" t="s">
        <v>1433</v>
      </c>
      <c r="AQ575" t="s">
        <v>967</v>
      </c>
      <c r="AR575" t="s">
        <v>1433</v>
      </c>
    </row>
    <row r="576" spans="33:44" x14ac:dyDescent="0.3">
      <c r="AG576" t="s">
        <v>968</v>
      </c>
      <c r="AH576" t="s">
        <v>1434</v>
      </c>
      <c r="AQ576" t="s">
        <v>968</v>
      </c>
      <c r="AR576" t="s">
        <v>1434</v>
      </c>
    </row>
    <row r="577" spans="33:44" x14ac:dyDescent="0.3">
      <c r="AG577" t="s">
        <v>969</v>
      </c>
      <c r="AH577" t="s">
        <v>1434</v>
      </c>
      <c r="AQ577" t="s">
        <v>969</v>
      </c>
      <c r="AR577" t="s">
        <v>1434</v>
      </c>
    </row>
    <row r="578" spans="33:44" x14ac:dyDescent="0.3">
      <c r="AG578" t="s">
        <v>970</v>
      </c>
      <c r="AH578" t="s">
        <v>1435</v>
      </c>
      <c r="AQ578" t="s">
        <v>970</v>
      </c>
      <c r="AR578" t="s">
        <v>1435</v>
      </c>
    </row>
    <row r="579" spans="33:44" x14ac:dyDescent="0.3">
      <c r="AG579" t="s">
        <v>971</v>
      </c>
      <c r="AH579" t="s">
        <v>1436</v>
      </c>
      <c r="AQ579" t="s">
        <v>971</v>
      </c>
      <c r="AR579" t="s">
        <v>1436</v>
      </c>
    </row>
    <row r="580" spans="33:44" x14ac:dyDescent="0.3">
      <c r="AG580" t="s">
        <v>972</v>
      </c>
      <c r="AH580" t="s">
        <v>1437</v>
      </c>
      <c r="AQ580" t="s">
        <v>972</v>
      </c>
      <c r="AR580" t="s">
        <v>1437</v>
      </c>
    </row>
    <row r="581" spans="33:44" x14ac:dyDescent="0.3">
      <c r="AG581" t="s">
        <v>973</v>
      </c>
      <c r="AH581" t="s">
        <v>1438</v>
      </c>
      <c r="AQ581" t="s">
        <v>973</v>
      </c>
      <c r="AR581" t="s">
        <v>1438</v>
      </c>
    </row>
    <row r="582" spans="33:44" x14ac:dyDescent="0.3">
      <c r="AG582" t="s">
        <v>974</v>
      </c>
      <c r="AH582" t="s">
        <v>1439</v>
      </c>
      <c r="AQ582" t="s">
        <v>974</v>
      </c>
      <c r="AR582" t="s">
        <v>1439</v>
      </c>
    </row>
    <row r="583" spans="33:44" x14ac:dyDescent="0.3">
      <c r="AG583" t="s">
        <v>975</v>
      </c>
      <c r="AH583" t="s">
        <v>1401</v>
      </c>
      <c r="AQ583" t="s">
        <v>975</v>
      </c>
      <c r="AR583" t="s">
        <v>1401</v>
      </c>
    </row>
    <row r="584" spans="33:44" x14ac:dyDescent="0.3">
      <c r="AG584" t="s">
        <v>976</v>
      </c>
      <c r="AH584" t="s">
        <v>1440</v>
      </c>
      <c r="AQ584" t="s">
        <v>976</v>
      </c>
      <c r="AR584" t="s">
        <v>1440</v>
      </c>
    </row>
    <row r="585" spans="33:44" x14ac:dyDescent="0.3">
      <c r="AG585" t="s">
        <v>977</v>
      </c>
      <c r="AH585" t="s">
        <v>1441</v>
      </c>
      <c r="AQ585" t="s">
        <v>977</v>
      </c>
      <c r="AR585" t="s">
        <v>1441</v>
      </c>
    </row>
    <row r="586" spans="33:44" x14ac:dyDescent="0.3">
      <c r="AG586" t="s">
        <v>978</v>
      </c>
      <c r="AH586" t="s">
        <v>1442</v>
      </c>
      <c r="AQ586" t="s">
        <v>978</v>
      </c>
      <c r="AR586" t="s">
        <v>1442</v>
      </c>
    </row>
    <row r="587" spans="33:44" x14ac:dyDescent="0.3">
      <c r="AG587" t="s">
        <v>979</v>
      </c>
      <c r="AH587" t="s">
        <v>1443</v>
      </c>
      <c r="AQ587" t="s">
        <v>979</v>
      </c>
      <c r="AR587" t="s">
        <v>1443</v>
      </c>
    </row>
    <row r="588" spans="33:44" x14ac:dyDescent="0.3">
      <c r="AG588" t="s">
        <v>980</v>
      </c>
      <c r="AH588" t="s">
        <v>1444</v>
      </c>
      <c r="AQ588" t="s">
        <v>980</v>
      </c>
      <c r="AR588" t="s">
        <v>1444</v>
      </c>
    </row>
    <row r="589" spans="33:44" x14ac:dyDescent="0.3">
      <c r="AG589" t="s">
        <v>981</v>
      </c>
      <c r="AH589" t="s">
        <v>1445</v>
      </c>
      <c r="AQ589" t="s">
        <v>981</v>
      </c>
      <c r="AR589" t="s">
        <v>1445</v>
      </c>
    </row>
    <row r="590" spans="33:44" x14ac:dyDescent="0.3">
      <c r="AG590" t="s">
        <v>982</v>
      </c>
      <c r="AH590" t="s">
        <v>1446</v>
      </c>
      <c r="AQ590" t="s">
        <v>982</v>
      </c>
      <c r="AR590" t="s">
        <v>1446</v>
      </c>
    </row>
    <row r="591" spans="33:44" x14ac:dyDescent="0.3">
      <c r="AG591" t="s">
        <v>983</v>
      </c>
      <c r="AH591" t="s">
        <v>1447</v>
      </c>
      <c r="AQ591" t="s">
        <v>983</v>
      </c>
      <c r="AR591" t="s">
        <v>1447</v>
      </c>
    </row>
    <row r="592" spans="33:44" x14ac:dyDescent="0.3">
      <c r="AG592" t="s">
        <v>984</v>
      </c>
      <c r="AH592" t="s">
        <v>1448</v>
      </c>
      <c r="AQ592" t="s">
        <v>984</v>
      </c>
      <c r="AR592" t="s">
        <v>1448</v>
      </c>
    </row>
    <row r="593" spans="33:44" x14ac:dyDescent="0.3">
      <c r="AG593" t="s">
        <v>985</v>
      </c>
      <c r="AH593" t="s">
        <v>1449</v>
      </c>
      <c r="AQ593" t="s">
        <v>985</v>
      </c>
      <c r="AR593" t="s">
        <v>1449</v>
      </c>
    </row>
    <row r="594" spans="33:44" x14ac:dyDescent="0.3">
      <c r="AG594" t="s">
        <v>986</v>
      </c>
      <c r="AH594" t="s">
        <v>1450</v>
      </c>
      <c r="AQ594" t="s">
        <v>986</v>
      </c>
      <c r="AR594" t="s">
        <v>1450</v>
      </c>
    </row>
    <row r="595" spans="33:44" x14ac:dyDescent="0.3">
      <c r="AG595" t="s">
        <v>987</v>
      </c>
      <c r="AH595" t="s">
        <v>1451</v>
      </c>
      <c r="AQ595" t="s">
        <v>987</v>
      </c>
      <c r="AR595" t="s">
        <v>1451</v>
      </c>
    </row>
    <row r="596" spans="33:44" x14ac:dyDescent="0.3">
      <c r="AG596" t="s">
        <v>988</v>
      </c>
      <c r="AH596" t="s">
        <v>1451</v>
      </c>
      <c r="AQ596" t="s">
        <v>988</v>
      </c>
      <c r="AR596" t="s">
        <v>1451</v>
      </c>
    </row>
    <row r="597" spans="33:44" x14ac:dyDescent="0.3">
      <c r="AG597" t="s">
        <v>989</v>
      </c>
      <c r="AH597" t="s">
        <v>1452</v>
      </c>
      <c r="AQ597" t="s">
        <v>989</v>
      </c>
      <c r="AR597" t="s">
        <v>1452</v>
      </c>
    </row>
    <row r="598" spans="33:44" x14ac:dyDescent="0.3">
      <c r="AG598" t="s">
        <v>990</v>
      </c>
      <c r="AH598" t="s">
        <v>1453</v>
      </c>
      <c r="AQ598" t="s">
        <v>990</v>
      </c>
      <c r="AR598" t="s">
        <v>1453</v>
      </c>
    </row>
    <row r="599" spans="33:44" x14ac:dyDescent="0.3">
      <c r="AG599" t="s">
        <v>991</v>
      </c>
      <c r="AH599" t="s">
        <v>1454</v>
      </c>
      <c r="AQ599" t="s">
        <v>991</v>
      </c>
      <c r="AR599" t="s">
        <v>1454</v>
      </c>
    </row>
    <row r="600" spans="33:44" x14ac:dyDescent="0.3">
      <c r="AG600" t="s">
        <v>992</v>
      </c>
      <c r="AH600" t="s">
        <v>1454</v>
      </c>
      <c r="AQ600" t="s">
        <v>992</v>
      </c>
      <c r="AR600" t="s">
        <v>1454</v>
      </c>
    </row>
    <row r="601" spans="33:44" x14ac:dyDescent="0.3">
      <c r="AG601" t="s">
        <v>993</v>
      </c>
      <c r="AH601" t="s">
        <v>1455</v>
      </c>
      <c r="AQ601" t="s">
        <v>993</v>
      </c>
      <c r="AR601" t="s">
        <v>1455</v>
      </c>
    </row>
    <row r="602" spans="33:44" x14ac:dyDescent="0.3">
      <c r="AG602" t="s">
        <v>408</v>
      </c>
      <c r="AH602" t="s">
        <v>1456</v>
      </c>
      <c r="AQ602" t="s">
        <v>408</v>
      </c>
      <c r="AR602" t="s">
        <v>1456</v>
      </c>
    </row>
    <row r="603" spans="33:44" x14ac:dyDescent="0.3">
      <c r="AG603" t="s">
        <v>994</v>
      </c>
      <c r="AH603" t="s">
        <v>1457</v>
      </c>
      <c r="AQ603" t="s">
        <v>994</v>
      </c>
      <c r="AR603" t="s">
        <v>1457</v>
      </c>
    </row>
    <row r="604" spans="33:44" x14ac:dyDescent="0.3">
      <c r="AG604" t="s">
        <v>995</v>
      </c>
      <c r="AH604" t="s">
        <v>1458</v>
      </c>
      <c r="AQ604" t="s">
        <v>995</v>
      </c>
      <c r="AR604" t="s">
        <v>1458</v>
      </c>
    </row>
    <row r="605" spans="33:44" x14ac:dyDescent="0.3">
      <c r="AG605" t="s">
        <v>996</v>
      </c>
      <c r="AH605" t="s">
        <v>1459</v>
      </c>
      <c r="AQ605" t="s">
        <v>996</v>
      </c>
      <c r="AR605" t="s">
        <v>1459</v>
      </c>
    </row>
    <row r="606" spans="33:44" x14ac:dyDescent="0.3">
      <c r="AG606" t="s">
        <v>997</v>
      </c>
      <c r="AH606" t="s">
        <v>1460</v>
      </c>
      <c r="AQ606" t="s">
        <v>997</v>
      </c>
      <c r="AR606" t="s">
        <v>1460</v>
      </c>
    </row>
    <row r="607" spans="33:44" x14ac:dyDescent="0.3">
      <c r="AG607" t="s">
        <v>998</v>
      </c>
      <c r="AH607" t="s">
        <v>1461</v>
      </c>
      <c r="AQ607" t="s">
        <v>998</v>
      </c>
      <c r="AR607" t="s">
        <v>1461</v>
      </c>
    </row>
    <row r="608" spans="33:44" x14ac:dyDescent="0.3">
      <c r="AG608" t="s">
        <v>999</v>
      </c>
      <c r="AH608" t="s">
        <v>1462</v>
      </c>
      <c r="AQ608" t="s">
        <v>999</v>
      </c>
      <c r="AR608" t="s">
        <v>1462</v>
      </c>
    </row>
    <row r="609" spans="33:44" x14ac:dyDescent="0.3">
      <c r="AG609" t="s">
        <v>1000</v>
      </c>
      <c r="AH609" t="s">
        <v>1463</v>
      </c>
      <c r="AQ609" t="s">
        <v>1000</v>
      </c>
      <c r="AR609" t="s">
        <v>1463</v>
      </c>
    </row>
    <row r="610" spans="33:44" x14ac:dyDescent="0.3">
      <c r="AG610" t="s">
        <v>1001</v>
      </c>
      <c r="AH610" t="s">
        <v>1464</v>
      </c>
      <c r="AQ610" t="s">
        <v>1001</v>
      </c>
      <c r="AR610" t="s">
        <v>1464</v>
      </c>
    </row>
    <row r="611" spans="33:44" x14ac:dyDescent="0.3">
      <c r="AG611" t="s">
        <v>1002</v>
      </c>
      <c r="AH611" t="s">
        <v>1465</v>
      </c>
      <c r="AQ611" t="s">
        <v>1002</v>
      </c>
      <c r="AR611" t="s">
        <v>1465</v>
      </c>
    </row>
    <row r="612" spans="33:44" x14ac:dyDescent="0.3">
      <c r="AG612" t="s">
        <v>1003</v>
      </c>
      <c r="AH612" t="s">
        <v>1466</v>
      </c>
      <c r="AQ612" t="s">
        <v>1003</v>
      </c>
      <c r="AR612" t="s">
        <v>1466</v>
      </c>
    </row>
    <row r="613" spans="33:44" x14ac:dyDescent="0.3">
      <c r="AG613" t="s">
        <v>1004</v>
      </c>
      <c r="AH613" t="s">
        <v>1467</v>
      </c>
      <c r="AQ613" t="s">
        <v>1004</v>
      </c>
      <c r="AR613" t="s">
        <v>1467</v>
      </c>
    </row>
    <row r="614" spans="33:44" x14ac:dyDescent="0.3">
      <c r="AG614" t="s">
        <v>1005</v>
      </c>
      <c r="AH614" t="s">
        <v>1468</v>
      </c>
      <c r="AQ614" t="s">
        <v>1005</v>
      </c>
      <c r="AR614" t="s">
        <v>1468</v>
      </c>
    </row>
    <row r="615" spans="33:44" x14ac:dyDescent="0.3">
      <c r="AG615" t="s">
        <v>1006</v>
      </c>
      <c r="AH615" t="s">
        <v>1469</v>
      </c>
      <c r="AQ615" t="s">
        <v>1006</v>
      </c>
      <c r="AR615" t="s">
        <v>1469</v>
      </c>
    </row>
    <row r="616" spans="33:44" x14ac:dyDescent="0.3">
      <c r="AG616" t="s">
        <v>1007</v>
      </c>
      <c r="AH616" t="s">
        <v>1470</v>
      </c>
      <c r="AQ616" t="s">
        <v>1007</v>
      </c>
      <c r="AR616" t="s">
        <v>1470</v>
      </c>
    </row>
    <row r="617" spans="33:44" x14ac:dyDescent="0.3">
      <c r="AG617" t="s">
        <v>1008</v>
      </c>
      <c r="AH617" t="s">
        <v>1471</v>
      </c>
      <c r="AQ617" t="s">
        <v>1008</v>
      </c>
      <c r="AR617" t="s">
        <v>1471</v>
      </c>
    </row>
    <row r="618" spans="33:44" x14ac:dyDescent="0.3">
      <c r="AG618" t="s">
        <v>1009</v>
      </c>
      <c r="AH618" t="s">
        <v>1472</v>
      </c>
      <c r="AQ618" t="s">
        <v>1009</v>
      </c>
      <c r="AR618" t="s">
        <v>1472</v>
      </c>
    </row>
    <row r="619" spans="33:44" x14ac:dyDescent="0.3">
      <c r="AG619" t="s">
        <v>1010</v>
      </c>
      <c r="AH619" t="s">
        <v>1473</v>
      </c>
      <c r="AQ619" t="s">
        <v>1010</v>
      </c>
      <c r="AR619" t="s">
        <v>1473</v>
      </c>
    </row>
    <row r="620" spans="33:44" x14ac:dyDescent="0.3">
      <c r="AG620" t="s">
        <v>1011</v>
      </c>
      <c r="AH620" t="s">
        <v>1474</v>
      </c>
      <c r="AQ620" t="s">
        <v>1011</v>
      </c>
      <c r="AR620" t="s">
        <v>1474</v>
      </c>
    </row>
    <row r="621" spans="33:44" x14ac:dyDescent="0.3">
      <c r="AG621" t="s">
        <v>1012</v>
      </c>
      <c r="AH621" t="s">
        <v>1475</v>
      </c>
      <c r="AQ621" t="s">
        <v>1012</v>
      </c>
      <c r="AR621" t="s">
        <v>1475</v>
      </c>
    </row>
    <row r="622" spans="33:44" x14ac:dyDescent="0.3">
      <c r="AG622" t="s">
        <v>1013</v>
      </c>
      <c r="AH622" t="s">
        <v>1476</v>
      </c>
      <c r="AQ622" t="s">
        <v>1013</v>
      </c>
      <c r="AR622" t="s">
        <v>1476</v>
      </c>
    </row>
    <row r="623" spans="33:44" x14ac:dyDescent="0.3">
      <c r="AG623" t="s">
        <v>1014</v>
      </c>
      <c r="AH623" t="s">
        <v>1477</v>
      </c>
      <c r="AQ623" t="s">
        <v>1014</v>
      </c>
      <c r="AR623" t="s">
        <v>1477</v>
      </c>
    </row>
    <row r="624" spans="33:44" x14ac:dyDescent="0.3">
      <c r="AG624" t="s">
        <v>1015</v>
      </c>
      <c r="AH624" t="s">
        <v>1478</v>
      </c>
      <c r="AQ624" t="s">
        <v>1015</v>
      </c>
      <c r="AR624" t="s">
        <v>1478</v>
      </c>
    </row>
    <row r="625" spans="33:44" x14ac:dyDescent="0.3">
      <c r="AG625" t="s">
        <v>1016</v>
      </c>
      <c r="AH625" t="s">
        <v>1479</v>
      </c>
      <c r="AQ625" t="s">
        <v>1016</v>
      </c>
      <c r="AR625" t="s">
        <v>1479</v>
      </c>
    </row>
    <row r="626" spans="33:44" x14ac:dyDescent="0.3">
      <c r="AG626" t="s">
        <v>1017</v>
      </c>
      <c r="AH626" t="s">
        <v>1480</v>
      </c>
      <c r="AQ626" t="s">
        <v>1017</v>
      </c>
      <c r="AR626" t="s">
        <v>1480</v>
      </c>
    </row>
    <row r="627" spans="33:44" x14ac:dyDescent="0.3">
      <c r="AG627" t="s">
        <v>1018</v>
      </c>
      <c r="AH627" t="s">
        <v>1481</v>
      </c>
      <c r="AQ627" t="s">
        <v>1018</v>
      </c>
      <c r="AR627" t="s">
        <v>1481</v>
      </c>
    </row>
    <row r="628" spans="33:44" x14ac:dyDescent="0.3">
      <c r="AG628" t="s">
        <v>1019</v>
      </c>
      <c r="AH628" t="s">
        <v>1482</v>
      </c>
      <c r="AQ628" t="s">
        <v>1019</v>
      </c>
      <c r="AR628" t="s">
        <v>1482</v>
      </c>
    </row>
    <row r="629" spans="33:44" x14ac:dyDescent="0.3">
      <c r="AG629" t="s">
        <v>1020</v>
      </c>
      <c r="AH629" t="s">
        <v>1483</v>
      </c>
      <c r="AQ629" t="s">
        <v>1020</v>
      </c>
      <c r="AR629" t="s">
        <v>1483</v>
      </c>
    </row>
    <row r="630" spans="33:44" x14ac:dyDescent="0.3">
      <c r="AG630" t="s">
        <v>1021</v>
      </c>
      <c r="AH630" t="s">
        <v>1484</v>
      </c>
      <c r="AQ630" t="s">
        <v>1021</v>
      </c>
      <c r="AR630" t="s">
        <v>1484</v>
      </c>
    </row>
    <row r="631" spans="33:44" x14ac:dyDescent="0.3">
      <c r="AG631" t="s">
        <v>1022</v>
      </c>
      <c r="AH631" t="s">
        <v>1485</v>
      </c>
      <c r="AQ631" t="s">
        <v>1022</v>
      </c>
      <c r="AR631" t="s">
        <v>1485</v>
      </c>
    </row>
    <row r="632" spans="33:44" x14ac:dyDescent="0.3">
      <c r="AG632" t="s">
        <v>1023</v>
      </c>
      <c r="AH632" t="s">
        <v>1486</v>
      </c>
      <c r="AQ632" t="s">
        <v>1023</v>
      </c>
      <c r="AR632" t="s">
        <v>1486</v>
      </c>
    </row>
    <row r="633" spans="33:44" x14ac:dyDescent="0.3">
      <c r="AG633" t="s">
        <v>1024</v>
      </c>
      <c r="AH633" t="s">
        <v>1487</v>
      </c>
      <c r="AQ633" t="s">
        <v>1024</v>
      </c>
      <c r="AR633" t="s">
        <v>1487</v>
      </c>
    </row>
    <row r="634" spans="33:44" x14ac:dyDescent="0.3">
      <c r="AG634" t="s">
        <v>1025</v>
      </c>
      <c r="AH634" t="s">
        <v>1488</v>
      </c>
      <c r="AQ634" t="s">
        <v>1025</v>
      </c>
      <c r="AR634" t="s">
        <v>1488</v>
      </c>
    </row>
    <row r="635" spans="33:44" x14ac:dyDescent="0.3">
      <c r="AG635" t="s">
        <v>1026</v>
      </c>
      <c r="AH635" t="s">
        <v>1489</v>
      </c>
      <c r="AQ635" t="s">
        <v>1026</v>
      </c>
      <c r="AR635" t="s">
        <v>1489</v>
      </c>
    </row>
    <row r="636" spans="33:44" x14ac:dyDescent="0.3">
      <c r="AG636" t="s">
        <v>1027</v>
      </c>
      <c r="AH636" t="s">
        <v>1490</v>
      </c>
      <c r="AQ636" t="s">
        <v>1027</v>
      </c>
      <c r="AR636" t="s">
        <v>1490</v>
      </c>
    </row>
    <row r="637" spans="33:44" x14ac:dyDescent="0.3">
      <c r="AG637" t="s">
        <v>1028</v>
      </c>
      <c r="AH637" t="s">
        <v>1491</v>
      </c>
      <c r="AQ637" t="s">
        <v>1028</v>
      </c>
      <c r="AR637" t="s">
        <v>1491</v>
      </c>
    </row>
    <row r="638" spans="33:44" x14ac:dyDescent="0.3">
      <c r="AG638" t="s">
        <v>1029</v>
      </c>
      <c r="AH638" t="s">
        <v>1492</v>
      </c>
      <c r="AQ638" t="s">
        <v>1029</v>
      </c>
      <c r="AR638" t="s">
        <v>1492</v>
      </c>
    </row>
    <row r="639" spans="33:44" x14ac:dyDescent="0.3">
      <c r="AG639" t="s">
        <v>1030</v>
      </c>
      <c r="AH639" t="s">
        <v>1493</v>
      </c>
      <c r="AQ639" t="s">
        <v>1030</v>
      </c>
      <c r="AR639" t="s">
        <v>1493</v>
      </c>
    </row>
    <row r="640" spans="33:44" x14ac:dyDescent="0.3">
      <c r="AG640" t="s">
        <v>1031</v>
      </c>
      <c r="AH640" t="s">
        <v>1494</v>
      </c>
      <c r="AQ640" t="s">
        <v>1031</v>
      </c>
      <c r="AR640" t="s">
        <v>1494</v>
      </c>
    </row>
    <row r="641" spans="33:44" x14ac:dyDescent="0.3">
      <c r="AG641" t="s">
        <v>1032</v>
      </c>
      <c r="AH641" t="s">
        <v>1495</v>
      </c>
      <c r="AQ641" t="s">
        <v>1032</v>
      </c>
      <c r="AR641" t="s">
        <v>1495</v>
      </c>
    </row>
    <row r="642" spans="33:44" x14ac:dyDescent="0.3">
      <c r="AG642" t="s">
        <v>1033</v>
      </c>
      <c r="AH642" t="s">
        <v>1496</v>
      </c>
      <c r="AQ642" t="s">
        <v>1033</v>
      </c>
      <c r="AR642" t="s">
        <v>1496</v>
      </c>
    </row>
    <row r="643" spans="33:44" x14ac:dyDescent="0.3">
      <c r="AG643" t="s">
        <v>1034</v>
      </c>
      <c r="AH643" t="s">
        <v>1497</v>
      </c>
      <c r="AQ643" t="s">
        <v>1034</v>
      </c>
      <c r="AR643" t="s">
        <v>1497</v>
      </c>
    </row>
    <row r="644" spans="33:44" x14ac:dyDescent="0.3">
      <c r="AG644" t="s">
        <v>1035</v>
      </c>
      <c r="AH644" t="s">
        <v>1498</v>
      </c>
      <c r="AQ644" t="s">
        <v>1035</v>
      </c>
      <c r="AR644" t="s">
        <v>1498</v>
      </c>
    </row>
    <row r="645" spans="33:44" x14ac:dyDescent="0.3">
      <c r="AG645" t="s">
        <v>1036</v>
      </c>
      <c r="AH645" t="s">
        <v>1499</v>
      </c>
      <c r="AQ645" t="s">
        <v>1036</v>
      </c>
      <c r="AR645" t="s">
        <v>1499</v>
      </c>
    </row>
    <row r="646" spans="33:44" x14ac:dyDescent="0.3">
      <c r="AG646" t="s">
        <v>1037</v>
      </c>
      <c r="AH646" t="s">
        <v>1500</v>
      </c>
      <c r="AQ646" t="s">
        <v>1037</v>
      </c>
      <c r="AR646" t="s">
        <v>1500</v>
      </c>
    </row>
    <row r="647" spans="33:44" x14ac:dyDescent="0.3">
      <c r="AG647" t="s">
        <v>1038</v>
      </c>
      <c r="AH647" t="s">
        <v>1501</v>
      </c>
      <c r="AQ647" t="s">
        <v>1038</v>
      </c>
      <c r="AR647" t="s">
        <v>1501</v>
      </c>
    </row>
    <row r="648" spans="33:44" x14ac:dyDescent="0.3">
      <c r="AG648" t="s">
        <v>1039</v>
      </c>
      <c r="AH648" t="s">
        <v>1502</v>
      </c>
      <c r="AQ648" t="s">
        <v>1039</v>
      </c>
      <c r="AR648" t="s">
        <v>1502</v>
      </c>
    </row>
    <row r="649" spans="33:44" x14ac:dyDescent="0.3">
      <c r="AG649" t="s">
        <v>1040</v>
      </c>
      <c r="AH649" t="s">
        <v>1503</v>
      </c>
      <c r="AQ649" t="s">
        <v>1040</v>
      </c>
      <c r="AR649" t="s">
        <v>1503</v>
      </c>
    </row>
    <row r="650" spans="33:44" x14ac:dyDescent="0.3">
      <c r="AG650" t="s">
        <v>1041</v>
      </c>
      <c r="AH650" t="s">
        <v>1504</v>
      </c>
      <c r="AQ650" t="s">
        <v>1041</v>
      </c>
      <c r="AR650" t="s">
        <v>1504</v>
      </c>
    </row>
    <row r="651" spans="33:44" x14ac:dyDescent="0.3">
      <c r="AG651" t="s">
        <v>1042</v>
      </c>
      <c r="AH651" t="s">
        <v>1505</v>
      </c>
      <c r="AQ651" t="s">
        <v>1042</v>
      </c>
      <c r="AR651" t="s">
        <v>1505</v>
      </c>
    </row>
    <row r="652" spans="33:44" x14ac:dyDescent="0.3">
      <c r="AG652" t="s">
        <v>1043</v>
      </c>
      <c r="AH652" t="s">
        <v>1506</v>
      </c>
      <c r="AQ652" t="s">
        <v>1043</v>
      </c>
      <c r="AR652" t="s">
        <v>1506</v>
      </c>
    </row>
    <row r="653" spans="33:44" x14ac:dyDescent="0.3">
      <c r="AG653" t="s">
        <v>1044</v>
      </c>
      <c r="AH653" t="s">
        <v>1507</v>
      </c>
      <c r="AQ653" t="s">
        <v>1044</v>
      </c>
      <c r="AR653" t="s">
        <v>1507</v>
      </c>
    </row>
    <row r="654" spans="33:44" x14ac:dyDescent="0.3">
      <c r="AG654" t="s">
        <v>1045</v>
      </c>
      <c r="AH654" t="s">
        <v>1508</v>
      </c>
      <c r="AQ654" t="s">
        <v>1045</v>
      </c>
      <c r="AR654" t="s">
        <v>1508</v>
      </c>
    </row>
    <row r="655" spans="33:44" x14ac:dyDescent="0.3">
      <c r="AG655" t="s">
        <v>1046</v>
      </c>
      <c r="AH655" t="s">
        <v>1509</v>
      </c>
      <c r="AQ655" t="s">
        <v>1046</v>
      </c>
      <c r="AR655" t="s">
        <v>1509</v>
      </c>
    </row>
    <row r="656" spans="33:44" x14ac:dyDescent="0.3">
      <c r="AG656" t="s">
        <v>1047</v>
      </c>
      <c r="AH656" t="s">
        <v>1510</v>
      </c>
      <c r="AQ656" t="s">
        <v>1047</v>
      </c>
      <c r="AR656" t="s">
        <v>1510</v>
      </c>
    </row>
    <row r="657" spans="33:44" x14ac:dyDescent="0.3">
      <c r="AG657" t="s">
        <v>1048</v>
      </c>
      <c r="AH657" t="s">
        <v>1511</v>
      </c>
      <c r="AQ657" t="s">
        <v>1048</v>
      </c>
      <c r="AR657" t="s">
        <v>1511</v>
      </c>
    </row>
    <row r="658" spans="33:44" x14ac:dyDescent="0.3">
      <c r="AG658" t="s">
        <v>1049</v>
      </c>
      <c r="AH658" t="s">
        <v>1512</v>
      </c>
      <c r="AQ658" t="s">
        <v>1049</v>
      </c>
      <c r="AR658" t="s">
        <v>1512</v>
      </c>
    </row>
    <row r="659" spans="33:44" x14ac:dyDescent="0.3">
      <c r="AG659" t="s">
        <v>1050</v>
      </c>
      <c r="AH659" t="s">
        <v>1513</v>
      </c>
      <c r="AQ659" t="s">
        <v>1050</v>
      </c>
      <c r="AR659" t="s">
        <v>1513</v>
      </c>
    </row>
    <row r="660" spans="33:44" x14ac:dyDescent="0.3">
      <c r="AG660" t="s">
        <v>1051</v>
      </c>
      <c r="AH660" t="s">
        <v>1514</v>
      </c>
      <c r="AQ660" t="s">
        <v>1051</v>
      </c>
      <c r="AR660" t="s">
        <v>1514</v>
      </c>
    </row>
    <row r="661" spans="33:44" x14ac:dyDescent="0.3">
      <c r="AG661" t="s">
        <v>1052</v>
      </c>
      <c r="AH661" t="s">
        <v>1514</v>
      </c>
      <c r="AQ661" t="s">
        <v>1052</v>
      </c>
      <c r="AR661" t="s">
        <v>1514</v>
      </c>
    </row>
    <row r="662" spans="33:44" x14ac:dyDescent="0.3">
      <c r="AG662" t="s">
        <v>1053</v>
      </c>
      <c r="AH662" t="s">
        <v>1515</v>
      </c>
      <c r="AQ662" t="s">
        <v>1053</v>
      </c>
      <c r="AR662" t="s">
        <v>1515</v>
      </c>
    </row>
    <row r="663" spans="33:44" x14ac:dyDescent="0.3">
      <c r="AG663" t="s">
        <v>1054</v>
      </c>
      <c r="AH663" t="s">
        <v>1516</v>
      </c>
      <c r="AQ663" t="s">
        <v>1054</v>
      </c>
      <c r="AR663" t="s">
        <v>1516</v>
      </c>
    </row>
    <row r="664" spans="33:44" x14ac:dyDescent="0.3">
      <c r="AG664" t="s">
        <v>1055</v>
      </c>
      <c r="AH664" t="s">
        <v>1517</v>
      </c>
      <c r="AQ664" t="s">
        <v>1055</v>
      </c>
      <c r="AR664" t="s">
        <v>1517</v>
      </c>
    </row>
    <row r="665" spans="33:44" x14ac:dyDescent="0.3">
      <c r="AG665" t="s">
        <v>1056</v>
      </c>
      <c r="AH665" t="s">
        <v>1518</v>
      </c>
      <c r="AQ665" t="s">
        <v>1056</v>
      </c>
      <c r="AR665" t="s">
        <v>1518</v>
      </c>
    </row>
    <row r="666" spans="33:44" x14ac:dyDescent="0.3">
      <c r="AG666" t="s">
        <v>1057</v>
      </c>
      <c r="AH666" t="s">
        <v>1519</v>
      </c>
      <c r="AQ666" t="s">
        <v>1057</v>
      </c>
      <c r="AR666" t="s">
        <v>1519</v>
      </c>
    </row>
    <row r="667" spans="33:44" x14ac:dyDescent="0.3">
      <c r="AG667" t="s">
        <v>1058</v>
      </c>
      <c r="AH667" t="s">
        <v>1520</v>
      </c>
      <c r="AQ667" t="s">
        <v>1058</v>
      </c>
      <c r="AR667" t="s">
        <v>1520</v>
      </c>
    </row>
    <row r="668" spans="33:44" x14ac:dyDescent="0.3">
      <c r="AG668" t="s">
        <v>1059</v>
      </c>
      <c r="AH668" t="s">
        <v>1521</v>
      </c>
      <c r="AQ668" t="s">
        <v>1059</v>
      </c>
      <c r="AR668" t="s">
        <v>1521</v>
      </c>
    </row>
    <row r="669" spans="33:44" x14ac:dyDescent="0.3">
      <c r="AG669" t="s">
        <v>1060</v>
      </c>
      <c r="AH669" t="s">
        <v>1522</v>
      </c>
      <c r="AQ669" t="s">
        <v>1060</v>
      </c>
      <c r="AR669" t="s">
        <v>1522</v>
      </c>
    </row>
    <row r="670" spans="33:44" x14ac:dyDescent="0.3">
      <c r="AG670" t="s">
        <v>1061</v>
      </c>
      <c r="AH670" t="s">
        <v>1523</v>
      </c>
      <c r="AQ670" t="s">
        <v>1061</v>
      </c>
      <c r="AR670" t="s">
        <v>1523</v>
      </c>
    </row>
    <row r="671" spans="33:44" x14ac:dyDescent="0.3">
      <c r="AG671" t="s">
        <v>1062</v>
      </c>
      <c r="AH671" t="s">
        <v>1523</v>
      </c>
      <c r="AQ671" t="s">
        <v>1062</v>
      </c>
      <c r="AR671" t="s">
        <v>1523</v>
      </c>
    </row>
    <row r="672" spans="33:44" x14ac:dyDescent="0.3">
      <c r="AG672" t="s">
        <v>1063</v>
      </c>
      <c r="AH672" t="s">
        <v>1523</v>
      </c>
      <c r="AQ672" t="s">
        <v>1063</v>
      </c>
      <c r="AR672" t="s">
        <v>1523</v>
      </c>
    </row>
    <row r="673" spans="33:44" x14ac:dyDescent="0.3">
      <c r="AG673" t="s">
        <v>1064</v>
      </c>
      <c r="AH673" t="s">
        <v>1524</v>
      </c>
      <c r="AQ673" t="s">
        <v>1064</v>
      </c>
      <c r="AR673" t="s">
        <v>1524</v>
      </c>
    </row>
    <row r="674" spans="33:44" x14ac:dyDescent="0.3">
      <c r="AG674" t="s">
        <v>1065</v>
      </c>
      <c r="AH674" t="s">
        <v>1525</v>
      </c>
      <c r="AQ674" t="s">
        <v>1065</v>
      </c>
      <c r="AR674" t="s">
        <v>1525</v>
      </c>
    </row>
    <row r="675" spans="33:44" x14ac:dyDescent="0.3">
      <c r="AG675" t="s">
        <v>1066</v>
      </c>
      <c r="AH675" t="s">
        <v>1526</v>
      </c>
      <c r="AQ675" t="s">
        <v>1066</v>
      </c>
      <c r="AR675" t="s">
        <v>1526</v>
      </c>
    </row>
    <row r="676" spans="33:44" x14ac:dyDescent="0.3">
      <c r="AG676" t="s">
        <v>1067</v>
      </c>
      <c r="AH676" t="s">
        <v>1527</v>
      </c>
      <c r="AQ676" t="s">
        <v>1067</v>
      </c>
      <c r="AR676" t="s">
        <v>1527</v>
      </c>
    </row>
    <row r="677" spans="33:44" x14ac:dyDescent="0.3">
      <c r="AG677" t="s">
        <v>1068</v>
      </c>
      <c r="AH677" t="s">
        <v>1528</v>
      </c>
      <c r="AQ677" t="s">
        <v>1068</v>
      </c>
      <c r="AR677" t="s">
        <v>1528</v>
      </c>
    </row>
    <row r="678" spans="33:44" x14ac:dyDescent="0.3">
      <c r="AG678" t="s">
        <v>1069</v>
      </c>
      <c r="AH678" t="s">
        <v>1529</v>
      </c>
      <c r="AQ678" t="s">
        <v>1069</v>
      </c>
      <c r="AR678" t="s">
        <v>1529</v>
      </c>
    </row>
    <row r="679" spans="33:44" x14ac:dyDescent="0.3">
      <c r="AG679" t="s">
        <v>1070</v>
      </c>
      <c r="AH679" t="s">
        <v>1530</v>
      </c>
      <c r="AQ679" t="s">
        <v>1070</v>
      </c>
      <c r="AR679" t="s">
        <v>1530</v>
      </c>
    </row>
    <row r="680" spans="33:44" x14ac:dyDescent="0.3">
      <c r="AG680" t="s">
        <v>1071</v>
      </c>
      <c r="AH680" t="s">
        <v>1531</v>
      </c>
      <c r="AQ680" t="s">
        <v>1071</v>
      </c>
      <c r="AR680" t="s">
        <v>1531</v>
      </c>
    </row>
    <row r="681" spans="33:44" x14ac:dyDescent="0.3">
      <c r="AG681" t="s">
        <v>1072</v>
      </c>
      <c r="AH681" t="s">
        <v>1532</v>
      </c>
      <c r="AQ681" t="s">
        <v>1072</v>
      </c>
      <c r="AR681" t="s">
        <v>1532</v>
      </c>
    </row>
    <row r="682" spans="33:44" x14ac:dyDescent="0.3">
      <c r="AG682" t="s">
        <v>1073</v>
      </c>
      <c r="AH682" t="s">
        <v>1533</v>
      </c>
      <c r="AQ682" t="s">
        <v>1073</v>
      </c>
      <c r="AR682" t="s">
        <v>1533</v>
      </c>
    </row>
    <row r="683" spans="33:44" x14ac:dyDescent="0.3">
      <c r="AG683" t="s">
        <v>1074</v>
      </c>
      <c r="AH683" t="s">
        <v>1534</v>
      </c>
      <c r="AQ683" t="s">
        <v>1074</v>
      </c>
      <c r="AR683" t="s">
        <v>1534</v>
      </c>
    </row>
    <row r="684" spans="33:44" x14ac:dyDescent="0.3">
      <c r="AG684" t="s">
        <v>1075</v>
      </c>
      <c r="AH684" t="s">
        <v>1535</v>
      </c>
      <c r="AQ684" t="s">
        <v>1075</v>
      </c>
      <c r="AR684" t="s">
        <v>1535</v>
      </c>
    </row>
    <row r="685" spans="33:44" x14ac:dyDescent="0.3">
      <c r="AG685" t="s">
        <v>1076</v>
      </c>
      <c r="AH685" t="s">
        <v>1536</v>
      </c>
      <c r="AQ685" t="s">
        <v>1076</v>
      </c>
      <c r="AR685" t="s">
        <v>1536</v>
      </c>
    </row>
    <row r="686" spans="33:44" x14ac:dyDescent="0.3">
      <c r="AG686" t="s">
        <v>1077</v>
      </c>
      <c r="AH686" t="s">
        <v>1537</v>
      </c>
      <c r="AQ686" t="s">
        <v>1077</v>
      </c>
      <c r="AR686" t="s">
        <v>1537</v>
      </c>
    </row>
    <row r="687" spans="33:44" x14ac:dyDescent="0.3">
      <c r="AG687" t="s">
        <v>1078</v>
      </c>
      <c r="AH687" t="s">
        <v>1538</v>
      </c>
      <c r="AQ687" t="s">
        <v>1078</v>
      </c>
      <c r="AR687" t="s">
        <v>1538</v>
      </c>
    </row>
    <row r="688" spans="33:44" x14ac:dyDescent="0.3">
      <c r="AG688" t="s">
        <v>1079</v>
      </c>
      <c r="AH688" t="s">
        <v>1539</v>
      </c>
      <c r="AQ688" t="s">
        <v>1079</v>
      </c>
      <c r="AR688" t="s">
        <v>1539</v>
      </c>
    </row>
    <row r="689" spans="33:44" x14ac:dyDescent="0.3">
      <c r="AG689" t="s">
        <v>1080</v>
      </c>
      <c r="AH689" t="s">
        <v>1540</v>
      </c>
      <c r="AQ689" t="s">
        <v>1080</v>
      </c>
      <c r="AR689" t="s">
        <v>1540</v>
      </c>
    </row>
    <row r="690" spans="33:44" x14ac:dyDescent="0.3">
      <c r="AG690" t="s">
        <v>1081</v>
      </c>
      <c r="AH690" t="s">
        <v>1541</v>
      </c>
      <c r="AQ690" t="s">
        <v>1081</v>
      </c>
      <c r="AR690" t="s">
        <v>1541</v>
      </c>
    </row>
    <row r="691" spans="33:44" x14ac:dyDescent="0.3">
      <c r="AG691" t="s">
        <v>1082</v>
      </c>
      <c r="AH691" t="s">
        <v>1542</v>
      </c>
      <c r="AQ691" t="s">
        <v>1082</v>
      </c>
      <c r="AR691" t="s">
        <v>1542</v>
      </c>
    </row>
    <row r="692" spans="33:44" x14ac:dyDescent="0.3">
      <c r="AG692" t="s">
        <v>1083</v>
      </c>
      <c r="AH692" t="s">
        <v>1543</v>
      </c>
      <c r="AQ692" t="s">
        <v>1083</v>
      </c>
      <c r="AR692" t="s">
        <v>1543</v>
      </c>
    </row>
    <row r="693" spans="33:44" x14ac:dyDescent="0.3">
      <c r="AG693" t="s">
        <v>1084</v>
      </c>
      <c r="AH693" t="s">
        <v>1544</v>
      </c>
      <c r="AQ693" t="s">
        <v>1084</v>
      </c>
      <c r="AR693" t="s">
        <v>1544</v>
      </c>
    </row>
    <row r="694" spans="33:44" x14ac:dyDescent="0.3">
      <c r="AG694" t="s">
        <v>1085</v>
      </c>
      <c r="AH694" t="s">
        <v>1545</v>
      </c>
      <c r="AQ694" t="s">
        <v>1085</v>
      </c>
      <c r="AR694" t="s">
        <v>1545</v>
      </c>
    </row>
    <row r="695" spans="33:44" x14ac:dyDescent="0.3">
      <c r="AG695" t="s">
        <v>1086</v>
      </c>
      <c r="AH695" t="s">
        <v>1545</v>
      </c>
      <c r="AQ695" t="s">
        <v>1086</v>
      </c>
      <c r="AR695" t="s">
        <v>1545</v>
      </c>
    </row>
    <row r="696" spans="33:44" x14ac:dyDescent="0.3">
      <c r="AG696" t="s">
        <v>1087</v>
      </c>
      <c r="AH696" t="s">
        <v>1546</v>
      </c>
      <c r="AQ696" t="s">
        <v>1087</v>
      </c>
      <c r="AR696" t="s">
        <v>1546</v>
      </c>
    </row>
    <row r="697" spans="33:44" x14ac:dyDescent="0.3">
      <c r="AG697" t="s">
        <v>1088</v>
      </c>
      <c r="AH697" t="s">
        <v>1547</v>
      </c>
      <c r="AQ697" t="s">
        <v>1088</v>
      </c>
      <c r="AR697" t="s">
        <v>1547</v>
      </c>
    </row>
    <row r="698" spans="33:44" x14ac:dyDescent="0.3">
      <c r="AG698" t="s">
        <v>1089</v>
      </c>
      <c r="AH698" t="s">
        <v>1548</v>
      </c>
      <c r="AQ698" t="s">
        <v>1089</v>
      </c>
      <c r="AR698" t="s">
        <v>1548</v>
      </c>
    </row>
    <row r="699" spans="33:44" x14ac:dyDescent="0.3">
      <c r="AG699" t="s">
        <v>1090</v>
      </c>
      <c r="AH699" t="s">
        <v>1549</v>
      </c>
      <c r="AQ699" t="s">
        <v>1090</v>
      </c>
      <c r="AR699" t="s">
        <v>1549</v>
      </c>
    </row>
    <row r="700" spans="33:44" x14ac:dyDescent="0.3">
      <c r="AG700" t="s">
        <v>1091</v>
      </c>
      <c r="AH700" t="s">
        <v>1550</v>
      </c>
      <c r="AQ700" t="s">
        <v>1091</v>
      </c>
      <c r="AR700" t="s">
        <v>1550</v>
      </c>
    </row>
    <row r="701" spans="33:44" x14ac:dyDescent="0.3">
      <c r="AG701" t="s">
        <v>1092</v>
      </c>
      <c r="AH701" t="s">
        <v>1551</v>
      </c>
      <c r="AQ701" t="s">
        <v>1092</v>
      </c>
      <c r="AR701" t="s">
        <v>1551</v>
      </c>
    </row>
    <row r="702" spans="33:44" x14ac:dyDescent="0.3">
      <c r="AG702" t="s">
        <v>1093</v>
      </c>
      <c r="AH702" t="s">
        <v>1552</v>
      </c>
      <c r="AQ702" t="s">
        <v>1093</v>
      </c>
      <c r="AR702" t="s">
        <v>1552</v>
      </c>
    </row>
    <row r="703" spans="33:44" x14ac:dyDescent="0.3">
      <c r="AG703" t="s">
        <v>1094</v>
      </c>
      <c r="AH703" t="s">
        <v>1553</v>
      </c>
      <c r="AQ703" t="s">
        <v>1094</v>
      </c>
      <c r="AR703" t="s">
        <v>1553</v>
      </c>
    </row>
    <row r="704" spans="33:44" x14ac:dyDescent="0.3">
      <c r="AH704" t="s">
        <v>1554</v>
      </c>
      <c r="AR704" t="s">
        <v>1554</v>
      </c>
    </row>
    <row r="705" spans="34:44" x14ac:dyDescent="0.3">
      <c r="AH705" t="s">
        <v>1555</v>
      </c>
      <c r="AR705" t="s">
        <v>1555</v>
      </c>
    </row>
    <row r="706" spans="34:44" x14ac:dyDescent="0.3">
      <c r="AH706" t="s">
        <v>1556</v>
      </c>
      <c r="AR706" t="s">
        <v>1556</v>
      </c>
    </row>
    <row r="707" spans="34:44" x14ac:dyDescent="0.3">
      <c r="AH707" t="s">
        <v>1556</v>
      </c>
      <c r="AR707" t="s">
        <v>1556</v>
      </c>
    </row>
    <row r="708" spans="34:44" x14ac:dyDescent="0.3">
      <c r="AH708" t="s">
        <v>1557</v>
      </c>
      <c r="AR708" t="s">
        <v>1557</v>
      </c>
    </row>
    <row r="709" spans="34:44" x14ac:dyDescent="0.3">
      <c r="AH709" t="s">
        <v>1558</v>
      </c>
      <c r="AR709" t="s">
        <v>1558</v>
      </c>
    </row>
    <row r="710" spans="34:44" x14ac:dyDescent="0.3">
      <c r="AH710" t="s">
        <v>1559</v>
      </c>
      <c r="AR710" t="s">
        <v>1559</v>
      </c>
    </row>
    <row r="711" spans="34:44" x14ac:dyDescent="0.3">
      <c r="AH711" t="s">
        <v>1560</v>
      </c>
      <c r="AR711" t="s">
        <v>1560</v>
      </c>
    </row>
    <row r="712" spans="34:44" x14ac:dyDescent="0.3">
      <c r="AH712" t="s">
        <v>1561</v>
      </c>
      <c r="AR712" t="s">
        <v>1561</v>
      </c>
    </row>
    <row r="713" spans="34:44" x14ac:dyDescent="0.3">
      <c r="AH713" t="s">
        <v>1562</v>
      </c>
      <c r="AR713" t="s">
        <v>1562</v>
      </c>
    </row>
    <row r="714" spans="34:44" x14ac:dyDescent="0.3">
      <c r="AH714" t="s">
        <v>1563</v>
      </c>
      <c r="AR714" t="s">
        <v>1563</v>
      </c>
    </row>
    <row r="715" spans="34:44" x14ac:dyDescent="0.3">
      <c r="AH715" t="s">
        <v>1564</v>
      </c>
      <c r="AR715" t="s">
        <v>1564</v>
      </c>
    </row>
    <row r="716" spans="34:44" x14ac:dyDescent="0.3">
      <c r="AH716" t="s">
        <v>1565</v>
      </c>
      <c r="AR716" t="s">
        <v>1565</v>
      </c>
    </row>
    <row r="717" spans="34:44" x14ac:dyDescent="0.3">
      <c r="AH717" t="s">
        <v>1566</v>
      </c>
      <c r="AR717" t="s">
        <v>1566</v>
      </c>
    </row>
    <row r="718" spans="34:44" x14ac:dyDescent="0.3">
      <c r="AH718" t="s">
        <v>1567</v>
      </c>
      <c r="AR718" t="s">
        <v>1567</v>
      </c>
    </row>
    <row r="719" spans="34:44" x14ac:dyDescent="0.3">
      <c r="AH719" t="s">
        <v>1568</v>
      </c>
      <c r="AR719" t="s">
        <v>1568</v>
      </c>
    </row>
    <row r="720" spans="34:44" x14ac:dyDescent="0.3">
      <c r="AH720" t="s">
        <v>1569</v>
      </c>
      <c r="AR720" t="s">
        <v>1569</v>
      </c>
    </row>
    <row r="721" spans="34:44" x14ac:dyDescent="0.3">
      <c r="AH721" t="s">
        <v>1570</v>
      </c>
      <c r="AR721" t="s">
        <v>1570</v>
      </c>
    </row>
    <row r="722" spans="34:44" x14ac:dyDescent="0.3">
      <c r="AH722" t="s">
        <v>1571</v>
      </c>
      <c r="AR722" t="s">
        <v>1571</v>
      </c>
    </row>
    <row r="723" spans="34:44" x14ac:dyDescent="0.3">
      <c r="AH723" t="s">
        <v>1572</v>
      </c>
      <c r="AR723" t="s">
        <v>1572</v>
      </c>
    </row>
    <row r="724" spans="34:44" x14ac:dyDescent="0.3">
      <c r="AH724" t="s">
        <v>1573</v>
      </c>
      <c r="AR724" t="s">
        <v>1573</v>
      </c>
    </row>
    <row r="725" spans="34:44" x14ac:dyDescent="0.3">
      <c r="AH725" t="s">
        <v>1574</v>
      </c>
      <c r="AR725" t="s">
        <v>1574</v>
      </c>
    </row>
    <row r="726" spans="34:44" x14ac:dyDescent="0.3">
      <c r="AH726" t="s">
        <v>1575</v>
      </c>
      <c r="AR726" t="s">
        <v>1575</v>
      </c>
    </row>
    <row r="727" spans="34:44" x14ac:dyDescent="0.3">
      <c r="AH727" t="s">
        <v>1576</v>
      </c>
      <c r="AR727" t="s">
        <v>1576</v>
      </c>
    </row>
    <row r="728" spans="34:44" x14ac:dyDescent="0.3">
      <c r="AH728" t="s">
        <v>1577</v>
      </c>
      <c r="AR728" t="s">
        <v>1577</v>
      </c>
    </row>
    <row r="729" spans="34:44" x14ac:dyDescent="0.3">
      <c r="AH729" t="s">
        <v>1578</v>
      </c>
      <c r="AR729" t="s">
        <v>1578</v>
      </c>
    </row>
    <row r="730" spans="34:44" x14ac:dyDescent="0.3">
      <c r="AH730" t="s">
        <v>1578</v>
      </c>
      <c r="AR730" t="s">
        <v>1578</v>
      </c>
    </row>
    <row r="731" spans="34:44" x14ac:dyDescent="0.3">
      <c r="AH731" t="s">
        <v>1578</v>
      </c>
      <c r="AR731" t="s">
        <v>1578</v>
      </c>
    </row>
    <row r="732" spans="34:44" x14ac:dyDescent="0.3">
      <c r="AH732" t="s">
        <v>1579</v>
      </c>
      <c r="AR732" t="s">
        <v>1579</v>
      </c>
    </row>
    <row r="733" spans="34:44" x14ac:dyDescent="0.3">
      <c r="AH733" t="s">
        <v>1580</v>
      </c>
      <c r="AR733" t="s">
        <v>1580</v>
      </c>
    </row>
    <row r="734" spans="34:44" x14ac:dyDescent="0.3">
      <c r="AH734" t="s">
        <v>1581</v>
      </c>
      <c r="AR734" t="s">
        <v>1581</v>
      </c>
    </row>
    <row r="735" spans="34:44" x14ac:dyDescent="0.3">
      <c r="AH735" t="s">
        <v>1582</v>
      </c>
      <c r="AR735" t="s">
        <v>1582</v>
      </c>
    </row>
    <row r="736" spans="34:44" x14ac:dyDescent="0.3">
      <c r="AH736" t="s">
        <v>1583</v>
      </c>
      <c r="AR736" t="s">
        <v>1583</v>
      </c>
    </row>
    <row r="737" spans="34:44" x14ac:dyDescent="0.3">
      <c r="AH737" t="s">
        <v>1584</v>
      </c>
      <c r="AR737" t="s">
        <v>1584</v>
      </c>
    </row>
    <row r="738" spans="34:44" x14ac:dyDescent="0.3">
      <c r="AH738" t="s">
        <v>1585</v>
      </c>
      <c r="AR738" t="s">
        <v>1585</v>
      </c>
    </row>
    <row r="739" spans="34:44" x14ac:dyDescent="0.3">
      <c r="AH739" t="s">
        <v>1586</v>
      </c>
      <c r="AR739" t="s">
        <v>1586</v>
      </c>
    </row>
    <row r="740" spans="34:44" x14ac:dyDescent="0.3">
      <c r="AH740" t="s">
        <v>1587</v>
      </c>
      <c r="AR740" t="s">
        <v>1587</v>
      </c>
    </row>
    <row r="741" spans="34:44" x14ac:dyDescent="0.3">
      <c r="AH741" t="s">
        <v>1588</v>
      </c>
      <c r="AR741" t="s">
        <v>1588</v>
      </c>
    </row>
    <row r="742" spans="34:44" x14ac:dyDescent="0.3">
      <c r="AH742" t="s">
        <v>1589</v>
      </c>
      <c r="AR742" t="s">
        <v>1589</v>
      </c>
    </row>
    <row r="743" spans="34:44" x14ac:dyDescent="0.3">
      <c r="AH743" t="s">
        <v>1590</v>
      </c>
      <c r="AR743" t="s">
        <v>1590</v>
      </c>
    </row>
    <row r="744" spans="34:44" x14ac:dyDescent="0.3">
      <c r="AH744" t="s">
        <v>1591</v>
      </c>
      <c r="AR744" t="s">
        <v>1591</v>
      </c>
    </row>
    <row r="745" spans="34:44" x14ac:dyDescent="0.3">
      <c r="AH745" t="s">
        <v>1592</v>
      </c>
      <c r="AR745" t="s">
        <v>1592</v>
      </c>
    </row>
    <row r="746" spans="34:44" x14ac:dyDescent="0.3">
      <c r="AH746" t="s">
        <v>1593</v>
      </c>
      <c r="AR746" t="s">
        <v>1593</v>
      </c>
    </row>
    <row r="747" spans="34:44" x14ac:dyDescent="0.3">
      <c r="AH747" t="s">
        <v>1594</v>
      </c>
      <c r="AR747" t="s">
        <v>1594</v>
      </c>
    </row>
    <row r="748" spans="34:44" x14ac:dyDescent="0.3">
      <c r="AH748" t="s">
        <v>1595</v>
      </c>
      <c r="AR748" t="s">
        <v>1595</v>
      </c>
    </row>
    <row r="749" spans="34:44" x14ac:dyDescent="0.3">
      <c r="AH749" t="s">
        <v>1596</v>
      </c>
      <c r="AR749" t="s">
        <v>1596</v>
      </c>
    </row>
    <row r="750" spans="34:44" x14ac:dyDescent="0.3">
      <c r="AH750" t="s">
        <v>1597</v>
      </c>
      <c r="AR750" t="s">
        <v>1597</v>
      </c>
    </row>
    <row r="751" spans="34:44" x14ac:dyDescent="0.3">
      <c r="AH751" t="s">
        <v>1598</v>
      </c>
      <c r="AR751" t="s">
        <v>1598</v>
      </c>
    </row>
    <row r="752" spans="34:44" x14ac:dyDescent="0.3">
      <c r="AH752" t="s">
        <v>1599</v>
      </c>
      <c r="AR752" t="s">
        <v>1599</v>
      </c>
    </row>
    <row r="753" spans="34:44" x14ac:dyDescent="0.3">
      <c r="AH753" t="s">
        <v>1600</v>
      </c>
      <c r="AR753" t="s">
        <v>1600</v>
      </c>
    </row>
    <row r="754" spans="34:44" x14ac:dyDescent="0.3">
      <c r="AH754" t="s">
        <v>1601</v>
      </c>
      <c r="AR754" t="s">
        <v>1601</v>
      </c>
    </row>
    <row r="755" spans="34:44" x14ac:dyDescent="0.3">
      <c r="AH755" t="s">
        <v>1602</v>
      </c>
      <c r="AR755" t="s">
        <v>1602</v>
      </c>
    </row>
    <row r="756" spans="34:44" x14ac:dyDescent="0.3">
      <c r="AH756" t="s">
        <v>1602</v>
      </c>
      <c r="AR756" t="s">
        <v>1602</v>
      </c>
    </row>
    <row r="757" spans="34:44" x14ac:dyDescent="0.3">
      <c r="AH757" t="s">
        <v>1603</v>
      </c>
      <c r="AR757" t="s">
        <v>1603</v>
      </c>
    </row>
    <row r="758" spans="34:44" x14ac:dyDescent="0.3">
      <c r="AH758" t="s">
        <v>1604</v>
      </c>
      <c r="AR758" t="s">
        <v>1604</v>
      </c>
    </row>
    <row r="759" spans="34:44" x14ac:dyDescent="0.3">
      <c r="AH759" t="s">
        <v>1605</v>
      </c>
      <c r="AR759" t="s">
        <v>1605</v>
      </c>
    </row>
    <row r="760" spans="34:44" x14ac:dyDescent="0.3">
      <c r="AH760" t="s">
        <v>1606</v>
      </c>
      <c r="AR760" t="s">
        <v>1606</v>
      </c>
    </row>
    <row r="761" spans="34:44" x14ac:dyDescent="0.3">
      <c r="AH761" t="s">
        <v>1607</v>
      </c>
      <c r="AR761" t="s">
        <v>1607</v>
      </c>
    </row>
    <row r="762" spans="34:44" x14ac:dyDescent="0.3">
      <c r="AH762" t="s">
        <v>1607</v>
      </c>
      <c r="AR762" t="s">
        <v>1607</v>
      </c>
    </row>
    <row r="763" spans="34:44" x14ac:dyDescent="0.3">
      <c r="AH763" t="s">
        <v>1607</v>
      </c>
      <c r="AR763" t="s">
        <v>1607</v>
      </c>
    </row>
    <row r="764" spans="34:44" x14ac:dyDescent="0.3">
      <c r="AH764" t="s">
        <v>1607</v>
      </c>
      <c r="AR764" t="s">
        <v>1607</v>
      </c>
    </row>
    <row r="765" spans="34:44" x14ac:dyDescent="0.3">
      <c r="AH765" t="s">
        <v>1607</v>
      </c>
      <c r="AR765" t="s">
        <v>1607</v>
      </c>
    </row>
    <row r="766" spans="34:44" x14ac:dyDescent="0.3">
      <c r="AH766" t="s">
        <v>1608</v>
      </c>
      <c r="AR766" t="s">
        <v>1608</v>
      </c>
    </row>
    <row r="767" spans="34:44" x14ac:dyDescent="0.3">
      <c r="AH767" t="s">
        <v>1609</v>
      </c>
      <c r="AR767" t="s">
        <v>1609</v>
      </c>
    </row>
    <row r="768" spans="34:44" x14ac:dyDescent="0.3">
      <c r="AH768" t="s">
        <v>1610</v>
      </c>
      <c r="AR768" t="s">
        <v>1610</v>
      </c>
    </row>
    <row r="769" spans="34:44" x14ac:dyDescent="0.3">
      <c r="AH769" t="s">
        <v>1611</v>
      </c>
      <c r="AR769" t="s">
        <v>1611</v>
      </c>
    </row>
    <row r="770" spans="34:44" x14ac:dyDescent="0.3">
      <c r="AH770" t="s">
        <v>1612</v>
      </c>
      <c r="AR770" t="s">
        <v>1612</v>
      </c>
    </row>
    <row r="771" spans="34:44" x14ac:dyDescent="0.3">
      <c r="AH771" t="s">
        <v>1613</v>
      </c>
      <c r="AR771" t="s">
        <v>1613</v>
      </c>
    </row>
    <row r="772" spans="34:44" x14ac:dyDescent="0.3">
      <c r="AH772" t="s">
        <v>1614</v>
      </c>
      <c r="AR772" t="s">
        <v>1614</v>
      </c>
    </row>
    <row r="773" spans="34:44" x14ac:dyDescent="0.3">
      <c r="AH773" t="s">
        <v>1615</v>
      </c>
      <c r="AR773" t="s">
        <v>1615</v>
      </c>
    </row>
    <row r="774" spans="34:44" x14ac:dyDescent="0.3">
      <c r="AH774" t="s">
        <v>1616</v>
      </c>
      <c r="AR774" t="s">
        <v>1616</v>
      </c>
    </row>
    <row r="775" spans="34:44" x14ac:dyDescent="0.3">
      <c r="AH775" t="s">
        <v>1617</v>
      </c>
      <c r="AR775" t="s">
        <v>1617</v>
      </c>
    </row>
    <row r="776" spans="34:44" x14ac:dyDescent="0.3">
      <c r="AH776" t="s">
        <v>1618</v>
      </c>
      <c r="AR776" t="s">
        <v>1618</v>
      </c>
    </row>
    <row r="777" spans="34:44" x14ac:dyDescent="0.3">
      <c r="AH777" t="s">
        <v>1619</v>
      </c>
      <c r="AR777" t="s">
        <v>1619</v>
      </c>
    </row>
    <row r="778" spans="34:44" x14ac:dyDescent="0.3">
      <c r="AH778" t="s">
        <v>1620</v>
      </c>
      <c r="AR778" t="s">
        <v>1620</v>
      </c>
    </row>
    <row r="779" spans="34:44" x14ac:dyDescent="0.3">
      <c r="AH779" t="s">
        <v>1621</v>
      </c>
      <c r="AR779" t="s">
        <v>1621</v>
      </c>
    </row>
    <row r="780" spans="34:44" x14ac:dyDescent="0.3">
      <c r="AH780" t="s">
        <v>1394</v>
      </c>
      <c r="AR780" t="s">
        <v>1394</v>
      </c>
    </row>
    <row r="781" spans="34:44" x14ac:dyDescent="0.3">
      <c r="AH781" t="s">
        <v>1622</v>
      </c>
      <c r="AR781" t="s">
        <v>1622</v>
      </c>
    </row>
    <row r="782" spans="34:44" x14ac:dyDescent="0.3">
      <c r="AH782" t="s">
        <v>1623</v>
      </c>
      <c r="AR782" t="s">
        <v>1623</v>
      </c>
    </row>
    <row r="783" spans="34:44" x14ac:dyDescent="0.3">
      <c r="AH783" t="s">
        <v>1624</v>
      </c>
      <c r="AR783" t="s">
        <v>1624</v>
      </c>
    </row>
    <row r="784" spans="34:44" x14ac:dyDescent="0.3">
      <c r="AH784" t="s">
        <v>1625</v>
      </c>
      <c r="AR784" t="s">
        <v>1625</v>
      </c>
    </row>
    <row r="785" spans="34:44" x14ac:dyDescent="0.3">
      <c r="AH785" t="s">
        <v>1626</v>
      </c>
      <c r="AR785" t="s">
        <v>1626</v>
      </c>
    </row>
    <row r="786" spans="34:44" x14ac:dyDescent="0.3">
      <c r="AH786" t="s">
        <v>1626</v>
      </c>
      <c r="AR786" t="s">
        <v>1626</v>
      </c>
    </row>
    <row r="787" spans="34:44" x14ac:dyDescent="0.3">
      <c r="AH787" t="s">
        <v>1626</v>
      </c>
      <c r="AR787" t="s">
        <v>1626</v>
      </c>
    </row>
    <row r="788" spans="34:44" x14ac:dyDescent="0.3">
      <c r="AH788" t="s">
        <v>1627</v>
      </c>
      <c r="AR788" t="s">
        <v>1627</v>
      </c>
    </row>
    <row r="789" spans="34:44" x14ac:dyDescent="0.3">
      <c r="AH789" t="s">
        <v>1628</v>
      </c>
      <c r="AR789" t="s">
        <v>1628</v>
      </c>
    </row>
    <row r="790" spans="34:44" x14ac:dyDescent="0.3">
      <c r="AH790" t="s">
        <v>1629</v>
      </c>
      <c r="AR790" t="s">
        <v>1629</v>
      </c>
    </row>
    <row r="791" spans="34:44" x14ac:dyDescent="0.3">
      <c r="AH791" t="s">
        <v>1630</v>
      </c>
      <c r="AR791" t="s">
        <v>1630</v>
      </c>
    </row>
    <row r="792" spans="34:44" x14ac:dyDescent="0.3">
      <c r="AH792" t="s">
        <v>1631</v>
      </c>
      <c r="AR792" t="s">
        <v>1631</v>
      </c>
    </row>
    <row r="793" spans="34:44" x14ac:dyDescent="0.3">
      <c r="AH793" t="s">
        <v>1632</v>
      </c>
      <c r="AR793" t="s">
        <v>1632</v>
      </c>
    </row>
    <row r="794" spans="34:44" x14ac:dyDescent="0.3">
      <c r="AH794" t="s">
        <v>1633</v>
      </c>
      <c r="AR794" t="s">
        <v>1633</v>
      </c>
    </row>
    <row r="795" spans="34:44" x14ac:dyDescent="0.3">
      <c r="AH795" t="s">
        <v>1634</v>
      </c>
      <c r="AR795" t="s">
        <v>1634</v>
      </c>
    </row>
    <row r="796" spans="34:44" x14ac:dyDescent="0.3">
      <c r="AH796" t="s">
        <v>1635</v>
      </c>
      <c r="AR796" t="s">
        <v>1635</v>
      </c>
    </row>
    <row r="797" spans="34:44" x14ac:dyDescent="0.3">
      <c r="AH797" t="s">
        <v>1636</v>
      </c>
      <c r="AR797" t="s">
        <v>1636</v>
      </c>
    </row>
    <row r="798" spans="34:44" x14ac:dyDescent="0.3">
      <c r="AH798" t="s">
        <v>1637</v>
      </c>
      <c r="AR798" t="s">
        <v>1637</v>
      </c>
    </row>
    <row r="799" spans="34:44" x14ac:dyDescent="0.3">
      <c r="AH799" t="s">
        <v>1638</v>
      </c>
      <c r="AR799" t="s">
        <v>1638</v>
      </c>
    </row>
    <row r="800" spans="34:44" x14ac:dyDescent="0.3">
      <c r="AH800" t="s">
        <v>1639</v>
      </c>
      <c r="AR800" t="s">
        <v>1639</v>
      </c>
    </row>
    <row r="801" spans="34:44" x14ac:dyDescent="0.3">
      <c r="AH801" t="s">
        <v>1640</v>
      </c>
      <c r="AR801" t="s">
        <v>1640</v>
      </c>
    </row>
    <row r="802" spans="34:44" x14ac:dyDescent="0.3">
      <c r="AH802" t="s">
        <v>1641</v>
      </c>
      <c r="AR802" t="s">
        <v>1641</v>
      </c>
    </row>
    <row r="803" spans="34:44" x14ac:dyDescent="0.3">
      <c r="AH803" t="s">
        <v>1642</v>
      </c>
      <c r="AR803" t="s">
        <v>1642</v>
      </c>
    </row>
    <row r="804" spans="34:44" x14ac:dyDescent="0.3">
      <c r="AH804" t="s">
        <v>1643</v>
      </c>
      <c r="AR804" t="s">
        <v>1643</v>
      </c>
    </row>
    <row r="805" spans="34:44" x14ac:dyDescent="0.3">
      <c r="AH805" t="s">
        <v>1644</v>
      </c>
      <c r="AR805" t="s">
        <v>1644</v>
      </c>
    </row>
    <row r="806" spans="34:44" x14ac:dyDescent="0.3">
      <c r="AH806" t="s">
        <v>1645</v>
      </c>
      <c r="AR806" t="s">
        <v>1645</v>
      </c>
    </row>
    <row r="807" spans="34:44" x14ac:dyDescent="0.3">
      <c r="AH807" t="s">
        <v>1646</v>
      </c>
      <c r="AR807" t="s">
        <v>1646</v>
      </c>
    </row>
    <row r="808" spans="34:44" x14ac:dyDescent="0.3">
      <c r="AH808" t="s">
        <v>1647</v>
      </c>
      <c r="AR808" t="s">
        <v>1647</v>
      </c>
    </row>
    <row r="809" spans="34:44" x14ac:dyDescent="0.3">
      <c r="AH809" t="s">
        <v>1648</v>
      </c>
      <c r="AR809" t="s">
        <v>1648</v>
      </c>
    </row>
    <row r="810" spans="34:44" x14ac:dyDescent="0.3">
      <c r="AH810" t="s">
        <v>1649</v>
      </c>
      <c r="AR810" t="s">
        <v>1649</v>
      </c>
    </row>
    <row r="811" spans="34:44" x14ac:dyDescent="0.3">
      <c r="AH811" t="s">
        <v>1650</v>
      </c>
      <c r="AR811" t="s">
        <v>1650</v>
      </c>
    </row>
    <row r="812" spans="34:44" x14ac:dyDescent="0.3">
      <c r="AH812" t="s">
        <v>1651</v>
      </c>
      <c r="AR812" t="s">
        <v>1651</v>
      </c>
    </row>
    <row r="813" spans="34:44" x14ac:dyDescent="0.3">
      <c r="AH813" t="s">
        <v>1652</v>
      </c>
      <c r="AR813" t="s">
        <v>1652</v>
      </c>
    </row>
    <row r="814" spans="34:44" x14ac:dyDescent="0.3">
      <c r="AH814" t="s">
        <v>1653</v>
      </c>
      <c r="AR814" t="s">
        <v>1653</v>
      </c>
    </row>
    <row r="815" spans="34:44" x14ac:dyDescent="0.3">
      <c r="AH815" t="s">
        <v>1654</v>
      </c>
      <c r="AR815" t="s">
        <v>1654</v>
      </c>
    </row>
    <row r="816" spans="34:44" x14ac:dyDescent="0.3">
      <c r="AH816" t="s">
        <v>1655</v>
      </c>
      <c r="AR816" t="s">
        <v>1655</v>
      </c>
    </row>
    <row r="817" spans="34:44" x14ac:dyDescent="0.3">
      <c r="AH817" t="s">
        <v>1656</v>
      </c>
      <c r="AR817" t="s">
        <v>1656</v>
      </c>
    </row>
    <row r="818" spans="34:44" x14ac:dyDescent="0.3">
      <c r="AH818" t="s">
        <v>1657</v>
      </c>
      <c r="AR818" t="s">
        <v>1657</v>
      </c>
    </row>
    <row r="819" spans="34:44" x14ac:dyDescent="0.3">
      <c r="AH819" t="s">
        <v>1658</v>
      </c>
      <c r="AR819" t="s">
        <v>1658</v>
      </c>
    </row>
    <row r="820" spans="34:44" x14ac:dyDescent="0.3">
      <c r="AH820" t="s">
        <v>1659</v>
      </c>
      <c r="AR820" t="s">
        <v>1659</v>
      </c>
    </row>
    <row r="821" spans="34:44" x14ac:dyDescent="0.3">
      <c r="AH821" t="s">
        <v>1659</v>
      </c>
      <c r="AR821" t="s">
        <v>1659</v>
      </c>
    </row>
    <row r="822" spans="34:44" x14ac:dyDescent="0.3">
      <c r="AH822" t="s">
        <v>1659</v>
      </c>
      <c r="AR822" t="s">
        <v>1659</v>
      </c>
    </row>
    <row r="823" spans="34:44" x14ac:dyDescent="0.3">
      <c r="AH823" t="s">
        <v>1096</v>
      </c>
      <c r="AR823" t="s">
        <v>1096</v>
      </c>
    </row>
    <row r="824" spans="34:44" x14ac:dyDescent="0.3">
      <c r="AH824" t="s">
        <v>1097</v>
      </c>
      <c r="AR824" t="s">
        <v>1097</v>
      </c>
    </row>
    <row r="825" spans="34:44" x14ac:dyDescent="0.3">
      <c r="AH825" t="s">
        <v>1660</v>
      </c>
      <c r="AR825" t="s">
        <v>1660</v>
      </c>
    </row>
    <row r="826" spans="34:44" x14ac:dyDescent="0.3">
      <c r="AH826" t="s">
        <v>1661</v>
      </c>
      <c r="AR826" t="s">
        <v>1661</v>
      </c>
    </row>
    <row r="827" spans="34:44" x14ac:dyDescent="0.3">
      <c r="AH827" t="s">
        <v>1661</v>
      </c>
      <c r="AR827" t="s">
        <v>1661</v>
      </c>
    </row>
    <row r="828" spans="34:44" x14ac:dyDescent="0.3">
      <c r="AH828" t="s">
        <v>1661</v>
      </c>
      <c r="AR828" t="s">
        <v>1661</v>
      </c>
    </row>
    <row r="829" spans="34:44" x14ac:dyDescent="0.3">
      <c r="AH829" t="s">
        <v>1662</v>
      </c>
      <c r="AR829" t="s">
        <v>1662</v>
      </c>
    </row>
    <row r="830" spans="34:44" x14ac:dyDescent="0.3">
      <c r="AH830" t="s">
        <v>1663</v>
      </c>
      <c r="AR830" t="s">
        <v>1663</v>
      </c>
    </row>
    <row r="831" spans="34:44" x14ac:dyDescent="0.3">
      <c r="AH831" t="s">
        <v>1664</v>
      </c>
      <c r="AR831" t="s">
        <v>1664</v>
      </c>
    </row>
    <row r="832" spans="34:44" x14ac:dyDescent="0.3">
      <c r="AH832" t="s">
        <v>1662</v>
      </c>
      <c r="AR832" t="s">
        <v>1662</v>
      </c>
    </row>
    <row r="833" spans="34:44" x14ac:dyDescent="0.3">
      <c r="AH833" t="s">
        <v>1662</v>
      </c>
      <c r="AR833" t="s">
        <v>1662</v>
      </c>
    </row>
    <row r="834" spans="34:44" x14ac:dyDescent="0.3">
      <c r="AH834" t="s">
        <v>1665</v>
      </c>
      <c r="AR834" t="s">
        <v>1665</v>
      </c>
    </row>
    <row r="835" spans="34:44" x14ac:dyDescent="0.3">
      <c r="AH835" t="s">
        <v>1666</v>
      </c>
      <c r="AR835" t="s">
        <v>1666</v>
      </c>
    </row>
    <row r="836" spans="34:44" x14ac:dyDescent="0.3">
      <c r="AH836" t="s">
        <v>1667</v>
      </c>
      <c r="AR836" t="s">
        <v>1667</v>
      </c>
    </row>
    <row r="837" spans="34:44" x14ac:dyDescent="0.3">
      <c r="AH837" t="s">
        <v>1668</v>
      </c>
      <c r="AR837" t="s">
        <v>1668</v>
      </c>
    </row>
    <row r="838" spans="34:44" x14ac:dyDescent="0.3">
      <c r="AH838" t="s">
        <v>1669</v>
      </c>
      <c r="AR838" t="s">
        <v>1669</v>
      </c>
    </row>
    <row r="839" spans="34:44" x14ac:dyDescent="0.3">
      <c r="AH839" t="s">
        <v>1670</v>
      </c>
      <c r="AR839" t="s">
        <v>1670</v>
      </c>
    </row>
    <row r="840" spans="34:44" x14ac:dyDescent="0.3">
      <c r="AH840" t="s">
        <v>1671</v>
      </c>
      <c r="AR840" t="s">
        <v>1671</v>
      </c>
    </row>
    <row r="841" spans="34:44" x14ac:dyDescent="0.3">
      <c r="AH841" t="s">
        <v>1672</v>
      </c>
      <c r="AR841" t="s">
        <v>1672</v>
      </c>
    </row>
    <row r="842" spans="34:44" x14ac:dyDescent="0.3">
      <c r="AH842" t="s">
        <v>1673</v>
      </c>
      <c r="AR842" t="s">
        <v>1673</v>
      </c>
    </row>
    <row r="843" spans="34:44" x14ac:dyDescent="0.3">
      <c r="AH843" t="s">
        <v>1674</v>
      </c>
      <c r="AR843" t="s">
        <v>1674</v>
      </c>
    </row>
    <row r="844" spans="34:44" x14ac:dyDescent="0.3">
      <c r="AH844" t="s">
        <v>1675</v>
      </c>
      <c r="AR844" t="s">
        <v>1675</v>
      </c>
    </row>
    <row r="845" spans="34:44" x14ac:dyDescent="0.3">
      <c r="AH845" t="s">
        <v>1676</v>
      </c>
      <c r="AR845" t="s">
        <v>1676</v>
      </c>
    </row>
    <row r="846" spans="34:44" x14ac:dyDescent="0.3">
      <c r="AH846" t="s">
        <v>1677</v>
      </c>
      <c r="AR846" t="s">
        <v>1677</v>
      </c>
    </row>
    <row r="847" spans="34:44" x14ac:dyDescent="0.3">
      <c r="AH847" t="s">
        <v>1678</v>
      </c>
      <c r="AR847" t="s">
        <v>1678</v>
      </c>
    </row>
    <row r="848" spans="34:44" x14ac:dyDescent="0.3">
      <c r="AH848" t="s">
        <v>1679</v>
      </c>
      <c r="AR848" t="s">
        <v>1679</v>
      </c>
    </row>
    <row r="849" spans="34:44" x14ac:dyDescent="0.3">
      <c r="AH849" t="s">
        <v>1680</v>
      </c>
      <c r="AR849" t="s">
        <v>1680</v>
      </c>
    </row>
    <row r="850" spans="34:44" x14ac:dyDescent="0.3">
      <c r="AH850" t="s">
        <v>1681</v>
      </c>
      <c r="AR850" t="s">
        <v>1681</v>
      </c>
    </row>
    <row r="851" spans="34:44" x14ac:dyDescent="0.3">
      <c r="AH851" t="s">
        <v>1682</v>
      </c>
      <c r="AR851" t="s">
        <v>1682</v>
      </c>
    </row>
    <row r="852" spans="34:44" x14ac:dyDescent="0.3">
      <c r="AH852" t="s">
        <v>1682</v>
      </c>
      <c r="AR852" t="s">
        <v>1682</v>
      </c>
    </row>
    <row r="853" spans="34:44" x14ac:dyDescent="0.3">
      <c r="AH853" t="s">
        <v>1683</v>
      </c>
      <c r="AR853" t="s">
        <v>1683</v>
      </c>
    </row>
    <row r="854" spans="34:44" x14ac:dyDescent="0.3">
      <c r="AH854" t="s">
        <v>1684</v>
      </c>
      <c r="AR854" t="s">
        <v>1684</v>
      </c>
    </row>
    <row r="855" spans="34:44" x14ac:dyDescent="0.3">
      <c r="AH855" t="s">
        <v>1685</v>
      </c>
      <c r="AR855" t="s">
        <v>1685</v>
      </c>
    </row>
    <row r="856" spans="34:44" x14ac:dyDescent="0.3">
      <c r="AH856" t="s">
        <v>1686</v>
      </c>
      <c r="AR856" t="s">
        <v>1686</v>
      </c>
    </row>
    <row r="857" spans="34:44" x14ac:dyDescent="0.3">
      <c r="AH857" t="s">
        <v>1686</v>
      </c>
      <c r="AR857" t="s">
        <v>1686</v>
      </c>
    </row>
    <row r="858" spans="34:44" x14ac:dyDescent="0.3">
      <c r="AH858" t="s">
        <v>1687</v>
      </c>
      <c r="AR858" t="s">
        <v>1687</v>
      </c>
    </row>
    <row r="859" spans="34:44" x14ac:dyDescent="0.3">
      <c r="AH859" t="s">
        <v>1688</v>
      </c>
      <c r="AR859" t="s">
        <v>1688</v>
      </c>
    </row>
    <row r="860" spans="34:44" x14ac:dyDescent="0.3">
      <c r="AH860" t="s">
        <v>1688</v>
      </c>
      <c r="AR860" t="s">
        <v>1688</v>
      </c>
    </row>
    <row r="861" spans="34:44" x14ac:dyDescent="0.3">
      <c r="AH861" t="s">
        <v>1689</v>
      </c>
      <c r="AR861" t="s">
        <v>1689</v>
      </c>
    </row>
    <row r="862" spans="34:44" x14ac:dyDescent="0.3">
      <c r="AH862" t="s">
        <v>1689</v>
      </c>
      <c r="AR862" t="s">
        <v>1689</v>
      </c>
    </row>
    <row r="863" spans="34:44" x14ac:dyDescent="0.3">
      <c r="AH863" t="s">
        <v>1690</v>
      </c>
      <c r="AR863" t="s">
        <v>1690</v>
      </c>
    </row>
    <row r="864" spans="34:44" x14ac:dyDescent="0.3">
      <c r="AH864" t="s">
        <v>1691</v>
      </c>
      <c r="AR864" t="s">
        <v>1691</v>
      </c>
    </row>
    <row r="865" spans="34:44" x14ac:dyDescent="0.3">
      <c r="AH865" t="s">
        <v>1692</v>
      </c>
      <c r="AR865" t="s">
        <v>1692</v>
      </c>
    </row>
    <row r="866" spans="34:44" x14ac:dyDescent="0.3">
      <c r="AH866" t="s">
        <v>1693</v>
      </c>
      <c r="AR866" t="s">
        <v>1693</v>
      </c>
    </row>
    <row r="867" spans="34:44" x14ac:dyDescent="0.3">
      <c r="AH867" t="s">
        <v>1694</v>
      </c>
      <c r="AR867" t="s">
        <v>1694</v>
      </c>
    </row>
    <row r="868" spans="34:44" x14ac:dyDescent="0.3">
      <c r="AH868" t="s">
        <v>1695</v>
      </c>
      <c r="AR868" t="s">
        <v>1695</v>
      </c>
    </row>
    <row r="869" spans="34:44" x14ac:dyDescent="0.3">
      <c r="AH869" t="s">
        <v>1696</v>
      </c>
      <c r="AR869" t="s">
        <v>1696</v>
      </c>
    </row>
    <row r="870" spans="34:44" x14ac:dyDescent="0.3">
      <c r="AH870" t="s">
        <v>1697</v>
      </c>
      <c r="AR870" t="s">
        <v>1697</v>
      </c>
    </row>
    <row r="871" spans="34:44" x14ac:dyDescent="0.3">
      <c r="AH871" t="s">
        <v>1698</v>
      </c>
      <c r="AR871" t="s">
        <v>1698</v>
      </c>
    </row>
    <row r="872" spans="34:44" x14ac:dyDescent="0.3">
      <c r="AH872" t="s">
        <v>1699</v>
      </c>
      <c r="AR872" t="s">
        <v>1699</v>
      </c>
    </row>
    <row r="873" spans="34:44" x14ac:dyDescent="0.3">
      <c r="AH873" t="s">
        <v>1700</v>
      </c>
      <c r="AR873" t="s">
        <v>1700</v>
      </c>
    </row>
    <row r="874" spans="34:44" x14ac:dyDescent="0.3">
      <c r="AH874" t="s">
        <v>1701</v>
      </c>
      <c r="AR874" t="s">
        <v>1701</v>
      </c>
    </row>
    <row r="875" spans="34:44" x14ac:dyDescent="0.3">
      <c r="AH875" t="s">
        <v>1702</v>
      </c>
      <c r="AR875" t="s">
        <v>1702</v>
      </c>
    </row>
    <row r="876" spans="34:44" x14ac:dyDescent="0.3">
      <c r="AH876" t="s">
        <v>1703</v>
      </c>
      <c r="AR876" t="s">
        <v>1703</v>
      </c>
    </row>
    <row r="877" spans="34:44" x14ac:dyDescent="0.3">
      <c r="AH877" t="s">
        <v>1704</v>
      </c>
      <c r="AR877" t="s">
        <v>1704</v>
      </c>
    </row>
    <row r="878" spans="34:44" x14ac:dyDescent="0.3">
      <c r="AH878" t="s">
        <v>1705</v>
      </c>
      <c r="AR878" t="s">
        <v>1705</v>
      </c>
    </row>
    <row r="879" spans="34:44" x14ac:dyDescent="0.3">
      <c r="AH879" t="s">
        <v>1706</v>
      </c>
      <c r="AR879" t="s">
        <v>1706</v>
      </c>
    </row>
    <row r="880" spans="34:44" x14ac:dyDescent="0.3">
      <c r="AH880" t="s">
        <v>1707</v>
      </c>
      <c r="AR880" t="s">
        <v>1707</v>
      </c>
    </row>
    <row r="881" spans="34:44" x14ac:dyDescent="0.3">
      <c r="AH881" t="s">
        <v>1707</v>
      </c>
      <c r="AR881" t="s">
        <v>1707</v>
      </c>
    </row>
    <row r="882" spans="34:44" x14ac:dyDescent="0.3">
      <c r="AH882" t="s">
        <v>1707</v>
      </c>
      <c r="AR882" t="s">
        <v>1707</v>
      </c>
    </row>
    <row r="883" spans="34:44" x14ac:dyDescent="0.3">
      <c r="AH883" t="s">
        <v>1707</v>
      </c>
      <c r="AR883" t="s">
        <v>1707</v>
      </c>
    </row>
    <row r="884" spans="34:44" x14ac:dyDescent="0.3">
      <c r="AH884" t="s">
        <v>1708</v>
      </c>
      <c r="AR884" t="s">
        <v>1708</v>
      </c>
    </row>
    <row r="885" spans="34:44" x14ac:dyDescent="0.3">
      <c r="AH885" t="s">
        <v>1709</v>
      </c>
      <c r="AR885" t="s">
        <v>1709</v>
      </c>
    </row>
    <row r="886" spans="34:44" x14ac:dyDescent="0.3">
      <c r="AH886" t="s">
        <v>1710</v>
      </c>
      <c r="AR886" t="s">
        <v>1710</v>
      </c>
    </row>
    <row r="887" spans="34:44" x14ac:dyDescent="0.3">
      <c r="AH887" t="s">
        <v>1711</v>
      </c>
      <c r="AR887" t="s">
        <v>1711</v>
      </c>
    </row>
    <row r="888" spans="34:44" x14ac:dyDescent="0.3">
      <c r="AH888" t="s">
        <v>1712</v>
      </c>
      <c r="AR888" t="s">
        <v>1712</v>
      </c>
    </row>
    <row r="889" spans="34:44" x14ac:dyDescent="0.3">
      <c r="AH889" t="s">
        <v>1713</v>
      </c>
      <c r="AR889" t="s">
        <v>1713</v>
      </c>
    </row>
    <row r="890" spans="34:44" x14ac:dyDescent="0.3">
      <c r="AH890" t="s">
        <v>1714</v>
      </c>
      <c r="AR890" t="s">
        <v>1714</v>
      </c>
    </row>
    <row r="891" spans="34:44" x14ac:dyDescent="0.3">
      <c r="AH891" t="s">
        <v>1715</v>
      </c>
      <c r="AR891" t="s">
        <v>1715</v>
      </c>
    </row>
    <row r="892" spans="34:44" x14ac:dyDescent="0.3">
      <c r="AH892" t="s">
        <v>1716</v>
      </c>
      <c r="AR892" t="s">
        <v>1716</v>
      </c>
    </row>
    <row r="893" spans="34:44" x14ac:dyDescent="0.3">
      <c r="AH893" t="s">
        <v>1717</v>
      </c>
      <c r="AR893" t="s">
        <v>1717</v>
      </c>
    </row>
    <row r="894" spans="34:44" x14ac:dyDescent="0.3">
      <c r="AH894" t="s">
        <v>1717</v>
      </c>
      <c r="AR894" t="s">
        <v>1717</v>
      </c>
    </row>
    <row r="895" spans="34:44" x14ac:dyDescent="0.3">
      <c r="AH895" t="s">
        <v>1718</v>
      </c>
      <c r="AR895" t="s">
        <v>1718</v>
      </c>
    </row>
    <row r="896" spans="34:44" x14ac:dyDescent="0.3">
      <c r="AH896" t="s">
        <v>1719</v>
      </c>
      <c r="AR896" t="s">
        <v>1719</v>
      </c>
    </row>
    <row r="897" spans="34:44" x14ac:dyDescent="0.3">
      <c r="AH897" t="s">
        <v>1720</v>
      </c>
      <c r="AR897" t="s">
        <v>1720</v>
      </c>
    </row>
    <row r="898" spans="34:44" x14ac:dyDescent="0.3">
      <c r="AH898" t="s">
        <v>1721</v>
      </c>
      <c r="AR898" t="s">
        <v>1721</v>
      </c>
    </row>
    <row r="899" spans="34:44" x14ac:dyDescent="0.3">
      <c r="AH899" t="s">
        <v>1722</v>
      </c>
      <c r="AR899" t="s">
        <v>1722</v>
      </c>
    </row>
    <row r="900" spans="34:44" x14ac:dyDescent="0.3">
      <c r="AH900" t="s">
        <v>1723</v>
      </c>
      <c r="AR900" t="s">
        <v>1723</v>
      </c>
    </row>
    <row r="901" spans="34:44" x14ac:dyDescent="0.3">
      <c r="AH901" t="s">
        <v>1724</v>
      </c>
      <c r="AR901" t="s">
        <v>1724</v>
      </c>
    </row>
    <row r="902" spans="34:44" x14ac:dyDescent="0.3">
      <c r="AH902" t="s">
        <v>1725</v>
      </c>
      <c r="AR902" t="s">
        <v>1725</v>
      </c>
    </row>
    <row r="903" spans="34:44" x14ac:dyDescent="0.3">
      <c r="AH903" t="s">
        <v>1726</v>
      </c>
      <c r="AR903" t="s">
        <v>1726</v>
      </c>
    </row>
    <row r="904" spans="34:44" x14ac:dyDescent="0.3">
      <c r="AH904" t="s">
        <v>1727</v>
      </c>
      <c r="AR904" t="s">
        <v>1727</v>
      </c>
    </row>
    <row r="905" spans="34:44" x14ac:dyDescent="0.3">
      <c r="AH905" t="s">
        <v>1728</v>
      </c>
      <c r="AR905" t="s">
        <v>1728</v>
      </c>
    </row>
    <row r="906" spans="34:44" x14ac:dyDescent="0.3">
      <c r="AH906" t="s">
        <v>1729</v>
      </c>
      <c r="AR906" t="s">
        <v>1729</v>
      </c>
    </row>
    <row r="907" spans="34:44" x14ac:dyDescent="0.3">
      <c r="AH907" t="s">
        <v>1730</v>
      </c>
      <c r="AR907" t="s">
        <v>1730</v>
      </c>
    </row>
    <row r="908" spans="34:44" x14ac:dyDescent="0.3">
      <c r="AH908" t="s">
        <v>1731</v>
      </c>
      <c r="AR908" t="s">
        <v>1731</v>
      </c>
    </row>
    <row r="909" spans="34:44" x14ac:dyDescent="0.3">
      <c r="AH909" t="s">
        <v>1732</v>
      </c>
      <c r="AR909" t="s">
        <v>1732</v>
      </c>
    </row>
    <row r="910" spans="34:44" x14ac:dyDescent="0.3">
      <c r="AH910" t="s">
        <v>1733</v>
      </c>
      <c r="AR910" t="s">
        <v>1733</v>
      </c>
    </row>
    <row r="911" spans="34:44" x14ac:dyDescent="0.3">
      <c r="AH911" t="s">
        <v>1734</v>
      </c>
      <c r="AR911" t="s">
        <v>1734</v>
      </c>
    </row>
    <row r="912" spans="34:44" x14ac:dyDescent="0.3">
      <c r="AH912" t="s">
        <v>1735</v>
      </c>
      <c r="AR912" t="s">
        <v>1735</v>
      </c>
    </row>
    <row r="913" spans="34:44" x14ac:dyDescent="0.3">
      <c r="AH913" t="s">
        <v>1736</v>
      </c>
      <c r="AR913" t="s">
        <v>1736</v>
      </c>
    </row>
    <row r="914" spans="34:44" x14ac:dyDescent="0.3">
      <c r="AH914" t="s">
        <v>1737</v>
      </c>
      <c r="AR914" t="s">
        <v>1737</v>
      </c>
    </row>
    <row r="915" spans="34:44" x14ac:dyDescent="0.3">
      <c r="AH915" t="s">
        <v>1738</v>
      </c>
      <c r="AR915" t="s">
        <v>1738</v>
      </c>
    </row>
    <row r="916" spans="34:44" x14ac:dyDescent="0.3">
      <c r="AH916" t="s">
        <v>1739</v>
      </c>
      <c r="AR916" t="s">
        <v>1739</v>
      </c>
    </row>
    <row r="917" spans="34:44" x14ac:dyDescent="0.3">
      <c r="AH917" t="s">
        <v>1739</v>
      </c>
      <c r="AR917" t="s">
        <v>1739</v>
      </c>
    </row>
    <row r="918" spans="34:44" x14ac:dyDescent="0.3">
      <c r="AH918" t="s">
        <v>1740</v>
      </c>
      <c r="AR918" t="s">
        <v>1740</v>
      </c>
    </row>
    <row r="919" spans="34:44" x14ac:dyDescent="0.3">
      <c r="AH919" t="s">
        <v>1741</v>
      </c>
      <c r="AR919" t="s">
        <v>1741</v>
      </c>
    </row>
    <row r="920" spans="34:44" x14ac:dyDescent="0.3">
      <c r="AH920" t="s">
        <v>1742</v>
      </c>
      <c r="AR920" t="s">
        <v>1742</v>
      </c>
    </row>
    <row r="921" spans="34:44" x14ac:dyDescent="0.3">
      <c r="AH921" t="s">
        <v>1743</v>
      </c>
      <c r="AR921" t="s">
        <v>1743</v>
      </c>
    </row>
    <row r="922" spans="34:44" x14ac:dyDescent="0.3">
      <c r="AH922" t="s">
        <v>1744</v>
      </c>
      <c r="AR922" t="s">
        <v>1744</v>
      </c>
    </row>
    <row r="923" spans="34:44" x14ac:dyDescent="0.3">
      <c r="AH923" t="s">
        <v>1745</v>
      </c>
      <c r="AR923" t="s">
        <v>1745</v>
      </c>
    </row>
    <row r="924" spans="34:44" x14ac:dyDescent="0.3">
      <c r="AH924" t="s">
        <v>1746</v>
      </c>
      <c r="AR924" t="s">
        <v>1746</v>
      </c>
    </row>
    <row r="925" spans="34:44" x14ac:dyDescent="0.3">
      <c r="AH925" t="s">
        <v>1747</v>
      </c>
      <c r="AR925" t="s">
        <v>1747</v>
      </c>
    </row>
    <row r="926" spans="34:44" x14ac:dyDescent="0.3">
      <c r="AH926" t="s">
        <v>1747</v>
      </c>
      <c r="AR926" t="s">
        <v>1747</v>
      </c>
    </row>
    <row r="927" spans="34:44" x14ac:dyDescent="0.3">
      <c r="AH927" t="s">
        <v>1748</v>
      </c>
      <c r="AR927" t="s">
        <v>1748</v>
      </c>
    </row>
    <row r="928" spans="34:44" x14ac:dyDescent="0.3">
      <c r="AH928" t="s">
        <v>1749</v>
      </c>
      <c r="AR928" t="s">
        <v>1749</v>
      </c>
    </row>
    <row r="929" spans="34:44" x14ac:dyDescent="0.3">
      <c r="AH929" t="s">
        <v>1750</v>
      </c>
      <c r="AR929" t="s">
        <v>1750</v>
      </c>
    </row>
    <row r="930" spans="34:44" x14ac:dyDescent="0.3">
      <c r="AH930" t="s">
        <v>1751</v>
      </c>
      <c r="AR930" t="s">
        <v>1751</v>
      </c>
    </row>
    <row r="931" spans="34:44" x14ac:dyDescent="0.3">
      <c r="AH931" t="s">
        <v>1752</v>
      </c>
      <c r="AR931" t="s">
        <v>1752</v>
      </c>
    </row>
    <row r="932" spans="34:44" x14ac:dyDescent="0.3">
      <c r="AH932" t="s">
        <v>1753</v>
      </c>
      <c r="AR932" t="s">
        <v>1753</v>
      </c>
    </row>
    <row r="933" spans="34:44" x14ac:dyDescent="0.3">
      <c r="AH933" t="s">
        <v>1753</v>
      </c>
      <c r="AR933" t="s">
        <v>1753</v>
      </c>
    </row>
    <row r="934" spans="34:44" x14ac:dyDescent="0.3">
      <c r="AH934" t="s">
        <v>1753</v>
      </c>
      <c r="AR934" t="s">
        <v>1753</v>
      </c>
    </row>
    <row r="935" spans="34:44" x14ac:dyDescent="0.3">
      <c r="AH935" t="s">
        <v>1663</v>
      </c>
      <c r="AR935" t="s">
        <v>1663</v>
      </c>
    </row>
    <row r="936" spans="34:44" x14ac:dyDescent="0.3">
      <c r="AH936" t="s">
        <v>1663</v>
      </c>
      <c r="AR936" t="s">
        <v>1663</v>
      </c>
    </row>
    <row r="937" spans="34:44" x14ac:dyDescent="0.3">
      <c r="AH937" t="s">
        <v>1754</v>
      </c>
      <c r="AR937" t="s">
        <v>1754</v>
      </c>
    </row>
    <row r="938" spans="34:44" x14ac:dyDescent="0.3">
      <c r="AH938" t="s">
        <v>1755</v>
      </c>
      <c r="AR938" t="s">
        <v>1755</v>
      </c>
    </row>
    <row r="939" spans="34:44" x14ac:dyDescent="0.3">
      <c r="AH939" t="s">
        <v>1755</v>
      </c>
      <c r="AR939" t="s">
        <v>1755</v>
      </c>
    </row>
    <row r="940" spans="34:44" x14ac:dyDescent="0.3">
      <c r="AH940" t="s">
        <v>1756</v>
      </c>
      <c r="AR940" t="s">
        <v>1756</v>
      </c>
    </row>
    <row r="941" spans="34:44" x14ac:dyDescent="0.3">
      <c r="AH941" t="s">
        <v>1757</v>
      </c>
      <c r="AR941" t="s">
        <v>1757</v>
      </c>
    </row>
    <row r="942" spans="34:44" x14ac:dyDescent="0.3">
      <c r="AH942" t="s">
        <v>1758</v>
      </c>
      <c r="AR942" t="s">
        <v>1758</v>
      </c>
    </row>
    <row r="943" spans="34:44" x14ac:dyDescent="0.3">
      <c r="AH943" t="s">
        <v>1759</v>
      </c>
      <c r="AR943" t="s">
        <v>1759</v>
      </c>
    </row>
    <row r="944" spans="34:44" x14ac:dyDescent="0.3">
      <c r="AH944" t="s">
        <v>1760</v>
      </c>
      <c r="AR944" t="s">
        <v>1760</v>
      </c>
    </row>
    <row r="945" spans="34:44" x14ac:dyDescent="0.3">
      <c r="AH945" t="s">
        <v>1761</v>
      </c>
      <c r="AR945" t="s">
        <v>1761</v>
      </c>
    </row>
    <row r="946" spans="34:44" x14ac:dyDescent="0.3">
      <c r="AH946" t="s">
        <v>1762</v>
      </c>
      <c r="AR946" t="s">
        <v>1762</v>
      </c>
    </row>
    <row r="947" spans="34:44" x14ac:dyDescent="0.3">
      <c r="AH947" t="s">
        <v>1762</v>
      </c>
      <c r="AR947" t="s">
        <v>1762</v>
      </c>
    </row>
    <row r="948" spans="34:44" x14ac:dyDescent="0.3">
      <c r="AH948" t="s">
        <v>1763</v>
      </c>
      <c r="AR948" t="s">
        <v>1763</v>
      </c>
    </row>
    <row r="949" spans="34:44" x14ac:dyDescent="0.3">
      <c r="AH949" t="s">
        <v>1764</v>
      </c>
      <c r="AR949" t="s">
        <v>1764</v>
      </c>
    </row>
    <row r="950" spans="34:44" x14ac:dyDescent="0.3">
      <c r="AH950" t="s">
        <v>1765</v>
      </c>
      <c r="AR950" t="s">
        <v>1765</v>
      </c>
    </row>
    <row r="951" spans="34:44" x14ac:dyDescent="0.3">
      <c r="AH951" t="s">
        <v>1766</v>
      </c>
      <c r="AR951" t="s">
        <v>1766</v>
      </c>
    </row>
    <row r="952" spans="34:44" x14ac:dyDescent="0.3">
      <c r="AH952" t="s">
        <v>1767</v>
      </c>
      <c r="AR952" t="s">
        <v>1767</v>
      </c>
    </row>
    <row r="953" spans="34:44" x14ac:dyDescent="0.3">
      <c r="AH953" t="s">
        <v>1768</v>
      </c>
      <c r="AR953" t="s">
        <v>1768</v>
      </c>
    </row>
    <row r="954" spans="34:44" x14ac:dyDescent="0.3">
      <c r="AH954" t="s">
        <v>1769</v>
      </c>
      <c r="AR954" t="s">
        <v>1769</v>
      </c>
    </row>
    <row r="955" spans="34:44" x14ac:dyDescent="0.3">
      <c r="AH955" t="s">
        <v>1613</v>
      </c>
      <c r="AR955" t="s">
        <v>1613</v>
      </c>
    </row>
    <row r="956" spans="34:44" x14ac:dyDescent="0.3">
      <c r="AH956" t="s">
        <v>1770</v>
      </c>
      <c r="AR956" t="s">
        <v>1770</v>
      </c>
    </row>
    <row r="957" spans="34:44" x14ac:dyDescent="0.3">
      <c r="AH957" t="s">
        <v>1771</v>
      </c>
      <c r="AR957" t="s">
        <v>1771</v>
      </c>
    </row>
    <row r="958" spans="34:44" x14ac:dyDescent="0.3">
      <c r="AH958" t="s">
        <v>1772</v>
      </c>
      <c r="AR958" t="s">
        <v>1772</v>
      </c>
    </row>
    <row r="959" spans="34:44" x14ac:dyDescent="0.3">
      <c r="AH959" t="s">
        <v>1772</v>
      </c>
      <c r="AR959" t="s">
        <v>1772</v>
      </c>
    </row>
    <row r="960" spans="34:44" x14ac:dyDescent="0.3">
      <c r="AH960" t="s">
        <v>1772</v>
      </c>
      <c r="AR960" t="s">
        <v>1772</v>
      </c>
    </row>
    <row r="961" spans="34:44" x14ac:dyDescent="0.3">
      <c r="AH961" t="s">
        <v>1773</v>
      </c>
      <c r="AR961" t="s">
        <v>1773</v>
      </c>
    </row>
    <row r="962" spans="34:44" x14ac:dyDescent="0.3">
      <c r="AH962" t="s">
        <v>1774</v>
      </c>
      <c r="AR962" t="s">
        <v>1774</v>
      </c>
    </row>
    <row r="963" spans="34:44" x14ac:dyDescent="0.3">
      <c r="AH963" t="s">
        <v>1775</v>
      </c>
      <c r="AR963" t="s">
        <v>1775</v>
      </c>
    </row>
    <row r="964" spans="34:44" x14ac:dyDescent="0.3">
      <c r="AH964" t="s">
        <v>1776</v>
      </c>
      <c r="AR964" t="s">
        <v>1776</v>
      </c>
    </row>
    <row r="965" spans="34:44" x14ac:dyDescent="0.3">
      <c r="AH965" t="s">
        <v>1777</v>
      </c>
      <c r="AR965" t="s">
        <v>1777</v>
      </c>
    </row>
    <row r="966" spans="34:44" x14ac:dyDescent="0.3">
      <c r="AH966" t="s">
        <v>1778</v>
      </c>
      <c r="AR966" t="s">
        <v>1778</v>
      </c>
    </row>
    <row r="967" spans="34:44" x14ac:dyDescent="0.3">
      <c r="AH967" t="s">
        <v>1779</v>
      </c>
      <c r="AR967" t="s">
        <v>1779</v>
      </c>
    </row>
    <row r="968" spans="34:44" x14ac:dyDescent="0.3">
      <c r="AH968" t="s">
        <v>1780</v>
      </c>
      <c r="AR968" t="s">
        <v>1780</v>
      </c>
    </row>
    <row r="969" spans="34:44" x14ac:dyDescent="0.3">
      <c r="AH969" t="s">
        <v>1781</v>
      </c>
      <c r="AR969" t="s">
        <v>1781</v>
      </c>
    </row>
    <row r="970" spans="34:44" x14ac:dyDescent="0.3">
      <c r="AH970" t="s">
        <v>1782</v>
      </c>
      <c r="AR970" t="s">
        <v>1782</v>
      </c>
    </row>
    <row r="971" spans="34:44" x14ac:dyDescent="0.3">
      <c r="AH971" t="s">
        <v>1783</v>
      </c>
      <c r="AR971" t="s">
        <v>1783</v>
      </c>
    </row>
    <row r="972" spans="34:44" x14ac:dyDescent="0.3">
      <c r="AH972" t="s">
        <v>1784</v>
      </c>
      <c r="AR972" t="s">
        <v>1784</v>
      </c>
    </row>
    <row r="973" spans="34:44" x14ac:dyDescent="0.3">
      <c r="AH973" t="s">
        <v>1785</v>
      </c>
      <c r="AR973" t="s">
        <v>1785</v>
      </c>
    </row>
    <row r="974" spans="34:44" x14ac:dyDescent="0.3">
      <c r="AH974" t="s">
        <v>1786</v>
      </c>
      <c r="AR974" t="s">
        <v>1786</v>
      </c>
    </row>
    <row r="975" spans="34:44" x14ac:dyDescent="0.3">
      <c r="AH975" t="s">
        <v>1787</v>
      </c>
      <c r="AR975" t="s">
        <v>1787</v>
      </c>
    </row>
    <row r="976" spans="34:44" x14ac:dyDescent="0.3">
      <c r="AH976" t="s">
        <v>1788</v>
      </c>
      <c r="AR976" t="s">
        <v>1788</v>
      </c>
    </row>
    <row r="977" spans="34:44" x14ac:dyDescent="0.3">
      <c r="AH977" t="s">
        <v>1789</v>
      </c>
      <c r="AR977" t="s">
        <v>1789</v>
      </c>
    </row>
    <row r="978" spans="34:44" x14ac:dyDescent="0.3">
      <c r="AH978" t="s">
        <v>1790</v>
      </c>
      <c r="AR978" t="s">
        <v>1790</v>
      </c>
    </row>
    <row r="979" spans="34:44" x14ac:dyDescent="0.3">
      <c r="AH979" t="s">
        <v>1791</v>
      </c>
      <c r="AR979" t="s">
        <v>1791</v>
      </c>
    </row>
    <row r="980" spans="34:44" x14ac:dyDescent="0.3">
      <c r="AH980" t="s">
        <v>1792</v>
      </c>
      <c r="AR980" t="s">
        <v>1792</v>
      </c>
    </row>
    <row r="981" spans="34:44" x14ac:dyDescent="0.3">
      <c r="AH981" t="s">
        <v>1793</v>
      </c>
      <c r="AR981" t="s">
        <v>1793</v>
      </c>
    </row>
    <row r="982" spans="34:44" x14ac:dyDescent="0.3">
      <c r="AH982" t="s">
        <v>1794</v>
      </c>
      <c r="AR982" t="s">
        <v>1794</v>
      </c>
    </row>
    <row r="983" spans="34:44" x14ac:dyDescent="0.3">
      <c r="AH983" t="s">
        <v>1795</v>
      </c>
      <c r="AR983" t="s">
        <v>1795</v>
      </c>
    </row>
    <row r="984" spans="34:44" x14ac:dyDescent="0.3">
      <c r="AH984" t="s">
        <v>1796</v>
      </c>
      <c r="AR984" t="s">
        <v>1796</v>
      </c>
    </row>
    <row r="985" spans="34:44" x14ac:dyDescent="0.3">
      <c r="AH985" t="s">
        <v>1797</v>
      </c>
      <c r="AR985" t="s">
        <v>1797</v>
      </c>
    </row>
    <row r="986" spans="34:44" x14ac:dyDescent="0.3">
      <c r="AH986" t="s">
        <v>1798</v>
      </c>
      <c r="AR986" t="s">
        <v>1798</v>
      </c>
    </row>
    <row r="987" spans="34:44" x14ac:dyDescent="0.3">
      <c r="AH987" t="s">
        <v>1799</v>
      </c>
      <c r="AR987" t="s">
        <v>1799</v>
      </c>
    </row>
    <row r="988" spans="34:44" x14ac:dyDescent="0.3">
      <c r="AH988" t="s">
        <v>1800</v>
      </c>
      <c r="AR988" t="s">
        <v>1800</v>
      </c>
    </row>
    <row r="989" spans="34:44" x14ac:dyDescent="0.3">
      <c r="AH989" t="s">
        <v>1801</v>
      </c>
      <c r="AR989" t="s">
        <v>1801</v>
      </c>
    </row>
    <row r="990" spans="34:44" x14ac:dyDescent="0.3">
      <c r="AH990" t="s">
        <v>1802</v>
      </c>
      <c r="AR990" t="s">
        <v>1802</v>
      </c>
    </row>
    <row r="991" spans="34:44" x14ac:dyDescent="0.3">
      <c r="AH991" t="s">
        <v>1803</v>
      </c>
      <c r="AR991" t="s">
        <v>1803</v>
      </c>
    </row>
    <row r="992" spans="34:44" x14ac:dyDescent="0.3">
      <c r="AH992" t="s">
        <v>1804</v>
      </c>
      <c r="AR992" t="s">
        <v>1804</v>
      </c>
    </row>
    <row r="993" spans="34:44" x14ac:dyDescent="0.3">
      <c r="AH993" t="s">
        <v>1805</v>
      </c>
      <c r="AR993" t="s">
        <v>1805</v>
      </c>
    </row>
    <row r="994" spans="34:44" x14ac:dyDescent="0.3">
      <c r="AH994" t="s">
        <v>1806</v>
      </c>
      <c r="AR994" t="s">
        <v>1806</v>
      </c>
    </row>
    <row r="995" spans="34:44" x14ac:dyDescent="0.3">
      <c r="AH995" t="s">
        <v>1807</v>
      </c>
      <c r="AR995" t="s">
        <v>1807</v>
      </c>
    </row>
    <row r="996" spans="34:44" x14ac:dyDescent="0.3">
      <c r="AH996" t="s">
        <v>1808</v>
      </c>
      <c r="AR996" t="s">
        <v>1808</v>
      </c>
    </row>
    <row r="997" spans="34:44" x14ac:dyDescent="0.3">
      <c r="AH997" t="s">
        <v>1809</v>
      </c>
      <c r="AR997" t="s">
        <v>1809</v>
      </c>
    </row>
    <row r="998" spans="34:44" x14ac:dyDescent="0.3">
      <c r="AH998" t="s">
        <v>1768</v>
      </c>
      <c r="AR998" t="s">
        <v>1768</v>
      </c>
    </row>
    <row r="999" spans="34:44" x14ac:dyDescent="0.3">
      <c r="AH999" t="s">
        <v>1810</v>
      </c>
      <c r="AR999" t="s">
        <v>1810</v>
      </c>
    </row>
    <row r="1000" spans="34:44" x14ac:dyDescent="0.3">
      <c r="AH1000" t="s">
        <v>1811</v>
      </c>
      <c r="AR1000" t="s">
        <v>1811</v>
      </c>
    </row>
    <row r="1001" spans="34:44" x14ac:dyDescent="0.3">
      <c r="AH1001" t="s">
        <v>1811</v>
      </c>
      <c r="AR1001" t="s">
        <v>1811</v>
      </c>
    </row>
    <row r="1002" spans="34:44" x14ac:dyDescent="0.3">
      <c r="AH1002" t="s">
        <v>1812</v>
      </c>
      <c r="AR1002" t="s">
        <v>1812</v>
      </c>
    </row>
    <row r="1003" spans="34:44" x14ac:dyDescent="0.3">
      <c r="AH1003" t="s">
        <v>1813</v>
      </c>
      <c r="AR1003" t="s">
        <v>1813</v>
      </c>
    </row>
    <row r="1004" spans="34:44" x14ac:dyDescent="0.3">
      <c r="AH1004" t="s">
        <v>1813</v>
      </c>
      <c r="AR1004" t="s">
        <v>1813</v>
      </c>
    </row>
    <row r="1005" spans="34:44" x14ac:dyDescent="0.3">
      <c r="AH1005" t="s">
        <v>1814</v>
      </c>
      <c r="AR1005" t="s">
        <v>1814</v>
      </c>
    </row>
    <row r="1006" spans="34:44" x14ac:dyDescent="0.3">
      <c r="AH1006" t="s">
        <v>1815</v>
      </c>
      <c r="AR1006" t="s">
        <v>1815</v>
      </c>
    </row>
    <row r="1007" spans="34:44" x14ac:dyDescent="0.3">
      <c r="AH1007" t="s">
        <v>1815</v>
      </c>
      <c r="AR1007" t="s">
        <v>1815</v>
      </c>
    </row>
    <row r="1008" spans="34:44" x14ac:dyDescent="0.3">
      <c r="AH1008" t="s">
        <v>1816</v>
      </c>
      <c r="AR1008" t="s">
        <v>1816</v>
      </c>
    </row>
    <row r="1009" spans="34:44" x14ac:dyDescent="0.3">
      <c r="AH1009" t="s">
        <v>1816</v>
      </c>
      <c r="AR1009" t="s">
        <v>1816</v>
      </c>
    </row>
    <row r="1010" spans="34:44" x14ac:dyDescent="0.3">
      <c r="AH1010" t="s">
        <v>1817</v>
      </c>
      <c r="AR1010" t="s">
        <v>1817</v>
      </c>
    </row>
    <row r="1011" spans="34:44" x14ac:dyDescent="0.3">
      <c r="AH1011" t="s">
        <v>1817</v>
      </c>
      <c r="AR1011" t="s">
        <v>1817</v>
      </c>
    </row>
    <row r="1012" spans="34:44" x14ac:dyDescent="0.3">
      <c r="AH1012" t="s">
        <v>1818</v>
      </c>
      <c r="AR1012" t="s">
        <v>1818</v>
      </c>
    </row>
    <row r="1013" spans="34:44" x14ac:dyDescent="0.3">
      <c r="AH1013" t="s">
        <v>1819</v>
      </c>
      <c r="AR1013" t="s">
        <v>1819</v>
      </c>
    </row>
    <row r="1014" spans="34:44" x14ac:dyDescent="0.3">
      <c r="AH1014" t="s">
        <v>1820</v>
      </c>
      <c r="AR1014" t="s">
        <v>1820</v>
      </c>
    </row>
    <row r="1015" spans="34:44" x14ac:dyDescent="0.3">
      <c r="AH1015" t="s">
        <v>1821</v>
      </c>
      <c r="AR1015" t="s">
        <v>1821</v>
      </c>
    </row>
    <row r="1016" spans="34:44" x14ac:dyDescent="0.3">
      <c r="AH1016" t="s">
        <v>1822</v>
      </c>
      <c r="AR1016" t="s">
        <v>1822</v>
      </c>
    </row>
    <row r="1017" spans="34:44" x14ac:dyDescent="0.3">
      <c r="AH1017" t="s">
        <v>1823</v>
      </c>
      <c r="AR1017" t="s">
        <v>1823</v>
      </c>
    </row>
    <row r="1018" spans="34:44" x14ac:dyDescent="0.3">
      <c r="AH1018" t="s">
        <v>1824</v>
      </c>
      <c r="AR1018" t="s">
        <v>1824</v>
      </c>
    </row>
    <row r="1019" spans="34:44" x14ac:dyDescent="0.3">
      <c r="AH1019" t="s">
        <v>1825</v>
      </c>
      <c r="AR1019" t="s">
        <v>1825</v>
      </c>
    </row>
    <row r="1020" spans="34:44" x14ac:dyDescent="0.3">
      <c r="AH1020" t="s">
        <v>1826</v>
      </c>
      <c r="AR1020" t="s">
        <v>1826</v>
      </c>
    </row>
    <row r="1021" spans="34:44" x14ac:dyDescent="0.3">
      <c r="AH1021" t="s">
        <v>1827</v>
      </c>
      <c r="AR1021" t="s">
        <v>1827</v>
      </c>
    </row>
    <row r="1022" spans="34:44" x14ac:dyDescent="0.3">
      <c r="AH1022" t="s">
        <v>1828</v>
      </c>
      <c r="AR1022" t="s">
        <v>1828</v>
      </c>
    </row>
    <row r="1023" spans="34:44" x14ac:dyDescent="0.3">
      <c r="AH1023" t="s">
        <v>1829</v>
      </c>
      <c r="AR1023" t="s">
        <v>1829</v>
      </c>
    </row>
    <row r="1024" spans="34:44" x14ac:dyDescent="0.3">
      <c r="AH1024" t="s">
        <v>1830</v>
      </c>
      <c r="AR1024" t="s">
        <v>1830</v>
      </c>
    </row>
    <row r="1025" spans="34:44" x14ac:dyDescent="0.3">
      <c r="AH1025" t="s">
        <v>1831</v>
      </c>
      <c r="AR1025" t="s">
        <v>1831</v>
      </c>
    </row>
    <row r="1026" spans="34:44" x14ac:dyDescent="0.3">
      <c r="AH1026" t="s">
        <v>1832</v>
      </c>
      <c r="AR1026" t="s">
        <v>1832</v>
      </c>
    </row>
    <row r="1027" spans="34:44" x14ac:dyDescent="0.3">
      <c r="AH1027" t="s">
        <v>1833</v>
      </c>
      <c r="AR1027" t="s">
        <v>1833</v>
      </c>
    </row>
    <row r="1028" spans="34:44" x14ac:dyDescent="0.3">
      <c r="AH1028" t="s">
        <v>1834</v>
      </c>
      <c r="AR1028" t="s">
        <v>1834</v>
      </c>
    </row>
    <row r="1029" spans="34:44" x14ac:dyDescent="0.3">
      <c r="AH1029" t="s">
        <v>1835</v>
      </c>
      <c r="AR1029" t="s">
        <v>1835</v>
      </c>
    </row>
    <row r="1030" spans="34:44" x14ac:dyDescent="0.3">
      <c r="AH1030" t="s">
        <v>1836</v>
      </c>
      <c r="AR1030" t="s">
        <v>1836</v>
      </c>
    </row>
    <row r="1031" spans="34:44" x14ac:dyDescent="0.3">
      <c r="AH1031" t="s">
        <v>1837</v>
      </c>
      <c r="AR1031" t="s">
        <v>1837</v>
      </c>
    </row>
    <row r="1032" spans="34:44" x14ac:dyDescent="0.3">
      <c r="AH1032" t="s">
        <v>1838</v>
      </c>
      <c r="AR1032" t="s">
        <v>1838</v>
      </c>
    </row>
    <row r="1033" spans="34:44" x14ac:dyDescent="0.3">
      <c r="AH1033" t="s">
        <v>1838</v>
      </c>
      <c r="AR1033" t="s">
        <v>1838</v>
      </c>
    </row>
    <row r="1034" spans="34:44" x14ac:dyDescent="0.3">
      <c r="AH1034" t="s">
        <v>1839</v>
      </c>
      <c r="AR1034" t="s">
        <v>1839</v>
      </c>
    </row>
    <row r="1035" spans="34:44" x14ac:dyDescent="0.3">
      <c r="AH1035" t="s">
        <v>1840</v>
      </c>
      <c r="AR1035" t="s">
        <v>1840</v>
      </c>
    </row>
    <row r="1036" spans="34:44" x14ac:dyDescent="0.3">
      <c r="AH1036" t="s">
        <v>1841</v>
      </c>
      <c r="AR1036" t="s">
        <v>1841</v>
      </c>
    </row>
    <row r="1037" spans="34:44" x14ac:dyDescent="0.3">
      <c r="AH1037" t="s">
        <v>1842</v>
      </c>
      <c r="AR1037" t="s">
        <v>1842</v>
      </c>
    </row>
    <row r="1038" spans="34:44" x14ac:dyDescent="0.3">
      <c r="AH1038" t="s">
        <v>1843</v>
      </c>
      <c r="AR1038" t="s">
        <v>1843</v>
      </c>
    </row>
    <row r="1039" spans="34:44" x14ac:dyDescent="0.3">
      <c r="AH1039" t="s">
        <v>1844</v>
      </c>
      <c r="AR1039" t="s">
        <v>1844</v>
      </c>
    </row>
    <row r="1040" spans="34:44" x14ac:dyDescent="0.3">
      <c r="AH1040" t="s">
        <v>1845</v>
      </c>
      <c r="AR1040" t="s">
        <v>1845</v>
      </c>
    </row>
    <row r="1041" spans="34:44" x14ac:dyDescent="0.3">
      <c r="AH1041" t="s">
        <v>1846</v>
      </c>
      <c r="AR1041" t="s">
        <v>1846</v>
      </c>
    </row>
    <row r="1042" spans="34:44" x14ac:dyDescent="0.3">
      <c r="AH1042" t="s">
        <v>1847</v>
      </c>
      <c r="AR1042" t="s">
        <v>1847</v>
      </c>
    </row>
    <row r="1043" spans="34:44" x14ac:dyDescent="0.3">
      <c r="AH1043" t="s">
        <v>1847</v>
      </c>
      <c r="AR1043" t="s">
        <v>1847</v>
      </c>
    </row>
    <row r="1044" spans="34:44" x14ac:dyDescent="0.3">
      <c r="AH1044" t="s">
        <v>1848</v>
      </c>
      <c r="AR1044" t="s">
        <v>1848</v>
      </c>
    </row>
    <row r="1045" spans="34:44" x14ac:dyDescent="0.3">
      <c r="AH1045" t="s">
        <v>1849</v>
      </c>
      <c r="AR1045" t="s">
        <v>1849</v>
      </c>
    </row>
    <row r="1046" spans="34:44" x14ac:dyDescent="0.3">
      <c r="AH1046" t="s">
        <v>1850</v>
      </c>
      <c r="AR1046" t="s">
        <v>1850</v>
      </c>
    </row>
    <row r="1047" spans="34:44" x14ac:dyDescent="0.3">
      <c r="AH1047" t="s">
        <v>1851</v>
      </c>
      <c r="AR1047" t="s">
        <v>1851</v>
      </c>
    </row>
    <row r="1048" spans="34:44" x14ac:dyDescent="0.3">
      <c r="AH1048" t="s">
        <v>1852</v>
      </c>
      <c r="AR1048" t="s">
        <v>1852</v>
      </c>
    </row>
    <row r="1049" spans="34:44" x14ac:dyDescent="0.3">
      <c r="AH1049" t="s">
        <v>1853</v>
      </c>
      <c r="AR1049" t="s">
        <v>1853</v>
      </c>
    </row>
    <row r="1050" spans="34:44" x14ac:dyDescent="0.3">
      <c r="AH1050" t="s">
        <v>1854</v>
      </c>
      <c r="AR1050" t="s">
        <v>1854</v>
      </c>
    </row>
    <row r="1051" spans="34:44" x14ac:dyDescent="0.3">
      <c r="AH1051" t="s">
        <v>1855</v>
      </c>
      <c r="AR1051" t="s">
        <v>1855</v>
      </c>
    </row>
    <row r="1052" spans="34:44" x14ac:dyDescent="0.3">
      <c r="AH1052" t="s">
        <v>1856</v>
      </c>
      <c r="AR1052" t="s">
        <v>1856</v>
      </c>
    </row>
    <row r="1053" spans="34:44" x14ac:dyDescent="0.3">
      <c r="AH1053" t="s">
        <v>1857</v>
      </c>
      <c r="AR1053" t="s">
        <v>1857</v>
      </c>
    </row>
    <row r="1054" spans="34:44" x14ac:dyDescent="0.3">
      <c r="AH1054" t="s">
        <v>1858</v>
      </c>
      <c r="AR1054" t="s">
        <v>1858</v>
      </c>
    </row>
    <row r="1055" spans="34:44" x14ac:dyDescent="0.3">
      <c r="AH1055" t="s">
        <v>1859</v>
      </c>
      <c r="AR1055" t="s">
        <v>1859</v>
      </c>
    </row>
    <row r="1056" spans="34:44" x14ac:dyDescent="0.3">
      <c r="AH1056" t="s">
        <v>1860</v>
      </c>
      <c r="AR1056" t="s">
        <v>1860</v>
      </c>
    </row>
    <row r="1057" spans="34:44" x14ac:dyDescent="0.3">
      <c r="AH1057" t="s">
        <v>1861</v>
      </c>
      <c r="AR1057" t="s">
        <v>1861</v>
      </c>
    </row>
    <row r="1058" spans="34:44" x14ac:dyDescent="0.3">
      <c r="AH1058" t="s">
        <v>1862</v>
      </c>
      <c r="AR1058" t="s">
        <v>1862</v>
      </c>
    </row>
    <row r="1059" spans="34:44" x14ac:dyDescent="0.3">
      <c r="AH1059" t="s">
        <v>1863</v>
      </c>
      <c r="AR1059" t="s">
        <v>1863</v>
      </c>
    </row>
    <row r="1060" spans="34:44" x14ac:dyDescent="0.3">
      <c r="AH1060" t="s">
        <v>1864</v>
      </c>
      <c r="AR1060" t="s">
        <v>1864</v>
      </c>
    </row>
    <row r="1061" spans="34:44" x14ac:dyDescent="0.3">
      <c r="AH1061" t="s">
        <v>1865</v>
      </c>
      <c r="AR1061" t="s">
        <v>1865</v>
      </c>
    </row>
    <row r="1062" spans="34:44" x14ac:dyDescent="0.3">
      <c r="AH1062" t="s">
        <v>1866</v>
      </c>
      <c r="AR1062" t="s">
        <v>1866</v>
      </c>
    </row>
    <row r="1063" spans="34:44" x14ac:dyDescent="0.3">
      <c r="AH1063" t="s">
        <v>1867</v>
      </c>
      <c r="AR1063" t="s">
        <v>1867</v>
      </c>
    </row>
    <row r="1064" spans="34:44" x14ac:dyDescent="0.3">
      <c r="AH1064" t="s">
        <v>1868</v>
      </c>
      <c r="AR1064" t="s">
        <v>1868</v>
      </c>
    </row>
    <row r="1065" spans="34:44" x14ac:dyDescent="0.3">
      <c r="AH1065" t="s">
        <v>1869</v>
      </c>
      <c r="AR1065" t="s">
        <v>1869</v>
      </c>
    </row>
    <row r="1066" spans="34:44" x14ac:dyDescent="0.3">
      <c r="AH1066" t="s">
        <v>1870</v>
      </c>
      <c r="AR1066" t="s">
        <v>1870</v>
      </c>
    </row>
    <row r="1067" spans="34:44" x14ac:dyDescent="0.3">
      <c r="AH1067" t="s">
        <v>1205</v>
      </c>
      <c r="AR1067" t="s">
        <v>1205</v>
      </c>
    </row>
    <row r="1068" spans="34:44" x14ac:dyDescent="0.3">
      <c r="AH1068" t="s">
        <v>1871</v>
      </c>
      <c r="AR1068" t="s">
        <v>1871</v>
      </c>
    </row>
    <row r="1069" spans="34:44" x14ac:dyDescent="0.3">
      <c r="AH1069" t="s">
        <v>1872</v>
      </c>
      <c r="AR1069" t="s">
        <v>1872</v>
      </c>
    </row>
    <row r="1070" spans="34:44" x14ac:dyDescent="0.3">
      <c r="AH1070" t="s">
        <v>1773</v>
      </c>
      <c r="AR1070" t="s">
        <v>1773</v>
      </c>
    </row>
    <row r="1071" spans="34:44" x14ac:dyDescent="0.3">
      <c r="AH1071" t="s">
        <v>1773</v>
      </c>
      <c r="AR1071" t="s">
        <v>1773</v>
      </c>
    </row>
    <row r="1072" spans="34:44" x14ac:dyDescent="0.3">
      <c r="AH1072" t="s">
        <v>1773</v>
      </c>
      <c r="AR1072" t="s">
        <v>1773</v>
      </c>
    </row>
    <row r="1073" spans="34:44" x14ac:dyDescent="0.3">
      <c r="AH1073" t="s">
        <v>1773</v>
      </c>
      <c r="AR1073" t="s">
        <v>1773</v>
      </c>
    </row>
    <row r="1074" spans="34:44" x14ac:dyDescent="0.3">
      <c r="AH1074" t="s">
        <v>1773</v>
      </c>
      <c r="AR1074" t="s">
        <v>1773</v>
      </c>
    </row>
    <row r="1075" spans="34:44" x14ac:dyDescent="0.3">
      <c r="AH1075" t="s">
        <v>1773</v>
      </c>
      <c r="AR1075" t="s">
        <v>1773</v>
      </c>
    </row>
    <row r="1076" spans="34:44" x14ac:dyDescent="0.3">
      <c r="AH1076" t="s">
        <v>1773</v>
      </c>
      <c r="AR1076" t="s">
        <v>1773</v>
      </c>
    </row>
    <row r="1077" spans="34:44" x14ac:dyDescent="0.3">
      <c r="AH1077" t="s">
        <v>1773</v>
      </c>
      <c r="AR1077" t="s">
        <v>1773</v>
      </c>
    </row>
    <row r="1078" spans="34:44" x14ac:dyDescent="0.3">
      <c r="AH1078" t="s">
        <v>1773</v>
      </c>
      <c r="AR1078" t="s">
        <v>1773</v>
      </c>
    </row>
    <row r="1079" spans="34:44" x14ac:dyDescent="0.3">
      <c r="AH1079" t="s">
        <v>1773</v>
      </c>
      <c r="AR1079" t="s">
        <v>1773</v>
      </c>
    </row>
    <row r="1080" spans="34:44" x14ac:dyDescent="0.3">
      <c r="AH1080" t="s">
        <v>1873</v>
      </c>
      <c r="AR1080" t="s">
        <v>1873</v>
      </c>
    </row>
    <row r="1081" spans="34:44" x14ac:dyDescent="0.3">
      <c r="AH1081" t="s">
        <v>1873</v>
      </c>
      <c r="AR1081" t="s">
        <v>1873</v>
      </c>
    </row>
    <row r="1082" spans="34:44" x14ac:dyDescent="0.3">
      <c r="AH1082" t="s">
        <v>1874</v>
      </c>
      <c r="AR1082" t="s">
        <v>1874</v>
      </c>
    </row>
    <row r="1083" spans="34:44" x14ac:dyDescent="0.3">
      <c r="AH1083" t="s">
        <v>1875</v>
      </c>
      <c r="AR1083" t="s">
        <v>1875</v>
      </c>
    </row>
    <row r="1084" spans="34:44" x14ac:dyDescent="0.3">
      <c r="AH1084" t="s">
        <v>1876</v>
      </c>
      <c r="AR1084" t="s">
        <v>1876</v>
      </c>
    </row>
    <row r="1085" spans="34:44" x14ac:dyDescent="0.3">
      <c r="AH1085" t="s">
        <v>1875</v>
      </c>
      <c r="AR1085" t="s">
        <v>1875</v>
      </c>
    </row>
    <row r="1086" spans="34:44" x14ac:dyDescent="0.3">
      <c r="AH1086" t="s">
        <v>1875</v>
      </c>
      <c r="AR1086" t="s">
        <v>1875</v>
      </c>
    </row>
    <row r="1087" spans="34:44" x14ac:dyDescent="0.3">
      <c r="AH1087" t="s">
        <v>1877</v>
      </c>
      <c r="AR1087" t="s">
        <v>1877</v>
      </c>
    </row>
    <row r="1088" spans="34:44" x14ac:dyDescent="0.3">
      <c r="AH1088" t="s">
        <v>1878</v>
      </c>
      <c r="AR1088" t="s">
        <v>1878</v>
      </c>
    </row>
    <row r="1089" spans="34:44" x14ac:dyDescent="0.3">
      <c r="AH1089" t="s">
        <v>1879</v>
      </c>
      <c r="AR1089" t="s">
        <v>1879</v>
      </c>
    </row>
    <row r="1090" spans="34:44" x14ac:dyDescent="0.3">
      <c r="AH1090" t="s">
        <v>1880</v>
      </c>
      <c r="AR1090" t="s">
        <v>1880</v>
      </c>
    </row>
    <row r="1091" spans="34:44" x14ac:dyDescent="0.3">
      <c r="AH1091" t="s">
        <v>1881</v>
      </c>
      <c r="AR1091" t="s">
        <v>1881</v>
      </c>
    </row>
    <row r="1092" spans="34:44" x14ac:dyDescent="0.3">
      <c r="AH1092" t="s">
        <v>1882</v>
      </c>
      <c r="AR1092" t="s">
        <v>1882</v>
      </c>
    </row>
    <row r="1093" spans="34:44" x14ac:dyDescent="0.3">
      <c r="AH1093" t="s">
        <v>1883</v>
      </c>
      <c r="AR1093" t="s">
        <v>1883</v>
      </c>
    </row>
    <row r="1094" spans="34:44" x14ac:dyDescent="0.3">
      <c r="AH1094" t="s">
        <v>1884</v>
      </c>
      <c r="AR1094" t="s">
        <v>1884</v>
      </c>
    </row>
    <row r="1095" spans="34:44" x14ac:dyDescent="0.3">
      <c r="AH1095" t="s">
        <v>1885</v>
      </c>
      <c r="AR1095" t="s">
        <v>1885</v>
      </c>
    </row>
    <row r="1096" spans="34:44" x14ac:dyDescent="0.3">
      <c r="AH1096" t="s">
        <v>1886</v>
      </c>
      <c r="AR1096" t="s">
        <v>1886</v>
      </c>
    </row>
    <row r="1097" spans="34:44" x14ac:dyDescent="0.3">
      <c r="AH1097" t="s">
        <v>1887</v>
      </c>
      <c r="AR1097" t="s">
        <v>1887</v>
      </c>
    </row>
    <row r="1098" spans="34:44" x14ac:dyDescent="0.3">
      <c r="AH1098" t="s">
        <v>1888</v>
      </c>
      <c r="AR1098" t="s">
        <v>1888</v>
      </c>
    </row>
    <row r="1099" spans="34:44" x14ac:dyDescent="0.3">
      <c r="AH1099" t="s">
        <v>1889</v>
      </c>
      <c r="AR1099" t="s">
        <v>1889</v>
      </c>
    </row>
    <row r="1100" spans="34:44" x14ac:dyDescent="0.3">
      <c r="AH1100" t="s">
        <v>1890</v>
      </c>
      <c r="AR1100" t="s">
        <v>1890</v>
      </c>
    </row>
    <row r="1101" spans="34:44" x14ac:dyDescent="0.3">
      <c r="AH1101" t="s">
        <v>1891</v>
      </c>
      <c r="AR1101" t="s">
        <v>1891</v>
      </c>
    </row>
    <row r="1102" spans="34:44" x14ac:dyDescent="0.3">
      <c r="AH1102" t="s">
        <v>1892</v>
      </c>
      <c r="AR1102" t="s">
        <v>1892</v>
      </c>
    </row>
    <row r="1103" spans="34:44" x14ac:dyDescent="0.3">
      <c r="AH1103" t="s">
        <v>1893</v>
      </c>
      <c r="AR1103" t="s">
        <v>1893</v>
      </c>
    </row>
    <row r="1104" spans="34:44" x14ac:dyDescent="0.3">
      <c r="AH1104" t="s">
        <v>1894</v>
      </c>
      <c r="AR1104" t="s">
        <v>1894</v>
      </c>
    </row>
    <row r="1105" spans="34:44" x14ac:dyDescent="0.3">
      <c r="AH1105" t="s">
        <v>1895</v>
      </c>
      <c r="AR1105" t="s">
        <v>1895</v>
      </c>
    </row>
    <row r="1106" spans="34:44" x14ac:dyDescent="0.3">
      <c r="AH1106" t="s">
        <v>1896</v>
      </c>
      <c r="AR1106" t="s">
        <v>1896</v>
      </c>
    </row>
    <row r="1107" spans="34:44" x14ac:dyDescent="0.3">
      <c r="AH1107" t="s">
        <v>1896</v>
      </c>
      <c r="AR1107" t="s">
        <v>1896</v>
      </c>
    </row>
    <row r="1108" spans="34:44" x14ac:dyDescent="0.3">
      <c r="AH1108" t="s">
        <v>1896</v>
      </c>
      <c r="AR1108" t="s">
        <v>1896</v>
      </c>
    </row>
    <row r="1109" spans="34:44" x14ac:dyDescent="0.3">
      <c r="AH1109" t="s">
        <v>1896</v>
      </c>
      <c r="AR1109" t="s">
        <v>1896</v>
      </c>
    </row>
    <row r="1110" spans="34:44" x14ac:dyDescent="0.3">
      <c r="AH1110" t="s">
        <v>1896</v>
      </c>
      <c r="AR1110" t="s">
        <v>1896</v>
      </c>
    </row>
    <row r="1111" spans="34:44" x14ac:dyDescent="0.3">
      <c r="AH1111" t="s">
        <v>1897</v>
      </c>
      <c r="AR1111" t="s">
        <v>1897</v>
      </c>
    </row>
    <row r="1112" spans="34:44" x14ac:dyDescent="0.3">
      <c r="AH1112" t="s">
        <v>1898</v>
      </c>
      <c r="AR1112" t="s">
        <v>1898</v>
      </c>
    </row>
    <row r="1113" spans="34:44" x14ac:dyDescent="0.3">
      <c r="AH1113" t="s">
        <v>1898</v>
      </c>
      <c r="AR1113" t="s">
        <v>1898</v>
      </c>
    </row>
    <row r="1114" spans="34:44" x14ac:dyDescent="0.3">
      <c r="AH1114" t="s">
        <v>1898</v>
      </c>
      <c r="AR1114" t="s">
        <v>1898</v>
      </c>
    </row>
    <row r="1115" spans="34:44" x14ac:dyDescent="0.3">
      <c r="AH1115" t="s">
        <v>1898</v>
      </c>
      <c r="AR1115" t="s">
        <v>1898</v>
      </c>
    </row>
    <row r="1116" spans="34:44" x14ac:dyDescent="0.3">
      <c r="AH1116" t="s">
        <v>1899</v>
      </c>
      <c r="AR1116" t="s">
        <v>1899</v>
      </c>
    </row>
    <row r="1117" spans="34:44" x14ac:dyDescent="0.3">
      <c r="AH1117" t="s">
        <v>1900</v>
      </c>
      <c r="AR1117" t="s">
        <v>1900</v>
      </c>
    </row>
    <row r="1118" spans="34:44" x14ac:dyDescent="0.3">
      <c r="AH1118" t="s">
        <v>1901</v>
      </c>
      <c r="AR1118" t="s">
        <v>1901</v>
      </c>
    </row>
    <row r="1119" spans="34:44" x14ac:dyDescent="0.3">
      <c r="AH1119" t="s">
        <v>1901</v>
      </c>
      <c r="AR1119" t="s">
        <v>1901</v>
      </c>
    </row>
    <row r="1120" spans="34:44" x14ac:dyDescent="0.3">
      <c r="AH1120" t="s">
        <v>1902</v>
      </c>
      <c r="AR1120" t="s">
        <v>1902</v>
      </c>
    </row>
    <row r="1121" spans="34:44" x14ac:dyDescent="0.3">
      <c r="AH1121" t="s">
        <v>1107</v>
      </c>
      <c r="AR1121" t="s">
        <v>1107</v>
      </c>
    </row>
    <row r="1122" spans="34:44" x14ac:dyDescent="0.3">
      <c r="AH1122" t="s">
        <v>1903</v>
      </c>
      <c r="AR1122" t="s">
        <v>1903</v>
      </c>
    </row>
    <row r="1123" spans="34:44" x14ac:dyDescent="0.3">
      <c r="AH1123" t="s">
        <v>1903</v>
      </c>
      <c r="AR1123" t="s">
        <v>1903</v>
      </c>
    </row>
    <row r="1124" spans="34:44" x14ac:dyDescent="0.3">
      <c r="AH1124" t="s">
        <v>1903</v>
      </c>
      <c r="AR1124" t="s">
        <v>1903</v>
      </c>
    </row>
    <row r="1125" spans="34:44" x14ac:dyDescent="0.3">
      <c r="AH1125" t="s">
        <v>1904</v>
      </c>
      <c r="AR1125" t="s">
        <v>1904</v>
      </c>
    </row>
    <row r="1126" spans="34:44" x14ac:dyDescent="0.3">
      <c r="AH1126" t="s">
        <v>1905</v>
      </c>
      <c r="AR1126" t="s">
        <v>1905</v>
      </c>
    </row>
    <row r="1127" spans="34:44" x14ac:dyDescent="0.3">
      <c r="AH1127" t="s">
        <v>1905</v>
      </c>
      <c r="AR1127" t="s">
        <v>1905</v>
      </c>
    </row>
    <row r="1128" spans="34:44" x14ac:dyDescent="0.3">
      <c r="AH1128" t="s">
        <v>1906</v>
      </c>
      <c r="AR1128" t="s">
        <v>1906</v>
      </c>
    </row>
    <row r="1129" spans="34:44" x14ac:dyDescent="0.3">
      <c r="AH1129" t="s">
        <v>1907</v>
      </c>
      <c r="AR1129" t="s">
        <v>1907</v>
      </c>
    </row>
    <row r="1130" spans="34:44" x14ac:dyDescent="0.3">
      <c r="AH1130" t="s">
        <v>1908</v>
      </c>
      <c r="AR1130" t="s">
        <v>1908</v>
      </c>
    </row>
    <row r="1131" spans="34:44" x14ac:dyDescent="0.3">
      <c r="AH1131" t="s">
        <v>1909</v>
      </c>
      <c r="AR1131" t="s">
        <v>1909</v>
      </c>
    </row>
    <row r="1132" spans="34:44" x14ac:dyDescent="0.3">
      <c r="AH1132" t="s">
        <v>1909</v>
      </c>
      <c r="AR1132" t="s">
        <v>1909</v>
      </c>
    </row>
    <row r="1133" spans="34:44" x14ac:dyDescent="0.3">
      <c r="AH1133" t="s">
        <v>1910</v>
      </c>
      <c r="AR1133" t="s">
        <v>1910</v>
      </c>
    </row>
    <row r="1134" spans="34:44" x14ac:dyDescent="0.3">
      <c r="AH1134" t="s">
        <v>1911</v>
      </c>
      <c r="AR1134" t="s">
        <v>1911</v>
      </c>
    </row>
    <row r="1135" spans="34:44" x14ac:dyDescent="0.3">
      <c r="AH1135" t="s">
        <v>1912</v>
      </c>
      <c r="AR1135" t="s">
        <v>1912</v>
      </c>
    </row>
    <row r="1136" spans="34:44" x14ac:dyDescent="0.3">
      <c r="AH1136" t="s">
        <v>1912</v>
      </c>
      <c r="AR1136" t="s">
        <v>1912</v>
      </c>
    </row>
    <row r="1137" spans="34:44" x14ac:dyDescent="0.3">
      <c r="AH1137" t="s">
        <v>1913</v>
      </c>
      <c r="AR1137" t="s">
        <v>1913</v>
      </c>
    </row>
    <row r="1138" spans="34:44" x14ac:dyDescent="0.3">
      <c r="AH1138" t="s">
        <v>1914</v>
      </c>
      <c r="AR1138" t="s">
        <v>1914</v>
      </c>
    </row>
    <row r="1139" spans="34:44" x14ac:dyDescent="0.3">
      <c r="AH1139" t="s">
        <v>1914</v>
      </c>
      <c r="AR1139" t="s">
        <v>1914</v>
      </c>
    </row>
    <row r="1140" spans="34:44" x14ac:dyDescent="0.3">
      <c r="AH1140" t="s">
        <v>1914</v>
      </c>
      <c r="AR1140" t="s">
        <v>1914</v>
      </c>
    </row>
    <row r="1141" spans="34:44" x14ac:dyDescent="0.3">
      <c r="AH1141" t="s">
        <v>1915</v>
      </c>
      <c r="AR1141" t="s">
        <v>1915</v>
      </c>
    </row>
    <row r="1142" spans="34:44" x14ac:dyDescent="0.3">
      <c r="AH1142" t="s">
        <v>1915</v>
      </c>
      <c r="AR1142" t="s">
        <v>1915</v>
      </c>
    </row>
    <row r="1143" spans="34:44" x14ac:dyDescent="0.3">
      <c r="AH1143" t="s">
        <v>1915</v>
      </c>
      <c r="AR1143" t="s">
        <v>1915</v>
      </c>
    </row>
    <row r="1144" spans="34:44" x14ac:dyDescent="0.3">
      <c r="AH1144" t="s">
        <v>1915</v>
      </c>
      <c r="AR1144" t="s">
        <v>1915</v>
      </c>
    </row>
    <row r="1145" spans="34:44" x14ac:dyDescent="0.3">
      <c r="AH1145" t="s">
        <v>1916</v>
      </c>
      <c r="AR1145" t="s">
        <v>1916</v>
      </c>
    </row>
    <row r="1146" spans="34:44" x14ac:dyDescent="0.3">
      <c r="AH1146" t="s">
        <v>1917</v>
      </c>
      <c r="AR1146" t="s">
        <v>1917</v>
      </c>
    </row>
    <row r="1147" spans="34:44" x14ac:dyDescent="0.3">
      <c r="AH1147" t="s">
        <v>1918</v>
      </c>
      <c r="AR1147" t="s">
        <v>1918</v>
      </c>
    </row>
    <row r="1148" spans="34:44" x14ac:dyDescent="0.3">
      <c r="AH1148" t="s">
        <v>1919</v>
      </c>
      <c r="AR1148" t="s">
        <v>1919</v>
      </c>
    </row>
    <row r="1149" spans="34:44" x14ac:dyDescent="0.3">
      <c r="AH1149" t="s">
        <v>1920</v>
      </c>
      <c r="AR1149" t="s">
        <v>1920</v>
      </c>
    </row>
    <row r="1150" spans="34:44" x14ac:dyDescent="0.3">
      <c r="AH1150" t="s">
        <v>1921</v>
      </c>
      <c r="AR1150" t="s">
        <v>1921</v>
      </c>
    </row>
    <row r="1151" spans="34:44" x14ac:dyDescent="0.3">
      <c r="AH1151" t="s">
        <v>1922</v>
      </c>
      <c r="AR1151" t="s">
        <v>1922</v>
      </c>
    </row>
    <row r="1152" spans="34:44" x14ac:dyDescent="0.3">
      <c r="AH1152" t="s">
        <v>1923</v>
      </c>
      <c r="AR1152" t="s">
        <v>1923</v>
      </c>
    </row>
    <row r="1153" spans="34:44" x14ac:dyDescent="0.3">
      <c r="AH1153" t="s">
        <v>1924</v>
      </c>
      <c r="AR1153" t="s">
        <v>1924</v>
      </c>
    </row>
    <row r="1154" spans="34:44" x14ac:dyDescent="0.3">
      <c r="AH1154" t="s">
        <v>1924</v>
      </c>
      <c r="AR1154" t="s">
        <v>1924</v>
      </c>
    </row>
    <row r="1155" spans="34:44" x14ac:dyDescent="0.3">
      <c r="AH1155" t="s">
        <v>1924</v>
      </c>
      <c r="AR1155" t="s">
        <v>1924</v>
      </c>
    </row>
    <row r="1156" spans="34:44" x14ac:dyDescent="0.3">
      <c r="AH1156" t="s">
        <v>1924</v>
      </c>
      <c r="AR1156" t="s">
        <v>1924</v>
      </c>
    </row>
    <row r="1157" spans="34:44" x14ac:dyDescent="0.3">
      <c r="AH1157" t="s">
        <v>1924</v>
      </c>
      <c r="AR1157" t="s">
        <v>1924</v>
      </c>
    </row>
    <row r="1158" spans="34:44" x14ac:dyDescent="0.3">
      <c r="AH1158" t="s">
        <v>1925</v>
      </c>
      <c r="AR1158" t="s">
        <v>1925</v>
      </c>
    </row>
    <row r="1159" spans="34:44" x14ac:dyDescent="0.3">
      <c r="AH1159" t="s">
        <v>1926</v>
      </c>
      <c r="AR1159" t="s">
        <v>1926</v>
      </c>
    </row>
    <row r="1160" spans="34:44" x14ac:dyDescent="0.3">
      <c r="AH1160" t="s">
        <v>1926</v>
      </c>
      <c r="AR1160" t="s">
        <v>1926</v>
      </c>
    </row>
    <row r="1161" spans="34:44" x14ac:dyDescent="0.3">
      <c r="AH1161" t="s">
        <v>1927</v>
      </c>
      <c r="AR1161" t="s">
        <v>1927</v>
      </c>
    </row>
    <row r="1162" spans="34:44" x14ac:dyDescent="0.3">
      <c r="AH1162" t="s">
        <v>1927</v>
      </c>
      <c r="AR1162" t="s">
        <v>1927</v>
      </c>
    </row>
    <row r="1163" spans="34:44" x14ac:dyDescent="0.3">
      <c r="AH1163" t="s">
        <v>1928</v>
      </c>
      <c r="AR1163" t="s">
        <v>1928</v>
      </c>
    </row>
    <row r="1164" spans="34:44" x14ac:dyDescent="0.3">
      <c r="AH1164" t="s">
        <v>1929</v>
      </c>
      <c r="AR1164" t="s">
        <v>1929</v>
      </c>
    </row>
    <row r="1165" spans="34:44" x14ac:dyDescent="0.3">
      <c r="AH1165" t="s">
        <v>1930</v>
      </c>
      <c r="AR1165" t="s">
        <v>1930</v>
      </c>
    </row>
    <row r="1166" spans="34:44" x14ac:dyDescent="0.3">
      <c r="AH1166" t="s">
        <v>1931</v>
      </c>
      <c r="AR1166" t="s">
        <v>1931</v>
      </c>
    </row>
    <row r="1167" spans="34:44" x14ac:dyDescent="0.3">
      <c r="AH1167" t="s">
        <v>1932</v>
      </c>
      <c r="AR1167" t="s">
        <v>1932</v>
      </c>
    </row>
    <row r="1168" spans="34:44" x14ac:dyDescent="0.3">
      <c r="AH1168" t="s">
        <v>1913</v>
      </c>
      <c r="AR1168" t="s">
        <v>1913</v>
      </c>
    </row>
    <row r="1169" spans="34:44" x14ac:dyDescent="0.3">
      <c r="AH1169" t="s">
        <v>1851</v>
      </c>
      <c r="AR1169" t="s">
        <v>1851</v>
      </c>
    </row>
    <row r="1170" spans="34:44" x14ac:dyDescent="0.3">
      <c r="AH1170" t="s">
        <v>1933</v>
      </c>
      <c r="AR1170" t="s">
        <v>1933</v>
      </c>
    </row>
    <row r="1171" spans="34:44" x14ac:dyDescent="0.3">
      <c r="AH1171" t="s">
        <v>1934</v>
      </c>
      <c r="AR1171" t="s">
        <v>1934</v>
      </c>
    </row>
    <row r="1172" spans="34:44" x14ac:dyDescent="0.3">
      <c r="AH1172" t="s">
        <v>1935</v>
      </c>
      <c r="AR1172" t="s">
        <v>1935</v>
      </c>
    </row>
    <row r="1173" spans="34:44" x14ac:dyDescent="0.3">
      <c r="AH1173" t="s">
        <v>1936</v>
      </c>
      <c r="AR1173" t="s">
        <v>1936</v>
      </c>
    </row>
    <row r="1174" spans="34:44" x14ac:dyDescent="0.3">
      <c r="AH1174" t="s">
        <v>1937</v>
      </c>
      <c r="AR1174" t="s">
        <v>1937</v>
      </c>
    </row>
    <row r="1175" spans="34:44" x14ac:dyDescent="0.3">
      <c r="AH1175" t="s">
        <v>1938</v>
      </c>
      <c r="AR1175" t="s">
        <v>1938</v>
      </c>
    </row>
    <row r="1176" spans="34:44" x14ac:dyDescent="0.3">
      <c r="AH1176" t="s">
        <v>1939</v>
      </c>
      <c r="AR1176" t="s">
        <v>1939</v>
      </c>
    </row>
    <row r="1177" spans="34:44" x14ac:dyDescent="0.3">
      <c r="AH1177" t="s">
        <v>1940</v>
      </c>
      <c r="AR1177" t="s">
        <v>1940</v>
      </c>
    </row>
    <row r="1178" spans="34:44" x14ac:dyDescent="0.3">
      <c r="AH1178" t="s">
        <v>1941</v>
      </c>
      <c r="AR1178" t="s">
        <v>1941</v>
      </c>
    </row>
    <row r="1179" spans="34:44" x14ac:dyDescent="0.3">
      <c r="AH1179" t="s">
        <v>1942</v>
      </c>
      <c r="AR1179" t="s">
        <v>1942</v>
      </c>
    </row>
    <row r="1180" spans="34:44" x14ac:dyDescent="0.3">
      <c r="AH1180" t="s">
        <v>1942</v>
      </c>
      <c r="AR1180" t="s">
        <v>1942</v>
      </c>
    </row>
    <row r="1181" spans="34:44" x14ac:dyDescent="0.3">
      <c r="AH1181" t="s">
        <v>1942</v>
      </c>
      <c r="AR1181" t="s">
        <v>1942</v>
      </c>
    </row>
    <row r="1182" spans="34:44" x14ac:dyDescent="0.3">
      <c r="AH1182" t="s">
        <v>1943</v>
      </c>
      <c r="AR1182" t="s">
        <v>1943</v>
      </c>
    </row>
    <row r="1183" spans="34:44" x14ac:dyDescent="0.3">
      <c r="AH1183" t="s">
        <v>1944</v>
      </c>
      <c r="AR1183" t="s">
        <v>1944</v>
      </c>
    </row>
    <row r="1184" spans="34:44" x14ac:dyDescent="0.3">
      <c r="AH1184" t="s">
        <v>1945</v>
      </c>
      <c r="AR1184" t="s">
        <v>1945</v>
      </c>
    </row>
    <row r="1185" spans="34:44" x14ac:dyDescent="0.3">
      <c r="AH1185" t="s">
        <v>1699</v>
      </c>
      <c r="AR1185" t="s">
        <v>1699</v>
      </c>
    </row>
    <row r="1186" spans="34:44" x14ac:dyDescent="0.3">
      <c r="AH1186" t="s">
        <v>1946</v>
      </c>
      <c r="AR1186" t="s">
        <v>1946</v>
      </c>
    </row>
    <row r="1187" spans="34:44" x14ac:dyDescent="0.3">
      <c r="AH1187" t="s">
        <v>1947</v>
      </c>
      <c r="AR1187" t="s">
        <v>1947</v>
      </c>
    </row>
    <row r="1188" spans="34:44" x14ac:dyDescent="0.3">
      <c r="AH1188" t="s">
        <v>1948</v>
      </c>
      <c r="AR1188" t="s">
        <v>1948</v>
      </c>
    </row>
    <row r="1189" spans="34:44" x14ac:dyDescent="0.3">
      <c r="AH1189" t="s">
        <v>1949</v>
      </c>
      <c r="AR1189" t="s">
        <v>1949</v>
      </c>
    </row>
    <row r="1190" spans="34:44" x14ac:dyDescent="0.3">
      <c r="AH1190" t="s">
        <v>1950</v>
      </c>
      <c r="AR1190" t="s">
        <v>1950</v>
      </c>
    </row>
    <row r="1191" spans="34:44" x14ac:dyDescent="0.3">
      <c r="AH1191" t="s">
        <v>1949</v>
      </c>
      <c r="AR1191" t="s">
        <v>1949</v>
      </c>
    </row>
    <row r="1192" spans="34:44" x14ac:dyDescent="0.3">
      <c r="AH1192" t="s">
        <v>1949</v>
      </c>
      <c r="AR1192" t="s">
        <v>1949</v>
      </c>
    </row>
    <row r="1193" spans="34:44" x14ac:dyDescent="0.3">
      <c r="AH1193" t="s">
        <v>1951</v>
      </c>
      <c r="AR1193" t="s">
        <v>1951</v>
      </c>
    </row>
    <row r="1194" spans="34:44" x14ac:dyDescent="0.3">
      <c r="AH1194" t="s">
        <v>1952</v>
      </c>
      <c r="AR1194" t="s">
        <v>1952</v>
      </c>
    </row>
    <row r="1195" spans="34:44" x14ac:dyDescent="0.3">
      <c r="AH1195" t="s">
        <v>1953</v>
      </c>
      <c r="AR1195" t="s">
        <v>1953</v>
      </c>
    </row>
    <row r="1196" spans="34:44" x14ac:dyDescent="0.3">
      <c r="AH1196" t="s">
        <v>1953</v>
      </c>
      <c r="AR1196" t="s">
        <v>1953</v>
      </c>
    </row>
    <row r="1197" spans="34:44" x14ac:dyDescent="0.3">
      <c r="AH1197" t="s">
        <v>1953</v>
      </c>
      <c r="AR1197" t="s">
        <v>1953</v>
      </c>
    </row>
    <row r="1198" spans="34:44" x14ac:dyDescent="0.3">
      <c r="AH1198" t="s">
        <v>1950</v>
      </c>
      <c r="AR1198" t="s">
        <v>1950</v>
      </c>
    </row>
    <row r="1199" spans="34:44" x14ac:dyDescent="0.3">
      <c r="AH1199" t="s">
        <v>1954</v>
      </c>
      <c r="AR1199" t="s">
        <v>1954</v>
      </c>
    </row>
    <row r="1200" spans="34:44" x14ac:dyDescent="0.3">
      <c r="AH1200" t="s">
        <v>1955</v>
      </c>
      <c r="AR1200" t="s">
        <v>1955</v>
      </c>
    </row>
    <row r="1201" spans="34:44" x14ac:dyDescent="0.3">
      <c r="AH1201" t="s">
        <v>1956</v>
      </c>
      <c r="AR1201" t="s">
        <v>1956</v>
      </c>
    </row>
    <row r="1202" spans="34:44" x14ac:dyDescent="0.3">
      <c r="AH1202" t="s">
        <v>1957</v>
      </c>
      <c r="AR1202" t="s">
        <v>1957</v>
      </c>
    </row>
    <row r="1203" spans="34:44" x14ac:dyDescent="0.3">
      <c r="AH1203" t="s">
        <v>1958</v>
      </c>
      <c r="AR1203" t="s">
        <v>1958</v>
      </c>
    </row>
    <row r="1204" spans="34:44" x14ac:dyDescent="0.3">
      <c r="AH1204" t="s">
        <v>1959</v>
      </c>
      <c r="AR1204" t="s">
        <v>1959</v>
      </c>
    </row>
    <row r="1205" spans="34:44" x14ac:dyDescent="0.3">
      <c r="AH1205" t="s">
        <v>1960</v>
      </c>
      <c r="AR1205" t="s">
        <v>1960</v>
      </c>
    </row>
    <row r="1206" spans="34:44" x14ac:dyDescent="0.3">
      <c r="AH1206" t="s">
        <v>1961</v>
      </c>
      <c r="AR1206" t="s">
        <v>1961</v>
      </c>
    </row>
    <row r="1207" spans="34:44" x14ac:dyDescent="0.3">
      <c r="AH1207" t="s">
        <v>1962</v>
      </c>
      <c r="AR1207" t="s">
        <v>1962</v>
      </c>
    </row>
    <row r="1208" spans="34:44" x14ac:dyDescent="0.3">
      <c r="AH1208" t="s">
        <v>1963</v>
      </c>
      <c r="AR1208" t="s">
        <v>1963</v>
      </c>
    </row>
    <row r="1209" spans="34:44" x14ac:dyDescent="0.3">
      <c r="AH1209" t="s">
        <v>1964</v>
      </c>
      <c r="AR1209" t="s">
        <v>1964</v>
      </c>
    </row>
    <row r="1210" spans="34:44" x14ac:dyDescent="0.3">
      <c r="AH1210" t="s">
        <v>1965</v>
      </c>
      <c r="AR1210" t="s">
        <v>1965</v>
      </c>
    </row>
    <row r="1211" spans="34:44" x14ac:dyDescent="0.3">
      <c r="AH1211" t="s">
        <v>1966</v>
      </c>
      <c r="AR1211" t="s">
        <v>1966</v>
      </c>
    </row>
    <row r="1212" spans="34:44" x14ac:dyDescent="0.3">
      <c r="AH1212" t="s">
        <v>1967</v>
      </c>
      <c r="AR1212" t="s">
        <v>1967</v>
      </c>
    </row>
    <row r="1213" spans="34:44" x14ac:dyDescent="0.3">
      <c r="AH1213" t="s">
        <v>1968</v>
      </c>
      <c r="AR1213" t="s">
        <v>1968</v>
      </c>
    </row>
    <row r="1214" spans="34:44" x14ac:dyDescent="0.3">
      <c r="AH1214" t="s">
        <v>1969</v>
      </c>
      <c r="AR1214" t="s">
        <v>1969</v>
      </c>
    </row>
    <row r="1215" spans="34:44" x14ac:dyDescent="0.3">
      <c r="AH1215" t="s">
        <v>1970</v>
      </c>
      <c r="AR1215" t="s">
        <v>1970</v>
      </c>
    </row>
    <row r="1216" spans="34:44" x14ac:dyDescent="0.3">
      <c r="AH1216" t="s">
        <v>1971</v>
      </c>
      <c r="AR1216" t="s">
        <v>1971</v>
      </c>
    </row>
    <row r="1217" spans="34:44" x14ac:dyDescent="0.3">
      <c r="AH1217" t="s">
        <v>1972</v>
      </c>
      <c r="AR1217" t="s">
        <v>1972</v>
      </c>
    </row>
    <row r="1218" spans="34:44" x14ac:dyDescent="0.3">
      <c r="AH1218" t="s">
        <v>1973</v>
      </c>
      <c r="AR1218" t="s">
        <v>1973</v>
      </c>
    </row>
    <row r="1219" spans="34:44" x14ac:dyDescent="0.3">
      <c r="AH1219" t="s">
        <v>1974</v>
      </c>
      <c r="AR1219" t="s">
        <v>1974</v>
      </c>
    </row>
    <row r="1220" spans="34:44" x14ac:dyDescent="0.3">
      <c r="AH1220" t="s">
        <v>1975</v>
      </c>
      <c r="AR1220" t="s">
        <v>1975</v>
      </c>
    </row>
    <row r="1221" spans="34:44" x14ac:dyDescent="0.3">
      <c r="AH1221" t="s">
        <v>1976</v>
      </c>
      <c r="AR1221" t="s">
        <v>1976</v>
      </c>
    </row>
    <row r="1222" spans="34:44" x14ac:dyDescent="0.3">
      <c r="AH1222" t="s">
        <v>1977</v>
      </c>
      <c r="AR1222" t="s">
        <v>1977</v>
      </c>
    </row>
    <row r="1223" spans="34:44" x14ac:dyDescent="0.3">
      <c r="AH1223" t="s">
        <v>1978</v>
      </c>
      <c r="AR1223" t="s">
        <v>1978</v>
      </c>
    </row>
    <row r="1224" spans="34:44" x14ac:dyDescent="0.3">
      <c r="AH1224" t="s">
        <v>1979</v>
      </c>
      <c r="AR1224" t="s">
        <v>1979</v>
      </c>
    </row>
    <row r="1225" spans="34:44" x14ac:dyDescent="0.3">
      <c r="AH1225" t="s">
        <v>1980</v>
      </c>
      <c r="AR1225" t="s">
        <v>1980</v>
      </c>
    </row>
    <row r="1226" spans="34:44" x14ac:dyDescent="0.3">
      <c r="AH1226" t="s">
        <v>1981</v>
      </c>
      <c r="AR1226" t="s">
        <v>1981</v>
      </c>
    </row>
    <row r="1227" spans="34:44" x14ac:dyDescent="0.3">
      <c r="AH1227" t="s">
        <v>1982</v>
      </c>
      <c r="AR1227" t="s">
        <v>1982</v>
      </c>
    </row>
    <row r="1228" spans="34:44" x14ac:dyDescent="0.3">
      <c r="AH1228" t="s">
        <v>1983</v>
      </c>
      <c r="AR1228" t="s">
        <v>1983</v>
      </c>
    </row>
    <row r="1229" spans="34:44" x14ac:dyDescent="0.3">
      <c r="AH1229" t="s">
        <v>1984</v>
      </c>
      <c r="AR1229" t="s">
        <v>1984</v>
      </c>
    </row>
    <row r="1230" spans="34:44" x14ac:dyDescent="0.3">
      <c r="AH1230" t="s">
        <v>1984</v>
      </c>
      <c r="AR1230" t="s">
        <v>1984</v>
      </c>
    </row>
    <row r="1231" spans="34:44" x14ac:dyDescent="0.3">
      <c r="AH1231" t="s">
        <v>1985</v>
      </c>
      <c r="AR1231" t="s">
        <v>1985</v>
      </c>
    </row>
    <row r="1232" spans="34:44" x14ac:dyDescent="0.3">
      <c r="AH1232" t="s">
        <v>1986</v>
      </c>
      <c r="AR1232" t="s">
        <v>1986</v>
      </c>
    </row>
    <row r="1233" spans="34:44" x14ac:dyDescent="0.3">
      <c r="AH1233" t="s">
        <v>1987</v>
      </c>
      <c r="AR1233" t="s">
        <v>1987</v>
      </c>
    </row>
    <row r="1234" spans="34:44" x14ac:dyDescent="0.3">
      <c r="AH1234" t="s">
        <v>1988</v>
      </c>
      <c r="AR1234" t="s">
        <v>1988</v>
      </c>
    </row>
    <row r="1235" spans="34:44" x14ac:dyDescent="0.3">
      <c r="AH1235" t="s">
        <v>1989</v>
      </c>
      <c r="AR1235" t="s">
        <v>1989</v>
      </c>
    </row>
    <row r="1236" spans="34:44" x14ac:dyDescent="0.3">
      <c r="AH1236" t="s">
        <v>1989</v>
      </c>
      <c r="AR1236" t="s">
        <v>1989</v>
      </c>
    </row>
    <row r="1237" spans="34:44" x14ac:dyDescent="0.3">
      <c r="AH1237" t="s">
        <v>1989</v>
      </c>
      <c r="AR1237" t="s">
        <v>1989</v>
      </c>
    </row>
    <row r="1238" spans="34:44" x14ac:dyDescent="0.3">
      <c r="AH1238" t="s">
        <v>1773</v>
      </c>
      <c r="AR1238" t="s">
        <v>1773</v>
      </c>
    </row>
    <row r="1239" spans="34:44" x14ac:dyDescent="0.3">
      <c r="AH1239" t="s">
        <v>1989</v>
      </c>
      <c r="AR1239" t="s">
        <v>1989</v>
      </c>
    </row>
    <row r="1240" spans="34:44" x14ac:dyDescent="0.3">
      <c r="AH1240" t="s">
        <v>1990</v>
      </c>
      <c r="AR1240" t="s">
        <v>1990</v>
      </c>
    </row>
    <row r="1241" spans="34:44" x14ac:dyDescent="0.3">
      <c r="AH1241" t="s">
        <v>1991</v>
      </c>
      <c r="AR1241" t="s">
        <v>1991</v>
      </c>
    </row>
    <row r="1242" spans="34:44" x14ac:dyDescent="0.3">
      <c r="AH1242" t="s">
        <v>1992</v>
      </c>
      <c r="AR1242" t="s">
        <v>1992</v>
      </c>
    </row>
    <row r="1243" spans="34:44" x14ac:dyDescent="0.3">
      <c r="AH1243" t="s">
        <v>1333</v>
      </c>
      <c r="AR1243" t="s">
        <v>1333</v>
      </c>
    </row>
    <row r="1244" spans="34:44" x14ac:dyDescent="0.3">
      <c r="AH1244" t="s">
        <v>1993</v>
      </c>
      <c r="AR1244" t="s">
        <v>1993</v>
      </c>
    </row>
    <row r="1245" spans="34:44" x14ac:dyDescent="0.3">
      <c r="AH1245" t="s">
        <v>1994</v>
      </c>
      <c r="AR1245" t="s">
        <v>1994</v>
      </c>
    </row>
    <row r="1246" spans="34:44" x14ac:dyDescent="0.3">
      <c r="AH1246" t="s">
        <v>1995</v>
      </c>
      <c r="AR1246" t="s">
        <v>1995</v>
      </c>
    </row>
    <row r="1247" spans="34:44" x14ac:dyDescent="0.3">
      <c r="AH1247" t="s">
        <v>1996</v>
      </c>
      <c r="AR1247" t="s">
        <v>1996</v>
      </c>
    </row>
    <row r="1248" spans="34:44" x14ac:dyDescent="0.3">
      <c r="AH1248" t="s">
        <v>1997</v>
      </c>
      <c r="AR1248" t="s">
        <v>1997</v>
      </c>
    </row>
    <row r="1249" spans="34:44" x14ac:dyDescent="0.3">
      <c r="AH1249" t="s">
        <v>1998</v>
      </c>
      <c r="AR1249" t="s">
        <v>1998</v>
      </c>
    </row>
    <row r="1250" spans="34:44" x14ac:dyDescent="0.3">
      <c r="AH1250" t="s">
        <v>1999</v>
      </c>
      <c r="AR1250" t="s">
        <v>1999</v>
      </c>
    </row>
    <row r="1251" spans="34:44" x14ac:dyDescent="0.3">
      <c r="AH1251" t="s">
        <v>2000</v>
      </c>
      <c r="AR1251" t="s">
        <v>2000</v>
      </c>
    </row>
    <row r="1252" spans="34:44" x14ac:dyDescent="0.3">
      <c r="AH1252" t="s">
        <v>2001</v>
      </c>
      <c r="AR1252" t="s">
        <v>2001</v>
      </c>
    </row>
    <row r="1253" spans="34:44" x14ac:dyDescent="0.3">
      <c r="AH1253" t="s">
        <v>2002</v>
      </c>
      <c r="AR1253" t="s">
        <v>2002</v>
      </c>
    </row>
    <row r="1254" spans="34:44" x14ac:dyDescent="0.3">
      <c r="AH1254" t="s">
        <v>2003</v>
      </c>
      <c r="AR1254" t="s">
        <v>2003</v>
      </c>
    </row>
    <row r="1255" spans="34:44" x14ac:dyDescent="0.3">
      <c r="AH1255" t="s">
        <v>2004</v>
      </c>
      <c r="AR1255" t="s">
        <v>2004</v>
      </c>
    </row>
    <row r="1256" spans="34:44" x14ac:dyDescent="0.3">
      <c r="AH1256" t="s">
        <v>2005</v>
      </c>
      <c r="AR1256" t="s">
        <v>2005</v>
      </c>
    </row>
    <row r="1257" spans="34:44" x14ac:dyDescent="0.3">
      <c r="AH1257" t="s">
        <v>2006</v>
      </c>
      <c r="AR1257" t="s">
        <v>2006</v>
      </c>
    </row>
    <row r="1258" spans="34:44" x14ac:dyDescent="0.3">
      <c r="AH1258" t="s">
        <v>2007</v>
      </c>
      <c r="AR1258" t="s">
        <v>2007</v>
      </c>
    </row>
    <row r="1259" spans="34:44" x14ac:dyDescent="0.3">
      <c r="AH1259" t="s">
        <v>2008</v>
      </c>
      <c r="AR1259" t="s">
        <v>2008</v>
      </c>
    </row>
    <row r="1260" spans="34:44" x14ac:dyDescent="0.3">
      <c r="AH1260" t="s">
        <v>2009</v>
      </c>
      <c r="AR1260" t="s">
        <v>2009</v>
      </c>
    </row>
    <row r="1261" spans="34:44" x14ac:dyDescent="0.3">
      <c r="AH1261" t="s">
        <v>2010</v>
      </c>
      <c r="AR1261" t="s">
        <v>2010</v>
      </c>
    </row>
    <row r="1262" spans="34:44" x14ac:dyDescent="0.3">
      <c r="AH1262" t="s">
        <v>2010</v>
      </c>
      <c r="AR1262" t="s">
        <v>2010</v>
      </c>
    </row>
    <row r="1263" spans="34:44" x14ac:dyDescent="0.3">
      <c r="AH1263" t="s">
        <v>2010</v>
      </c>
      <c r="AR1263" t="s">
        <v>2010</v>
      </c>
    </row>
    <row r="1264" spans="34:44" x14ac:dyDescent="0.3">
      <c r="AH1264" t="s">
        <v>2010</v>
      </c>
      <c r="AR1264" t="s">
        <v>2010</v>
      </c>
    </row>
    <row r="1265" spans="34:44" x14ac:dyDescent="0.3">
      <c r="AH1265" t="s">
        <v>2010</v>
      </c>
      <c r="AR1265" t="s">
        <v>2010</v>
      </c>
    </row>
    <row r="1266" spans="34:44" x14ac:dyDescent="0.3">
      <c r="AH1266" t="s">
        <v>2010</v>
      </c>
      <c r="AR1266" t="s">
        <v>2010</v>
      </c>
    </row>
    <row r="1267" spans="34:44" x14ac:dyDescent="0.3">
      <c r="AH1267" t="s">
        <v>2010</v>
      </c>
      <c r="AR1267" t="s">
        <v>2010</v>
      </c>
    </row>
    <row r="1268" spans="34:44" x14ac:dyDescent="0.3">
      <c r="AH1268" t="s">
        <v>2011</v>
      </c>
      <c r="AR1268" t="s">
        <v>2011</v>
      </c>
    </row>
    <row r="1269" spans="34:44" x14ac:dyDescent="0.3">
      <c r="AH1269" t="s">
        <v>1699</v>
      </c>
      <c r="AR1269" t="s">
        <v>1699</v>
      </c>
    </row>
    <row r="1270" spans="34:44" x14ac:dyDescent="0.3">
      <c r="AH1270" t="s">
        <v>1699</v>
      </c>
      <c r="AR1270" t="s">
        <v>1699</v>
      </c>
    </row>
    <row r="1271" spans="34:44" x14ac:dyDescent="0.3">
      <c r="AH1271" t="s">
        <v>1699</v>
      </c>
      <c r="AR1271" t="s">
        <v>1699</v>
      </c>
    </row>
    <row r="1272" spans="34:44" x14ac:dyDescent="0.3">
      <c r="AH1272" t="s">
        <v>1699</v>
      </c>
      <c r="AR1272" t="s">
        <v>1699</v>
      </c>
    </row>
    <row r="1273" spans="34:44" x14ac:dyDescent="0.3">
      <c r="AH1273" t="s">
        <v>1699</v>
      </c>
      <c r="AR1273" t="s">
        <v>1699</v>
      </c>
    </row>
    <row r="1274" spans="34:44" x14ac:dyDescent="0.3">
      <c r="AH1274" t="s">
        <v>1699</v>
      </c>
      <c r="AR1274" t="s">
        <v>1699</v>
      </c>
    </row>
    <row r="1275" spans="34:44" x14ac:dyDescent="0.3">
      <c r="AH1275" t="s">
        <v>2012</v>
      </c>
      <c r="AR1275" t="s">
        <v>2012</v>
      </c>
    </row>
    <row r="1276" spans="34:44" x14ac:dyDescent="0.3">
      <c r="AH1276" t="s">
        <v>2013</v>
      </c>
      <c r="AR1276" t="s">
        <v>2013</v>
      </c>
    </row>
    <row r="1277" spans="34:44" x14ac:dyDescent="0.3">
      <c r="AH1277" t="s">
        <v>2014</v>
      </c>
      <c r="AR1277" t="s">
        <v>2014</v>
      </c>
    </row>
    <row r="1278" spans="34:44" x14ac:dyDescent="0.3">
      <c r="AH1278" t="s">
        <v>2015</v>
      </c>
      <c r="AR1278" t="s">
        <v>2015</v>
      </c>
    </row>
    <row r="1279" spans="34:44" x14ac:dyDescent="0.3">
      <c r="AH1279" t="s">
        <v>2016</v>
      </c>
      <c r="AR1279" t="s">
        <v>2016</v>
      </c>
    </row>
    <row r="1280" spans="34:44" x14ac:dyDescent="0.3">
      <c r="AH1280" t="s">
        <v>2017</v>
      </c>
      <c r="AR1280" t="s">
        <v>2017</v>
      </c>
    </row>
    <row r="1281" spans="34:44" x14ac:dyDescent="0.3">
      <c r="AH1281" t="s">
        <v>2018</v>
      </c>
      <c r="AR1281" t="s">
        <v>2018</v>
      </c>
    </row>
    <row r="1282" spans="34:44" x14ac:dyDescent="0.3">
      <c r="AH1282" t="s">
        <v>2019</v>
      </c>
      <c r="AR1282" t="s">
        <v>2019</v>
      </c>
    </row>
    <row r="1283" spans="34:44" x14ac:dyDescent="0.3">
      <c r="AH1283" t="s">
        <v>2020</v>
      </c>
      <c r="AR1283" t="s">
        <v>2020</v>
      </c>
    </row>
    <row r="1284" spans="34:44" x14ac:dyDescent="0.3">
      <c r="AH1284" t="s">
        <v>2021</v>
      </c>
      <c r="AR1284" t="s">
        <v>2021</v>
      </c>
    </row>
    <row r="1285" spans="34:44" x14ac:dyDescent="0.3">
      <c r="AH1285" t="s">
        <v>2022</v>
      </c>
      <c r="AR1285" t="s">
        <v>2022</v>
      </c>
    </row>
    <row r="1286" spans="34:44" x14ac:dyDescent="0.3">
      <c r="AH1286" t="s">
        <v>2023</v>
      </c>
      <c r="AR1286" t="s">
        <v>2023</v>
      </c>
    </row>
    <row r="1287" spans="34:44" x14ac:dyDescent="0.3">
      <c r="AH1287" t="s">
        <v>2024</v>
      </c>
      <c r="AR1287" t="s">
        <v>2024</v>
      </c>
    </row>
    <row r="1288" spans="34:44" x14ac:dyDescent="0.3">
      <c r="AH1288" t="s">
        <v>2025</v>
      </c>
      <c r="AR1288" t="s">
        <v>2025</v>
      </c>
    </row>
    <row r="1289" spans="34:44" x14ac:dyDescent="0.3">
      <c r="AH1289" t="s">
        <v>2026</v>
      </c>
      <c r="AR1289" t="s">
        <v>2026</v>
      </c>
    </row>
    <row r="1290" spans="34:44" x14ac:dyDescent="0.3">
      <c r="AH1290" t="s">
        <v>2027</v>
      </c>
      <c r="AR1290" t="s">
        <v>2027</v>
      </c>
    </row>
    <row r="1291" spans="34:44" x14ac:dyDescent="0.3">
      <c r="AH1291" t="s">
        <v>2028</v>
      </c>
      <c r="AR1291" t="s">
        <v>2028</v>
      </c>
    </row>
    <row r="1292" spans="34:44" x14ac:dyDescent="0.3">
      <c r="AH1292" t="s">
        <v>2029</v>
      </c>
      <c r="AR1292" t="s">
        <v>2029</v>
      </c>
    </row>
    <row r="1293" spans="34:44" x14ac:dyDescent="0.3">
      <c r="AH1293" t="s">
        <v>2030</v>
      </c>
      <c r="AR1293" t="s">
        <v>2030</v>
      </c>
    </row>
    <row r="1294" spans="34:44" x14ac:dyDescent="0.3">
      <c r="AH1294" t="s">
        <v>2030</v>
      </c>
      <c r="AR1294" t="s">
        <v>2030</v>
      </c>
    </row>
    <row r="1295" spans="34:44" x14ac:dyDescent="0.3">
      <c r="AH1295" t="s">
        <v>2031</v>
      </c>
      <c r="AR1295" t="s">
        <v>2031</v>
      </c>
    </row>
    <row r="1296" spans="34:44" x14ac:dyDescent="0.3">
      <c r="AH1296" t="s">
        <v>2032</v>
      </c>
      <c r="AR1296" t="s">
        <v>2032</v>
      </c>
    </row>
    <row r="1297" spans="34:44" x14ac:dyDescent="0.3">
      <c r="AH1297" t="s">
        <v>2033</v>
      </c>
      <c r="AR1297" t="s">
        <v>2033</v>
      </c>
    </row>
    <row r="1298" spans="34:44" x14ac:dyDescent="0.3">
      <c r="AH1298" t="s">
        <v>2034</v>
      </c>
      <c r="AR1298" t="s">
        <v>2034</v>
      </c>
    </row>
    <row r="1299" spans="34:44" x14ac:dyDescent="0.3">
      <c r="AH1299" t="s">
        <v>2035</v>
      </c>
      <c r="AR1299" t="s">
        <v>2035</v>
      </c>
    </row>
    <row r="1300" spans="34:44" x14ac:dyDescent="0.3">
      <c r="AH1300" t="s">
        <v>2036</v>
      </c>
      <c r="AR1300" t="s">
        <v>2036</v>
      </c>
    </row>
    <row r="1301" spans="34:44" x14ac:dyDescent="0.3">
      <c r="AH1301" t="s">
        <v>2036</v>
      </c>
      <c r="AR1301" t="s">
        <v>2036</v>
      </c>
    </row>
    <row r="1302" spans="34:44" x14ac:dyDescent="0.3">
      <c r="AH1302" t="s">
        <v>2037</v>
      </c>
      <c r="AR1302" t="s">
        <v>2037</v>
      </c>
    </row>
    <row r="1303" spans="34:44" x14ac:dyDescent="0.3">
      <c r="AH1303" t="s">
        <v>2038</v>
      </c>
      <c r="AR1303" t="s">
        <v>2038</v>
      </c>
    </row>
    <row r="1304" spans="34:44" x14ac:dyDescent="0.3">
      <c r="AH1304" t="s">
        <v>2039</v>
      </c>
      <c r="AR1304" t="s">
        <v>2039</v>
      </c>
    </row>
    <row r="1305" spans="34:44" x14ac:dyDescent="0.3">
      <c r="AH1305" t="s">
        <v>2040</v>
      </c>
      <c r="AR1305" t="s">
        <v>2040</v>
      </c>
    </row>
    <row r="1306" spans="34:44" x14ac:dyDescent="0.3">
      <c r="AH1306" t="s">
        <v>2041</v>
      </c>
      <c r="AR1306" t="s">
        <v>2041</v>
      </c>
    </row>
    <row r="1307" spans="34:44" x14ac:dyDescent="0.3">
      <c r="AH1307" t="s">
        <v>2042</v>
      </c>
      <c r="AR1307" t="s">
        <v>2042</v>
      </c>
    </row>
    <row r="1308" spans="34:44" x14ac:dyDescent="0.3">
      <c r="AH1308" t="s">
        <v>2043</v>
      </c>
      <c r="AR1308" t="s">
        <v>2043</v>
      </c>
    </row>
    <row r="1309" spans="34:44" x14ac:dyDescent="0.3">
      <c r="AH1309" t="s">
        <v>2043</v>
      </c>
      <c r="AR1309" t="s">
        <v>2043</v>
      </c>
    </row>
    <row r="1310" spans="34:44" x14ac:dyDescent="0.3">
      <c r="AH1310" t="s">
        <v>2043</v>
      </c>
      <c r="AR1310" t="s">
        <v>2043</v>
      </c>
    </row>
    <row r="1311" spans="34:44" x14ac:dyDescent="0.3">
      <c r="AH1311" t="s">
        <v>2044</v>
      </c>
      <c r="AR1311" t="s">
        <v>2044</v>
      </c>
    </row>
    <row r="1312" spans="34:44" x14ac:dyDescent="0.3">
      <c r="AH1312" t="s">
        <v>2045</v>
      </c>
      <c r="AR1312" t="s">
        <v>2045</v>
      </c>
    </row>
    <row r="1313" spans="34:44" x14ac:dyDescent="0.3">
      <c r="AH1313" t="s">
        <v>2046</v>
      </c>
      <c r="AR1313" t="s">
        <v>2046</v>
      </c>
    </row>
    <row r="1314" spans="34:44" x14ac:dyDescent="0.3">
      <c r="AH1314" t="s">
        <v>2047</v>
      </c>
      <c r="AR1314" t="s">
        <v>2047</v>
      </c>
    </row>
    <row r="1315" spans="34:44" x14ac:dyDescent="0.3">
      <c r="AH1315" t="s">
        <v>2048</v>
      </c>
      <c r="AR1315" t="s">
        <v>2048</v>
      </c>
    </row>
    <row r="1316" spans="34:44" x14ac:dyDescent="0.3">
      <c r="AH1316" t="s">
        <v>2049</v>
      </c>
      <c r="AR1316" t="s">
        <v>2049</v>
      </c>
    </row>
    <row r="1317" spans="34:44" x14ac:dyDescent="0.3">
      <c r="AH1317" t="s">
        <v>2050</v>
      </c>
      <c r="AR1317" t="s">
        <v>2050</v>
      </c>
    </row>
    <row r="1318" spans="34:44" x14ac:dyDescent="0.3">
      <c r="AH1318" t="s">
        <v>2051</v>
      </c>
      <c r="AR1318" t="s">
        <v>2051</v>
      </c>
    </row>
    <row r="1319" spans="34:44" x14ac:dyDescent="0.3">
      <c r="AH1319" t="s">
        <v>2052</v>
      </c>
      <c r="AR1319" t="s">
        <v>2052</v>
      </c>
    </row>
    <row r="1320" spans="34:44" x14ac:dyDescent="0.3">
      <c r="AH1320" t="s">
        <v>2053</v>
      </c>
      <c r="AR1320" t="s">
        <v>2053</v>
      </c>
    </row>
    <row r="1321" spans="34:44" x14ac:dyDescent="0.3">
      <c r="AH1321" t="s">
        <v>2054</v>
      </c>
      <c r="AR1321" t="s">
        <v>2054</v>
      </c>
    </row>
    <row r="1322" spans="34:44" x14ac:dyDescent="0.3">
      <c r="AH1322" t="s">
        <v>2055</v>
      </c>
      <c r="AR1322" t="s">
        <v>2055</v>
      </c>
    </row>
    <row r="1323" spans="34:44" x14ac:dyDescent="0.3">
      <c r="AH1323" t="s">
        <v>2056</v>
      </c>
      <c r="AR1323" t="s">
        <v>2056</v>
      </c>
    </row>
    <row r="1324" spans="34:44" x14ac:dyDescent="0.3">
      <c r="AH1324" t="s">
        <v>2057</v>
      </c>
      <c r="AR1324" t="s">
        <v>2057</v>
      </c>
    </row>
    <row r="1325" spans="34:44" x14ac:dyDescent="0.3">
      <c r="AH1325" t="s">
        <v>2058</v>
      </c>
      <c r="AR1325" t="s">
        <v>2058</v>
      </c>
    </row>
    <row r="1326" spans="34:44" x14ac:dyDescent="0.3">
      <c r="AH1326" t="s">
        <v>2059</v>
      </c>
      <c r="AR1326" t="s">
        <v>2059</v>
      </c>
    </row>
    <row r="1327" spans="34:44" x14ac:dyDescent="0.3">
      <c r="AH1327" t="s">
        <v>2060</v>
      </c>
      <c r="AR1327" t="s">
        <v>2060</v>
      </c>
    </row>
    <row r="1328" spans="34:44" x14ac:dyDescent="0.3">
      <c r="AH1328" t="s">
        <v>2061</v>
      </c>
      <c r="AR1328" t="s">
        <v>2061</v>
      </c>
    </row>
    <row r="1329" spans="34:44" x14ac:dyDescent="0.3">
      <c r="AH1329" t="s">
        <v>2062</v>
      </c>
      <c r="AR1329" t="s">
        <v>2062</v>
      </c>
    </row>
    <row r="1330" spans="34:44" x14ac:dyDescent="0.3">
      <c r="AH1330" t="s">
        <v>2063</v>
      </c>
      <c r="AR1330" t="s">
        <v>2063</v>
      </c>
    </row>
    <row r="1331" spans="34:44" x14ac:dyDescent="0.3">
      <c r="AH1331" t="s">
        <v>2064</v>
      </c>
      <c r="AR1331" t="s">
        <v>2064</v>
      </c>
    </row>
    <row r="1332" spans="34:44" x14ac:dyDescent="0.3">
      <c r="AH1332" t="s">
        <v>2065</v>
      </c>
      <c r="AR1332" t="s">
        <v>2065</v>
      </c>
    </row>
    <row r="1333" spans="34:44" x14ac:dyDescent="0.3">
      <c r="AH1333" t="s">
        <v>2066</v>
      </c>
      <c r="AR1333" t="s">
        <v>2066</v>
      </c>
    </row>
    <row r="1334" spans="34:44" x14ac:dyDescent="0.3">
      <c r="AH1334" t="s">
        <v>2067</v>
      </c>
      <c r="AR1334" t="s">
        <v>2067</v>
      </c>
    </row>
    <row r="1335" spans="34:44" x14ac:dyDescent="0.3">
      <c r="AH1335" t="s">
        <v>2068</v>
      </c>
      <c r="AR1335" t="s">
        <v>2068</v>
      </c>
    </row>
    <row r="1336" spans="34:44" x14ac:dyDescent="0.3">
      <c r="AH1336" t="s">
        <v>2069</v>
      </c>
      <c r="AR1336" t="s">
        <v>2069</v>
      </c>
    </row>
    <row r="1337" spans="34:44" x14ac:dyDescent="0.3">
      <c r="AH1337" t="s">
        <v>2070</v>
      </c>
      <c r="AR1337" t="s">
        <v>2070</v>
      </c>
    </row>
    <row r="1338" spans="34:44" x14ac:dyDescent="0.3">
      <c r="AH1338" t="s">
        <v>2071</v>
      </c>
      <c r="AR1338" t="s">
        <v>2071</v>
      </c>
    </row>
    <row r="1339" spans="34:44" x14ac:dyDescent="0.3">
      <c r="AH1339" t="s">
        <v>2072</v>
      </c>
      <c r="AR1339" t="s">
        <v>2072</v>
      </c>
    </row>
    <row r="1340" spans="34:44" x14ac:dyDescent="0.3">
      <c r="AH1340" t="s">
        <v>2073</v>
      </c>
      <c r="AR1340" t="s">
        <v>2073</v>
      </c>
    </row>
    <row r="1341" spans="34:44" x14ac:dyDescent="0.3">
      <c r="AH1341" t="s">
        <v>2074</v>
      </c>
      <c r="AR1341" t="s">
        <v>2074</v>
      </c>
    </row>
    <row r="1342" spans="34:44" x14ac:dyDescent="0.3">
      <c r="AH1342" t="s">
        <v>2075</v>
      </c>
      <c r="AR1342" t="s">
        <v>2075</v>
      </c>
    </row>
    <row r="1343" spans="34:44" x14ac:dyDescent="0.3">
      <c r="AH1343" t="s">
        <v>2076</v>
      </c>
      <c r="AR1343" t="s">
        <v>2076</v>
      </c>
    </row>
    <row r="1344" spans="34:44" x14ac:dyDescent="0.3">
      <c r="AH1344" t="s">
        <v>2077</v>
      </c>
      <c r="AR1344" t="s">
        <v>2077</v>
      </c>
    </row>
    <row r="1345" spans="34:44" x14ac:dyDescent="0.3">
      <c r="AH1345" t="s">
        <v>2078</v>
      </c>
      <c r="AR1345" t="s">
        <v>2078</v>
      </c>
    </row>
    <row r="1346" spans="34:44" x14ac:dyDescent="0.3">
      <c r="AH1346" t="s">
        <v>2079</v>
      </c>
      <c r="AR1346" t="s">
        <v>2079</v>
      </c>
    </row>
    <row r="1347" spans="34:44" x14ac:dyDescent="0.3">
      <c r="AH1347" t="s">
        <v>2080</v>
      </c>
      <c r="AR1347" t="s">
        <v>2080</v>
      </c>
    </row>
    <row r="1348" spans="34:44" x14ac:dyDescent="0.3">
      <c r="AH1348" t="s">
        <v>2081</v>
      </c>
      <c r="AR1348" t="s">
        <v>2081</v>
      </c>
    </row>
    <row r="1349" spans="34:44" x14ac:dyDescent="0.3">
      <c r="AH1349" t="s">
        <v>2082</v>
      </c>
      <c r="AR1349" t="s">
        <v>2082</v>
      </c>
    </row>
    <row r="1350" spans="34:44" x14ac:dyDescent="0.3">
      <c r="AH1350" t="s">
        <v>2083</v>
      </c>
      <c r="AR1350" t="s">
        <v>2083</v>
      </c>
    </row>
    <row r="1351" spans="34:44" x14ac:dyDescent="0.3">
      <c r="AH1351" t="s">
        <v>2084</v>
      </c>
      <c r="AR1351" t="s">
        <v>2084</v>
      </c>
    </row>
    <row r="1352" spans="34:44" x14ac:dyDescent="0.3">
      <c r="AH1352" t="s">
        <v>2085</v>
      </c>
      <c r="AR1352" t="s">
        <v>2085</v>
      </c>
    </row>
    <row r="1353" spans="34:44" x14ac:dyDescent="0.3">
      <c r="AH1353" t="s">
        <v>2086</v>
      </c>
      <c r="AR1353" t="s">
        <v>2086</v>
      </c>
    </row>
    <row r="1354" spans="34:44" x14ac:dyDescent="0.3">
      <c r="AH1354" t="s">
        <v>2087</v>
      </c>
      <c r="AR1354" t="s">
        <v>2087</v>
      </c>
    </row>
    <row r="1355" spans="34:44" x14ac:dyDescent="0.3">
      <c r="AH1355" t="s">
        <v>2088</v>
      </c>
      <c r="AR1355" t="s">
        <v>2088</v>
      </c>
    </row>
    <row r="1356" spans="34:44" x14ac:dyDescent="0.3">
      <c r="AH1356" t="s">
        <v>2089</v>
      </c>
      <c r="AR1356" t="s">
        <v>2089</v>
      </c>
    </row>
    <row r="1357" spans="34:44" x14ac:dyDescent="0.3">
      <c r="AH1357" t="s">
        <v>2090</v>
      </c>
      <c r="AR1357" t="s">
        <v>2090</v>
      </c>
    </row>
    <row r="1358" spans="34:44" x14ac:dyDescent="0.3">
      <c r="AH1358" t="s">
        <v>2091</v>
      </c>
      <c r="AR1358" t="s">
        <v>2091</v>
      </c>
    </row>
    <row r="1359" spans="34:44" x14ac:dyDescent="0.3">
      <c r="AH1359" t="s">
        <v>2092</v>
      </c>
      <c r="AR1359" t="s">
        <v>2092</v>
      </c>
    </row>
    <row r="1360" spans="34:44" x14ac:dyDescent="0.3">
      <c r="AH1360" t="s">
        <v>2092</v>
      </c>
      <c r="AR1360" t="s">
        <v>2092</v>
      </c>
    </row>
    <row r="1361" spans="34:44" x14ac:dyDescent="0.3">
      <c r="AH1361" t="s">
        <v>2093</v>
      </c>
      <c r="AR1361" t="s">
        <v>2093</v>
      </c>
    </row>
    <row r="1362" spans="34:44" x14ac:dyDescent="0.3">
      <c r="AH1362" t="s">
        <v>2094</v>
      </c>
      <c r="AR1362" t="s">
        <v>2094</v>
      </c>
    </row>
    <row r="1363" spans="34:44" x14ac:dyDescent="0.3">
      <c r="AH1363" t="s">
        <v>2095</v>
      </c>
      <c r="AR1363" t="s">
        <v>2095</v>
      </c>
    </row>
    <row r="1364" spans="34:44" x14ac:dyDescent="0.3">
      <c r="AH1364" t="s">
        <v>2095</v>
      </c>
      <c r="AR1364" t="s">
        <v>2095</v>
      </c>
    </row>
    <row r="1365" spans="34:44" x14ac:dyDescent="0.3">
      <c r="AH1365" t="s">
        <v>2096</v>
      </c>
      <c r="AR1365" t="s">
        <v>2096</v>
      </c>
    </row>
    <row r="1366" spans="34:44" x14ac:dyDescent="0.3">
      <c r="AH1366" t="s">
        <v>2097</v>
      </c>
      <c r="AR1366" t="s">
        <v>2097</v>
      </c>
    </row>
    <row r="1367" spans="34:44" x14ac:dyDescent="0.3">
      <c r="AH1367" t="s">
        <v>2098</v>
      </c>
      <c r="AR1367" t="s">
        <v>2098</v>
      </c>
    </row>
    <row r="1368" spans="34:44" x14ac:dyDescent="0.3">
      <c r="AH1368" t="s">
        <v>2099</v>
      </c>
      <c r="AR1368" t="s">
        <v>2099</v>
      </c>
    </row>
    <row r="1369" spans="34:44" x14ac:dyDescent="0.3">
      <c r="AH1369" t="s">
        <v>2099</v>
      </c>
      <c r="AR1369" t="s">
        <v>2099</v>
      </c>
    </row>
    <row r="1370" spans="34:44" x14ac:dyDescent="0.3">
      <c r="AH1370" t="s">
        <v>2100</v>
      </c>
      <c r="AR1370" t="s">
        <v>2100</v>
      </c>
    </row>
    <row r="1371" spans="34:44" x14ac:dyDescent="0.3">
      <c r="AH1371" t="s">
        <v>2101</v>
      </c>
      <c r="AR1371" t="s">
        <v>2101</v>
      </c>
    </row>
    <row r="1372" spans="34:44" x14ac:dyDescent="0.3">
      <c r="AH1372" t="s">
        <v>2102</v>
      </c>
      <c r="AR1372" t="s">
        <v>2102</v>
      </c>
    </row>
    <row r="1373" spans="34:44" x14ac:dyDescent="0.3">
      <c r="AH1373" t="s">
        <v>2103</v>
      </c>
      <c r="AR1373" t="s">
        <v>2103</v>
      </c>
    </row>
    <row r="1374" spans="34:44" x14ac:dyDescent="0.3">
      <c r="AH1374" t="s">
        <v>2104</v>
      </c>
      <c r="AR1374" t="s">
        <v>2104</v>
      </c>
    </row>
    <row r="1375" spans="34:44" x14ac:dyDescent="0.3">
      <c r="AH1375" t="s">
        <v>2105</v>
      </c>
      <c r="AR1375" t="s">
        <v>2105</v>
      </c>
    </row>
    <row r="1376" spans="34:44" x14ac:dyDescent="0.3">
      <c r="AH1376" t="s">
        <v>2106</v>
      </c>
      <c r="AR1376" t="s">
        <v>2106</v>
      </c>
    </row>
    <row r="1377" spans="34:44" x14ac:dyDescent="0.3">
      <c r="AH1377" t="s">
        <v>2107</v>
      </c>
      <c r="AR1377" t="s">
        <v>2107</v>
      </c>
    </row>
    <row r="1378" spans="34:44" x14ac:dyDescent="0.3">
      <c r="AH1378" t="s">
        <v>2108</v>
      </c>
      <c r="AR1378" t="s">
        <v>2108</v>
      </c>
    </row>
    <row r="1379" spans="34:44" x14ac:dyDescent="0.3">
      <c r="AH1379" t="s">
        <v>2109</v>
      </c>
      <c r="AR1379" t="s">
        <v>2109</v>
      </c>
    </row>
    <row r="1380" spans="34:44" x14ac:dyDescent="0.3">
      <c r="AH1380" t="s">
        <v>2110</v>
      </c>
      <c r="AR1380" t="s">
        <v>2110</v>
      </c>
    </row>
    <row r="1381" spans="34:44" x14ac:dyDescent="0.3">
      <c r="AH1381" t="s">
        <v>2111</v>
      </c>
      <c r="AR1381" t="s">
        <v>2111</v>
      </c>
    </row>
    <row r="1382" spans="34:44" x14ac:dyDescent="0.3">
      <c r="AH1382" t="s">
        <v>2112</v>
      </c>
      <c r="AR1382" t="s">
        <v>2112</v>
      </c>
    </row>
    <row r="1383" spans="34:44" x14ac:dyDescent="0.3">
      <c r="AH1383" t="s">
        <v>2113</v>
      </c>
      <c r="AR1383" t="s">
        <v>2113</v>
      </c>
    </row>
    <row r="1384" spans="34:44" x14ac:dyDescent="0.3">
      <c r="AH1384" t="s">
        <v>2114</v>
      </c>
      <c r="AR1384" t="s">
        <v>2114</v>
      </c>
    </row>
    <row r="1385" spans="34:44" x14ac:dyDescent="0.3">
      <c r="AH1385" t="s">
        <v>2115</v>
      </c>
      <c r="AR1385" t="s">
        <v>2115</v>
      </c>
    </row>
    <row r="1386" spans="34:44" x14ac:dyDescent="0.3">
      <c r="AH1386" t="s">
        <v>2116</v>
      </c>
      <c r="AR1386" t="s">
        <v>2116</v>
      </c>
    </row>
    <row r="1387" spans="34:44" x14ac:dyDescent="0.3">
      <c r="AH1387" t="s">
        <v>2117</v>
      </c>
      <c r="AR1387" t="s">
        <v>2117</v>
      </c>
    </row>
    <row r="1388" spans="34:44" x14ac:dyDescent="0.3">
      <c r="AH1388" t="s">
        <v>2118</v>
      </c>
      <c r="AR1388" t="s">
        <v>2118</v>
      </c>
    </row>
    <row r="1389" spans="34:44" x14ac:dyDescent="0.3">
      <c r="AH1389" t="s">
        <v>2119</v>
      </c>
      <c r="AR1389" t="s">
        <v>2119</v>
      </c>
    </row>
    <row r="1390" spans="34:44" x14ac:dyDescent="0.3">
      <c r="AH1390" t="s">
        <v>2120</v>
      </c>
      <c r="AR1390" t="s">
        <v>2120</v>
      </c>
    </row>
    <row r="1391" spans="34:44" x14ac:dyDescent="0.3">
      <c r="AH1391" t="s">
        <v>2121</v>
      </c>
      <c r="AR1391" t="s">
        <v>2121</v>
      </c>
    </row>
    <row r="1392" spans="34:44" x14ac:dyDescent="0.3">
      <c r="AH1392" t="s">
        <v>2122</v>
      </c>
      <c r="AR1392" t="s">
        <v>2122</v>
      </c>
    </row>
    <row r="1393" spans="34:44" x14ac:dyDescent="0.3">
      <c r="AH1393" t="s">
        <v>2123</v>
      </c>
      <c r="AR1393" t="s">
        <v>2123</v>
      </c>
    </row>
    <row r="1394" spans="34:44" x14ac:dyDescent="0.3">
      <c r="AH1394" t="s">
        <v>2124</v>
      </c>
      <c r="AR1394" t="s">
        <v>2124</v>
      </c>
    </row>
    <row r="1395" spans="34:44" x14ac:dyDescent="0.3">
      <c r="AH1395" t="s">
        <v>2125</v>
      </c>
      <c r="AR1395" t="s">
        <v>2125</v>
      </c>
    </row>
    <row r="1396" spans="34:44" x14ac:dyDescent="0.3">
      <c r="AH1396" t="s">
        <v>2126</v>
      </c>
      <c r="AR1396" t="s">
        <v>2126</v>
      </c>
    </row>
    <row r="1397" spans="34:44" x14ac:dyDescent="0.3">
      <c r="AH1397" t="s">
        <v>2127</v>
      </c>
      <c r="AR1397" t="s">
        <v>2127</v>
      </c>
    </row>
    <row r="1398" spans="34:44" x14ac:dyDescent="0.3">
      <c r="AH1398" t="s">
        <v>2127</v>
      </c>
      <c r="AR1398" t="s">
        <v>2127</v>
      </c>
    </row>
    <row r="1399" spans="34:44" x14ac:dyDescent="0.3">
      <c r="AH1399" t="s">
        <v>2128</v>
      </c>
      <c r="AR1399" t="s">
        <v>2128</v>
      </c>
    </row>
    <row r="1400" spans="34:44" x14ac:dyDescent="0.3">
      <c r="AH1400" t="s">
        <v>2128</v>
      </c>
      <c r="AR1400" t="s">
        <v>2128</v>
      </c>
    </row>
    <row r="1401" spans="34:44" x14ac:dyDescent="0.3">
      <c r="AH1401" t="s">
        <v>2129</v>
      </c>
      <c r="AR1401" t="s">
        <v>2129</v>
      </c>
    </row>
    <row r="1402" spans="34:44" x14ac:dyDescent="0.3">
      <c r="AH1402" t="s">
        <v>2130</v>
      </c>
      <c r="AR1402" t="s">
        <v>2130</v>
      </c>
    </row>
    <row r="1403" spans="34:44" x14ac:dyDescent="0.3">
      <c r="AH1403" t="s">
        <v>2131</v>
      </c>
      <c r="AR1403" t="s">
        <v>2131</v>
      </c>
    </row>
    <row r="1404" spans="34:44" x14ac:dyDescent="0.3">
      <c r="AH1404" t="s">
        <v>2132</v>
      </c>
      <c r="AR1404" t="s">
        <v>2132</v>
      </c>
    </row>
    <row r="1405" spans="34:44" x14ac:dyDescent="0.3">
      <c r="AH1405" t="s">
        <v>2133</v>
      </c>
      <c r="AR1405" t="s">
        <v>2133</v>
      </c>
    </row>
    <row r="1406" spans="34:44" x14ac:dyDescent="0.3">
      <c r="AH1406" t="s">
        <v>2133</v>
      </c>
      <c r="AR1406" t="s">
        <v>2133</v>
      </c>
    </row>
    <row r="1407" spans="34:44" x14ac:dyDescent="0.3">
      <c r="AH1407" t="s">
        <v>2133</v>
      </c>
      <c r="AR1407" t="s">
        <v>2133</v>
      </c>
    </row>
    <row r="1408" spans="34:44" x14ac:dyDescent="0.3">
      <c r="AH1408" t="s">
        <v>2134</v>
      </c>
      <c r="AR1408" t="s">
        <v>2134</v>
      </c>
    </row>
    <row r="1409" spans="34:44" x14ac:dyDescent="0.3">
      <c r="AH1409" t="s">
        <v>2135</v>
      </c>
      <c r="AR1409" t="s">
        <v>2135</v>
      </c>
    </row>
    <row r="1410" spans="34:44" x14ac:dyDescent="0.3">
      <c r="AH1410" t="s">
        <v>2136</v>
      </c>
      <c r="AR1410" t="s">
        <v>2136</v>
      </c>
    </row>
    <row r="1411" spans="34:44" x14ac:dyDescent="0.3">
      <c r="AH1411" t="s">
        <v>2137</v>
      </c>
      <c r="AR1411" t="s">
        <v>2137</v>
      </c>
    </row>
    <row r="1412" spans="34:44" x14ac:dyDescent="0.3">
      <c r="AH1412" t="s">
        <v>2138</v>
      </c>
      <c r="AR1412" t="s">
        <v>2138</v>
      </c>
    </row>
    <row r="1413" spans="34:44" x14ac:dyDescent="0.3">
      <c r="AH1413" t="s">
        <v>2139</v>
      </c>
      <c r="AR1413" t="s">
        <v>2139</v>
      </c>
    </row>
    <row r="1414" spans="34:44" x14ac:dyDescent="0.3">
      <c r="AH1414" t="s">
        <v>2140</v>
      </c>
      <c r="AR1414" t="s">
        <v>2140</v>
      </c>
    </row>
    <row r="1415" spans="34:44" x14ac:dyDescent="0.3">
      <c r="AH1415" t="s">
        <v>2141</v>
      </c>
      <c r="AR1415" t="s">
        <v>2141</v>
      </c>
    </row>
    <row r="1416" spans="34:44" x14ac:dyDescent="0.3">
      <c r="AH1416" t="s">
        <v>2142</v>
      </c>
      <c r="AR1416" t="s">
        <v>2142</v>
      </c>
    </row>
    <row r="1417" spans="34:44" x14ac:dyDescent="0.3">
      <c r="AH1417" t="s">
        <v>2143</v>
      </c>
      <c r="AR1417" t="s">
        <v>2143</v>
      </c>
    </row>
    <row r="1418" spans="34:44" x14ac:dyDescent="0.3">
      <c r="AH1418" t="s">
        <v>2144</v>
      </c>
      <c r="AR1418" t="s">
        <v>2144</v>
      </c>
    </row>
    <row r="1419" spans="34:44" x14ac:dyDescent="0.3">
      <c r="AH1419" t="s">
        <v>2145</v>
      </c>
      <c r="AR1419" t="s">
        <v>2145</v>
      </c>
    </row>
    <row r="1420" spans="34:44" x14ac:dyDescent="0.3">
      <c r="AH1420" t="s">
        <v>2146</v>
      </c>
      <c r="AR1420" t="s">
        <v>2146</v>
      </c>
    </row>
    <row r="1421" spans="34:44" x14ac:dyDescent="0.3">
      <c r="AH1421" t="s">
        <v>2147</v>
      </c>
      <c r="AR1421" t="s">
        <v>2147</v>
      </c>
    </row>
    <row r="1422" spans="34:44" x14ac:dyDescent="0.3">
      <c r="AH1422" t="s">
        <v>2148</v>
      </c>
      <c r="AR1422" t="s">
        <v>2148</v>
      </c>
    </row>
    <row r="1423" spans="34:44" x14ac:dyDescent="0.3">
      <c r="AH1423" t="s">
        <v>2149</v>
      </c>
      <c r="AR1423" t="s">
        <v>2149</v>
      </c>
    </row>
    <row r="1424" spans="34:44" x14ac:dyDescent="0.3">
      <c r="AH1424" t="s">
        <v>2150</v>
      </c>
      <c r="AR1424" t="s">
        <v>2150</v>
      </c>
    </row>
    <row r="1425" spans="34:44" x14ac:dyDescent="0.3">
      <c r="AH1425" t="s">
        <v>2151</v>
      </c>
      <c r="AR1425" t="s">
        <v>2151</v>
      </c>
    </row>
    <row r="1426" spans="34:44" x14ac:dyDescent="0.3">
      <c r="AH1426" t="s">
        <v>2152</v>
      </c>
      <c r="AR1426" t="s">
        <v>2152</v>
      </c>
    </row>
    <row r="1427" spans="34:44" x14ac:dyDescent="0.3">
      <c r="AH1427" t="s">
        <v>2153</v>
      </c>
      <c r="AR1427" t="s">
        <v>2153</v>
      </c>
    </row>
    <row r="1428" spans="34:44" x14ac:dyDescent="0.3">
      <c r="AH1428" t="s">
        <v>2154</v>
      </c>
      <c r="AR1428" t="s">
        <v>2154</v>
      </c>
    </row>
    <row r="1429" spans="34:44" x14ac:dyDescent="0.3">
      <c r="AH1429" t="s">
        <v>2155</v>
      </c>
      <c r="AR1429" t="s">
        <v>2155</v>
      </c>
    </row>
    <row r="1430" spans="34:44" x14ac:dyDescent="0.3">
      <c r="AH1430" t="s">
        <v>2156</v>
      </c>
      <c r="AR1430" t="s">
        <v>2156</v>
      </c>
    </row>
    <row r="1431" spans="34:44" x14ac:dyDescent="0.3">
      <c r="AH1431" t="s">
        <v>2156</v>
      </c>
      <c r="AR1431" t="s">
        <v>2156</v>
      </c>
    </row>
    <row r="1432" spans="34:44" x14ac:dyDescent="0.3">
      <c r="AH1432" t="s">
        <v>2157</v>
      </c>
      <c r="AR1432" t="s">
        <v>2157</v>
      </c>
    </row>
    <row r="1433" spans="34:44" x14ac:dyDescent="0.3">
      <c r="AH1433" t="s">
        <v>2157</v>
      </c>
      <c r="AR1433" t="s">
        <v>2157</v>
      </c>
    </row>
    <row r="1434" spans="34:44" x14ac:dyDescent="0.3">
      <c r="AH1434" t="s">
        <v>2157</v>
      </c>
      <c r="AR1434" t="s">
        <v>2157</v>
      </c>
    </row>
    <row r="1435" spans="34:44" x14ac:dyDescent="0.3">
      <c r="AH1435" t="s">
        <v>2158</v>
      </c>
      <c r="AR1435" t="s">
        <v>2158</v>
      </c>
    </row>
    <row r="1436" spans="34:44" x14ac:dyDescent="0.3">
      <c r="AH1436" t="s">
        <v>2159</v>
      </c>
      <c r="AR1436" t="s">
        <v>2159</v>
      </c>
    </row>
    <row r="1437" spans="34:44" x14ac:dyDescent="0.3">
      <c r="AH1437" t="s">
        <v>2160</v>
      </c>
      <c r="AR1437" t="s">
        <v>2160</v>
      </c>
    </row>
    <row r="1438" spans="34:44" x14ac:dyDescent="0.3">
      <c r="AH1438" t="s">
        <v>2161</v>
      </c>
      <c r="AR1438" t="s">
        <v>2161</v>
      </c>
    </row>
    <row r="1439" spans="34:44" x14ac:dyDescent="0.3">
      <c r="AH1439" t="s">
        <v>2162</v>
      </c>
      <c r="AR1439" t="s">
        <v>2162</v>
      </c>
    </row>
    <row r="1440" spans="34:44" x14ac:dyDescent="0.3">
      <c r="AH1440" t="s">
        <v>2163</v>
      </c>
      <c r="AR1440" t="s">
        <v>2163</v>
      </c>
    </row>
    <row r="1441" spans="34:44" x14ac:dyDescent="0.3">
      <c r="AH1441" t="s">
        <v>2163</v>
      </c>
      <c r="AR1441" t="s">
        <v>2163</v>
      </c>
    </row>
    <row r="1442" spans="34:44" x14ac:dyDescent="0.3">
      <c r="AH1442" t="s">
        <v>2164</v>
      </c>
      <c r="AR1442" t="s">
        <v>2164</v>
      </c>
    </row>
    <row r="1443" spans="34:44" x14ac:dyDescent="0.3">
      <c r="AH1443" t="s">
        <v>2164</v>
      </c>
      <c r="AR1443" t="s">
        <v>2164</v>
      </c>
    </row>
    <row r="1444" spans="34:44" x14ac:dyDescent="0.3">
      <c r="AH1444" t="s">
        <v>2164</v>
      </c>
      <c r="AR1444" t="s">
        <v>2164</v>
      </c>
    </row>
    <row r="1445" spans="34:44" x14ac:dyDescent="0.3">
      <c r="AH1445" t="s">
        <v>2165</v>
      </c>
      <c r="AR1445" t="s">
        <v>2165</v>
      </c>
    </row>
    <row r="1446" spans="34:44" x14ac:dyDescent="0.3">
      <c r="AH1446" t="s">
        <v>2166</v>
      </c>
      <c r="AR1446" t="s">
        <v>2166</v>
      </c>
    </row>
    <row r="1447" spans="34:44" x14ac:dyDescent="0.3">
      <c r="AH1447" t="s">
        <v>2167</v>
      </c>
      <c r="AR1447" t="s">
        <v>2167</v>
      </c>
    </row>
    <row r="1448" spans="34:44" x14ac:dyDescent="0.3">
      <c r="AH1448" t="s">
        <v>2168</v>
      </c>
      <c r="AR1448" t="s">
        <v>2168</v>
      </c>
    </row>
    <row r="1449" spans="34:44" x14ac:dyDescent="0.3">
      <c r="AH1449" t="s">
        <v>2169</v>
      </c>
      <c r="AR1449" t="s">
        <v>2169</v>
      </c>
    </row>
    <row r="1450" spans="34:44" x14ac:dyDescent="0.3">
      <c r="AH1450" t="s">
        <v>2170</v>
      </c>
      <c r="AR1450" t="s">
        <v>2170</v>
      </c>
    </row>
    <row r="1451" spans="34:44" x14ac:dyDescent="0.3">
      <c r="AH1451" t="s">
        <v>2171</v>
      </c>
      <c r="AR1451" t="s">
        <v>2171</v>
      </c>
    </row>
    <row r="1452" spans="34:44" x14ac:dyDescent="0.3">
      <c r="AH1452" t="s">
        <v>2172</v>
      </c>
      <c r="AR1452" t="s">
        <v>2172</v>
      </c>
    </row>
    <row r="1453" spans="34:44" x14ac:dyDescent="0.3">
      <c r="AH1453" t="s">
        <v>2173</v>
      </c>
      <c r="AR1453" t="s">
        <v>2173</v>
      </c>
    </row>
    <row r="1454" spans="34:44" x14ac:dyDescent="0.3">
      <c r="AH1454" t="s">
        <v>2174</v>
      </c>
      <c r="AR1454" t="s">
        <v>2174</v>
      </c>
    </row>
    <row r="1455" spans="34:44" x14ac:dyDescent="0.3">
      <c r="AH1455" t="s">
        <v>2175</v>
      </c>
      <c r="AR1455" t="s">
        <v>2175</v>
      </c>
    </row>
    <row r="1456" spans="34:44" x14ac:dyDescent="0.3">
      <c r="AH1456" t="s">
        <v>2176</v>
      </c>
      <c r="AR1456" t="s">
        <v>2176</v>
      </c>
    </row>
    <row r="1457" spans="34:44" x14ac:dyDescent="0.3">
      <c r="AH1457" t="s">
        <v>2177</v>
      </c>
      <c r="AR1457" t="s">
        <v>2177</v>
      </c>
    </row>
    <row r="1458" spans="34:44" x14ac:dyDescent="0.3">
      <c r="AH1458" t="s">
        <v>2178</v>
      </c>
      <c r="AR1458" t="s">
        <v>2178</v>
      </c>
    </row>
    <row r="1459" spans="34:44" x14ac:dyDescent="0.3">
      <c r="AH1459" t="s">
        <v>2178</v>
      </c>
      <c r="AR1459" t="s">
        <v>2178</v>
      </c>
    </row>
    <row r="1460" spans="34:44" x14ac:dyDescent="0.3">
      <c r="AH1460" t="s">
        <v>1662</v>
      </c>
      <c r="AR1460" t="s">
        <v>1662</v>
      </c>
    </row>
    <row r="1461" spans="34:44" x14ac:dyDescent="0.3">
      <c r="AH1461" t="s">
        <v>2179</v>
      </c>
      <c r="AR1461" t="s">
        <v>2179</v>
      </c>
    </row>
    <row r="1462" spans="34:44" x14ac:dyDescent="0.3">
      <c r="AH1462" t="s">
        <v>2179</v>
      </c>
      <c r="AR1462" t="s">
        <v>2179</v>
      </c>
    </row>
    <row r="1463" spans="34:44" x14ac:dyDescent="0.3">
      <c r="AH1463" t="s">
        <v>2180</v>
      </c>
      <c r="AR1463" t="s">
        <v>2180</v>
      </c>
    </row>
    <row r="1464" spans="34:44" x14ac:dyDescent="0.3">
      <c r="AH1464" t="s">
        <v>2181</v>
      </c>
      <c r="AR1464" t="s">
        <v>2181</v>
      </c>
    </row>
    <row r="1465" spans="34:44" x14ac:dyDescent="0.3">
      <c r="AH1465" t="s">
        <v>1416</v>
      </c>
      <c r="AR1465" t="s">
        <v>1416</v>
      </c>
    </row>
    <row r="1466" spans="34:44" x14ac:dyDescent="0.3">
      <c r="AH1466" t="s">
        <v>2182</v>
      </c>
      <c r="AR1466" t="s">
        <v>2182</v>
      </c>
    </row>
    <row r="1467" spans="34:44" x14ac:dyDescent="0.3">
      <c r="AH1467" t="s">
        <v>2183</v>
      </c>
      <c r="AR1467" t="s">
        <v>2183</v>
      </c>
    </row>
    <row r="1468" spans="34:44" x14ac:dyDescent="0.3">
      <c r="AH1468" t="s">
        <v>2184</v>
      </c>
      <c r="AR1468" t="s">
        <v>2184</v>
      </c>
    </row>
    <row r="1469" spans="34:44" x14ac:dyDescent="0.3">
      <c r="AH1469" t="s">
        <v>2185</v>
      </c>
      <c r="AR1469" t="s">
        <v>2185</v>
      </c>
    </row>
    <row r="1470" spans="34:44" x14ac:dyDescent="0.3">
      <c r="AH1470" t="s">
        <v>2186</v>
      </c>
      <c r="AR1470" t="s">
        <v>2186</v>
      </c>
    </row>
    <row r="1471" spans="34:44" x14ac:dyDescent="0.3">
      <c r="AH1471" t="s">
        <v>2187</v>
      </c>
      <c r="AR1471" t="s">
        <v>2187</v>
      </c>
    </row>
    <row r="1472" spans="34:44" x14ac:dyDescent="0.3">
      <c r="AH1472" t="s">
        <v>2188</v>
      </c>
      <c r="AR1472" t="s">
        <v>2188</v>
      </c>
    </row>
    <row r="1473" spans="34:44" x14ac:dyDescent="0.3">
      <c r="AH1473" t="s">
        <v>1431</v>
      </c>
      <c r="AR1473" t="s">
        <v>1431</v>
      </c>
    </row>
    <row r="1474" spans="34:44" x14ac:dyDescent="0.3">
      <c r="AH1474" t="s">
        <v>2189</v>
      </c>
      <c r="AR1474" t="s">
        <v>2189</v>
      </c>
    </row>
    <row r="1475" spans="34:44" x14ac:dyDescent="0.3">
      <c r="AH1475" t="s">
        <v>2190</v>
      </c>
      <c r="AR1475" t="s">
        <v>2190</v>
      </c>
    </row>
    <row r="1476" spans="34:44" x14ac:dyDescent="0.3">
      <c r="AH1476" t="s">
        <v>2191</v>
      </c>
      <c r="AR1476" t="s">
        <v>2191</v>
      </c>
    </row>
    <row r="1477" spans="34:44" x14ac:dyDescent="0.3">
      <c r="AH1477" t="s">
        <v>2192</v>
      </c>
      <c r="AR1477" t="s">
        <v>2192</v>
      </c>
    </row>
    <row r="1478" spans="34:44" x14ac:dyDescent="0.3">
      <c r="AH1478" t="s">
        <v>2193</v>
      </c>
      <c r="AR1478" t="s">
        <v>2193</v>
      </c>
    </row>
    <row r="1479" spans="34:44" x14ac:dyDescent="0.3">
      <c r="AH1479" t="s">
        <v>2194</v>
      </c>
      <c r="AR1479" t="s">
        <v>2194</v>
      </c>
    </row>
    <row r="1480" spans="34:44" x14ac:dyDescent="0.3">
      <c r="AH1480" t="s">
        <v>2195</v>
      </c>
      <c r="AR1480" t="s">
        <v>2195</v>
      </c>
    </row>
    <row r="1481" spans="34:44" x14ac:dyDescent="0.3">
      <c r="AH1481" t="s">
        <v>2196</v>
      </c>
      <c r="AR1481" t="s">
        <v>2196</v>
      </c>
    </row>
    <row r="1482" spans="34:44" x14ac:dyDescent="0.3">
      <c r="AH1482" t="s">
        <v>2197</v>
      </c>
      <c r="AR1482" t="s">
        <v>2197</v>
      </c>
    </row>
    <row r="1483" spans="34:44" x14ac:dyDescent="0.3">
      <c r="AH1483" t="s">
        <v>2198</v>
      </c>
      <c r="AR1483" t="s">
        <v>2198</v>
      </c>
    </row>
    <row r="1484" spans="34:44" x14ac:dyDescent="0.3">
      <c r="AH1484" t="s">
        <v>2199</v>
      </c>
      <c r="AR1484" t="s">
        <v>2199</v>
      </c>
    </row>
    <row r="1485" spans="34:44" x14ac:dyDescent="0.3">
      <c r="AH1485" t="s">
        <v>2200</v>
      </c>
      <c r="AR1485" t="s">
        <v>2200</v>
      </c>
    </row>
    <row r="1486" spans="34:44" x14ac:dyDescent="0.3">
      <c r="AH1486" t="s">
        <v>2201</v>
      </c>
      <c r="AR1486" t="s">
        <v>2201</v>
      </c>
    </row>
    <row r="1487" spans="34:44" x14ac:dyDescent="0.3">
      <c r="AH1487" t="s">
        <v>2202</v>
      </c>
      <c r="AR1487" t="s">
        <v>2202</v>
      </c>
    </row>
    <row r="1488" spans="34:44" x14ac:dyDescent="0.3">
      <c r="AH1488" t="s">
        <v>2203</v>
      </c>
      <c r="AR1488" t="s">
        <v>2203</v>
      </c>
    </row>
    <row r="1489" spans="34:44" x14ac:dyDescent="0.3">
      <c r="AH1489" t="s">
        <v>2204</v>
      </c>
      <c r="AR1489" t="s">
        <v>2204</v>
      </c>
    </row>
    <row r="1490" spans="34:44" x14ac:dyDescent="0.3">
      <c r="AH1490" t="s">
        <v>2205</v>
      </c>
      <c r="AR1490" t="s">
        <v>2205</v>
      </c>
    </row>
    <row r="1491" spans="34:44" x14ac:dyDescent="0.3">
      <c r="AH1491" t="s">
        <v>2206</v>
      </c>
      <c r="AR1491" t="s">
        <v>2206</v>
      </c>
    </row>
    <row r="1492" spans="34:44" x14ac:dyDescent="0.3">
      <c r="AH1492" t="s">
        <v>2207</v>
      </c>
      <c r="AR1492" t="s">
        <v>2207</v>
      </c>
    </row>
    <row r="1493" spans="34:44" x14ac:dyDescent="0.3">
      <c r="AH1493" t="s">
        <v>2208</v>
      </c>
      <c r="AR1493" t="s">
        <v>2208</v>
      </c>
    </row>
    <row r="1494" spans="34:44" x14ac:dyDescent="0.3">
      <c r="AH1494" t="s">
        <v>2209</v>
      </c>
      <c r="AR1494" t="s">
        <v>2209</v>
      </c>
    </row>
    <row r="1495" spans="34:44" x14ac:dyDescent="0.3">
      <c r="AH1495" t="s">
        <v>2210</v>
      </c>
      <c r="AR1495" t="s">
        <v>2210</v>
      </c>
    </row>
    <row r="1496" spans="34:44" x14ac:dyDescent="0.3">
      <c r="AH1496" t="s">
        <v>2211</v>
      </c>
      <c r="AR1496" t="s">
        <v>2211</v>
      </c>
    </row>
    <row r="1497" spans="34:44" x14ac:dyDescent="0.3">
      <c r="AH1497" t="s">
        <v>2212</v>
      </c>
      <c r="AR1497" t="s">
        <v>2212</v>
      </c>
    </row>
    <row r="1498" spans="34:44" x14ac:dyDescent="0.3">
      <c r="AH1498" t="s">
        <v>2213</v>
      </c>
      <c r="AR1498" t="s">
        <v>2213</v>
      </c>
    </row>
    <row r="1499" spans="34:44" x14ac:dyDescent="0.3">
      <c r="AH1499" t="s">
        <v>2214</v>
      </c>
      <c r="AR1499" t="s">
        <v>2214</v>
      </c>
    </row>
    <row r="1500" spans="34:44" x14ac:dyDescent="0.3">
      <c r="AH1500" t="s">
        <v>2215</v>
      </c>
      <c r="AR1500" t="s">
        <v>2215</v>
      </c>
    </row>
    <row r="1501" spans="34:44" x14ac:dyDescent="0.3">
      <c r="AH1501" t="s">
        <v>2216</v>
      </c>
      <c r="AR1501" t="s">
        <v>2216</v>
      </c>
    </row>
    <row r="1502" spans="34:44" x14ac:dyDescent="0.3">
      <c r="AH1502" t="s">
        <v>2217</v>
      </c>
      <c r="AR1502" t="s">
        <v>2217</v>
      </c>
    </row>
    <row r="1503" spans="34:44" x14ac:dyDescent="0.3">
      <c r="AH1503" t="s">
        <v>2218</v>
      </c>
      <c r="AR1503" t="s">
        <v>2218</v>
      </c>
    </row>
    <row r="1504" spans="34:44" x14ac:dyDescent="0.3">
      <c r="AH1504" t="s">
        <v>2219</v>
      </c>
      <c r="AR1504" t="s">
        <v>2219</v>
      </c>
    </row>
    <row r="1505" spans="34:44" x14ac:dyDescent="0.3">
      <c r="AH1505" t="s">
        <v>2220</v>
      </c>
      <c r="AR1505" t="s">
        <v>2220</v>
      </c>
    </row>
    <row r="1506" spans="34:44" x14ac:dyDescent="0.3">
      <c r="AH1506" t="s">
        <v>2221</v>
      </c>
      <c r="AR1506" t="s">
        <v>2221</v>
      </c>
    </row>
    <row r="1507" spans="34:44" x14ac:dyDescent="0.3">
      <c r="AH1507" t="s">
        <v>2222</v>
      </c>
      <c r="AR1507" t="s">
        <v>2222</v>
      </c>
    </row>
    <row r="1508" spans="34:44" x14ac:dyDescent="0.3">
      <c r="AH1508" t="s">
        <v>2223</v>
      </c>
      <c r="AR1508" t="s">
        <v>2223</v>
      </c>
    </row>
    <row r="1509" spans="34:44" x14ac:dyDescent="0.3">
      <c r="AH1509" t="s">
        <v>2224</v>
      </c>
      <c r="AR1509" t="s">
        <v>2224</v>
      </c>
    </row>
    <row r="1510" spans="34:44" x14ac:dyDescent="0.3">
      <c r="AH1510" t="s">
        <v>2225</v>
      </c>
      <c r="AR1510" t="s">
        <v>2225</v>
      </c>
    </row>
    <row r="1511" spans="34:44" x14ac:dyDescent="0.3">
      <c r="AH1511" t="s">
        <v>2226</v>
      </c>
      <c r="AR1511" t="s">
        <v>2226</v>
      </c>
    </row>
    <row r="1512" spans="34:44" x14ac:dyDescent="0.3">
      <c r="AH1512" t="s">
        <v>2227</v>
      </c>
      <c r="AR1512" t="s">
        <v>2227</v>
      </c>
    </row>
    <row r="1513" spans="34:44" x14ac:dyDescent="0.3">
      <c r="AH1513" t="s">
        <v>2228</v>
      </c>
      <c r="AR1513" t="s">
        <v>2228</v>
      </c>
    </row>
    <row r="1514" spans="34:44" x14ac:dyDescent="0.3">
      <c r="AH1514" t="s">
        <v>2229</v>
      </c>
      <c r="AR1514" t="s">
        <v>2229</v>
      </c>
    </row>
    <row r="1515" spans="34:44" x14ac:dyDescent="0.3">
      <c r="AH1515" t="s">
        <v>2230</v>
      </c>
      <c r="AR1515" t="s">
        <v>2230</v>
      </c>
    </row>
    <row r="1516" spans="34:44" x14ac:dyDescent="0.3">
      <c r="AH1516" t="s">
        <v>2231</v>
      </c>
      <c r="AR1516" t="s">
        <v>2231</v>
      </c>
    </row>
    <row r="1517" spans="34:44" x14ac:dyDescent="0.3">
      <c r="AH1517" t="s">
        <v>2232</v>
      </c>
      <c r="AR1517" t="s">
        <v>2232</v>
      </c>
    </row>
    <row r="1518" spans="34:44" x14ac:dyDescent="0.3">
      <c r="AH1518" t="s">
        <v>2233</v>
      </c>
      <c r="AR1518" t="s">
        <v>2233</v>
      </c>
    </row>
    <row r="1519" spans="34:44" x14ac:dyDescent="0.3">
      <c r="AH1519" t="s">
        <v>2234</v>
      </c>
      <c r="AR1519" t="s">
        <v>2234</v>
      </c>
    </row>
    <row r="1520" spans="34:44" x14ac:dyDescent="0.3">
      <c r="AH1520" t="s">
        <v>2235</v>
      </c>
      <c r="AR1520" t="s">
        <v>2235</v>
      </c>
    </row>
    <row r="1521" spans="34:44" x14ac:dyDescent="0.3">
      <c r="AH1521" t="s">
        <v>2236</v>
      </c>
      <c r="AR1521" t="s">
        <v>2236</v>
      </c>
    </row>
    <row r="1522" spans="34:44" x14ac:dyDescent="0.3">
      <c r="AH1522" t="s">
        <v>2237</v>
      </c>
      <c r="AR1522" t="s">
        <v>2237</v>
      </c>
    </row>
    <row r="1523" spans="34:44" x14ac:dyDescent="0.3">
      <c r="AH1523" t="s">
        <v>2238</v>
      </c>
      <c r="AR1523" t="s">
        <v>2238</v>
      </c>
    </row>
    <row r="1524" spans="34:44" x14ac:dyDescent="0.3">
      <c r="AH1524" t="s">
        <v>2239</v>
      </c>
      <c r="AR1524" t="s">
        <v>2239</v>
      </c>
    </row>
    <row r="1525" spans="34:44" x14ac:dyDescent="0.3">
      <c r="AH1525" t="s">
        <v>2240</v>
      </c>
      <c r="AR1525" t="s">
        <v>2240</v>
      </c>
    </row>
    <row r="1526" spans="34:44" x14ac:dyDescent="0.3">
      <c r="AH1526" t="s">
        <v>2241</v>
      </c>
      <c r="AR1526" t="s">
        <v>2241</v>
      </c>
    </row>
    <row r="1527" spans="34:44" x14ac:dyDescent="0.3">
      <c r="AH1527" t="s">
        <v>2241</v>
      </c>
      <c r="AR1527" t="s">
        <v>2241</v>
      </c>
    </row>
    <row r="1528" spans="34:44" x14ac:dyDescent="0.3">
      <c r="AH1528" t="s">
        <v>2241</v>
      </c>
      <c r="AR1528" t="s">
        <v>2241</v>
      </c>
    </row>
    <row r="1529" spans="34:44" x14ac:dyDescent="0.3">
      <c r="AH1529" t="s">
        <v>1514</v>
      </c>
      <c r="AR1529" t="s">
        <v>1514</v>
      </c>
    </row>
    <row r="1530" spans="34:44" x14ac:dyDescent="0.3">
      <c r="AH1530" t="s">
        <v>2242</v>
      </c>
      <c r="AR1530" t="s">
        <v>2242</v>
      </c>
    </row>
    <row r="1531" spans="34:44" x14ac:dyDescent="0.3">
      <c r="AH1531" t="s">
        <v>2243</v>
      </c>
      <c r="AR1531" t="s">
        <v>2243</v>
      </c>
    </row>
    <row r="1532" spans="34:44" x14ac:dyDescent="0.3">
      <c r="AH1532" t="s">
        <v>2244</v>
      </c>
      <c r="AR1532" t="s">
        <v>2244</v>
      </c>
    </row>
    <row r="1533" spans="34:44" x14ac:dyDescent="0.3">
      <c r="AH1533" t="s">
        <v>2245</v>
      </c>
      <c r="AR1533" t="s">
        <v>2245</v>
      </c>
    </row>
    <row r="1534" spans="34:44" x14ac:dyDescent="0.3">
      <c r="AH1534" t="s">
        <v>2246</v>
      </c>
      <c r="AR1534" t="s">
        <v>2246</v>
      </c>
    </row>
    <row r="1535" spans="34:44" x14ac:dyDescent="0.3">
      <c r="AH1535" t="s">
        <v>2247</v>
      </c>
      <c r="AR1535" t="s">
        <v>2247</v>
      </c>
    </row>
    <row r="1536" spans="34:44" x14ac:dyDescent="0.3">
      <c r="AH1536" t="s">
        <v>2248</v>
      </c>
      <c r="AR1536" t="s">
        <v>2248</v>
      </c>
    </row>
    <row r="1537" spans="34:44" x14ac:dyDescent="0.3">
      <c r="AH1537" t="s">
        <v>2249</v>
      </c>
      <c r="AR1537" t="s">
        <v>2249</v>
      </c>
    </row>
    <row r="1538" spans="34:44" x14ac:dyDescent="0.3">
      <c r="AH1538" t="s">
        <v>2250</v>
      </c>
      <c r="AR1538" t="s">
        <v>2250</v>
      </c>
    </row>
    <row r="1539" spans="34:44" x14ac:dyDescent="0.3">
      <c r="AH1539" t="s">
        <v>2251</v>
      </c>
      <c r="AR1539" t="s">
        <v>2251</v>
      </c>
    </row>
    <row r="1540" spans="34:44" x14ac:dyDescent="0.3">
      <c r="AH1540" t="s">
        <v>2252</v>
      </c>
      <c r="AR1540" t="s">
        <v>2252</v>
      </c>
    </row>
    <row r="1541" spans="34:44" x14ac:dyDescent="0.3">
      <c r="AH1541" t="s">
        <v>2253</v>
      </c>
      <c r="AR1541" t="s">
        <v>2253</v>
      </c>
    </row>
    <row r="1542" spans="34:44" x14ac:dyDescent="0.3">
      <c r="AH1542" t="s">
        <v>2254</v>
      </c>
      <c r="AR1542" t="s">
        <v>2254</v>
      </c>
    </row>
    <row r="1543" spans="34:44" x14ac:dyDescent="0.3">
      <c r="AH1543" t="s">
        <v>2255</v>
      </c>
      <c r="AR1543" t="s">
        <v>2255</v>
      </c>
    </row>
    <row r="1544" spans="34:44" x14ac:dyDescent="0.3">
      <c r="AH1544" t="s">
        <v>2256</v>
      </c>
      <c r="AR1544" t="s">
        <v>2256</v>
      </c>
    </row>
    <row r="1545" spans="34:44" x14ac:dyDescent="0.3">
      <c r="AH1545" t="s">
        <v>2257</v>
      </c>
      <c r="AR1545" t="s">
        <v>2257</v>
      </c>
    </row>
    <row r="1546" spans="34:44" x14ac:dyDescent="0.3">
      <c r="AH1546" t="s">
        <v>2258</v>
      </c>
      <c r="AR1546" t="s">
        <v>2258</v>
      </c>
    </row>
    <row r="1547" spans="34:44" x14ac:dyDescent="0.3">
      <c r="AH1547" t="s">
        <v>2259</v>
      </c>
      <c r="AR1547" t="s">
        <v>2259</v>
      </c>
    </row>
    <row r="1548" spans="34:44" x14ac:dyDescent="0.3">
      <c r="AH1548" t="s">
        <v>2260</v>
      </c>
      <c r="AR1548" t="s">
        <v>2260</v>
      </c>
    </row>
    <row r="1549" spans="34:44" x14ac:dyDescent="0.3">
      <c r="AH1549" t="s">
        <v>2261</v>
      </c>
      <c r="AR1549" t="s">
        <v>2261</v>
      </c>
    </row>
    <row r="1550" spans="34:44" x14ac:dyDescent="0.3">
      <c r="AH1550" t="s">
        <v>2262</v>
      </c>
      <c r="AR1550" t="s">
        <v>2262</v>
      </c>
    </row>
    <row r="1551" spans="34:44" x14ac:dyDescent="0.3">
      <c r="AH1551" t="s">
        <v>2263</v>
      </c>
      <c r="AR1551" t="s">
        <v>2263</v>
      </c>
    </row>
    <row r="1552" spans="34:44" x14ac:dyDescent="0.3">
      <c r="AH1552" t="s">
        <v>2264</v>
      </c>
      <c r="AR1552" t="s">
        <v>2264</v>
      </c>
    </row>
    <row r="1553" spans="34:44" x14ac:dyDescent="0.3">
      <c r="AH1553" t="s">
        <v>2265</v>
      </c>
      <c r="AR1553" t="s">
        <v>2265</v>
      </c>
    </row>
    <row r="1554" spans="34:44" x14ac:dyDescent="0.3">
      <c r="AH1554" t="s">
        <v>2266</v>
      </c>
      <c r="AR1554" t="s">
        <v>2266</v>
      </c>
    </row>
    <row r="1555" spans="34:44" x14ac:dyDescent="0.3">
      <c r="AH1555" t="s">
        <v>2267</v>
      </c>
      <c r="AR1555" t="s">
        <v>2267</v>
      </c>
    </row>
    <row r="1556" spans="34:44" x14ac:dyDescent="0.3">
      <c r="AH1556" t="s">
        <v>2268</v>
      </c>
      <c r="AR1556" t="s">
        <v>2268</v>
      </c>
    </row>
    <row r="1557" spans="34:44" x14ac:dyDescent="0.3">
      <c r="AH1557" t="s">
        <v>2269</v>
      </c>
      <c r="AR1557" t="s">
        <v>2269</v>
      </c>
    </row>
    <row r="1558" spans="34:44" x14ac:dyDescent="0.3">
      <c r="AH1558" t="s">
        <v>2270</v>
      </c>
      <c r="AR1558" t="s">
        <v>2270</v>
      </c>
    </row>
    <row r="1559" spans="34:44" x14ac:dyDescent="0.3">
      <c r="AH1559" t="s">
        <v>2271</v>
      </c>
      <c r="AR1559" t="s">
        <v>2271</v>
      </c>
    </row>
    <row r="1560" spans="34:44" x14ac:dyDescent="0.3">
      <c r="AH1560" t="s">
        <v>2272</v>
      </c>
      <c r="AR1560" t="s">
        <v>2272</v>
      </c>
    </row>
    <row r="1561" spans="34:44" x14ac:dyDescent="0.3">
      <c r="AH1561" t="s">
        <v>2273</v>
      </c>
      <c r="AR1561" t="s">
        <v>2273</v>
      </c>
    </row>
    <row r="1562" spans="34:44" x14ac:dyDescent="0.3">
      <c r="AH1562" t="s">
        <v>2274</v>
      </c>
      <c r="AR1562" t="s">
        <v>2274</v>
      </c>
    </row>
    <row r="1563" spans="34:44" x14ac:dyDescent="0.3">
      <c r="AH1563" t="s">
        <v>2275</v>
      </c>
      <c r="AR1563" t="s">
        <v>2275</v>
      </c>
    </row>
    <row r="1564" spans="34:44" x14ac:dyDescent="0.3">
      <c r="AH1564" t="s">
        <v>2276</v>
      </c>
      <c r="AR1564" t="s">
        <v>2276</v>
      </c>
    </row>
    <row r="1565" spans="34:44" x14ac:dyDescent="0.3">
      <c r="AH1565" t="s">
        <v>2277</v>
      </c>
      <c r="AR1565" t="s">
        <v>2277</v>
      </c>
    </row>
    <row r="1566" spans="34:44" x14ac:dyDescent="0.3">
      <c r="AH1566" t="s">
        <v>2278</v>
      </c>
      <c r="AR1566" t="s">
        <v>2278</v>
      </c>
    </row>
    <row r="1567" spans="34:44" x14ac:dyDescent="0.3">
      <c r="AH1567" t="s">
        <v>2279</v>
      </c>
      <c r="AR1567" t="s">
        <v>2279</v>
      </c>
    </row>
    <row r="1568" spans="34:44" x14ac:dyDescent="0.3">
      <c r="AH1568" t="s">
        <v>2280</v>
      </c>
      <c r="AR1568" t="s">
        <v>2280</v>
      </c>
    </row>
    <row r="1569" spans="34:44" x14ac:dyDescent="0.3">
      <c r="AH1569" t="s">
        <v>2281</v>
      </c>
      <c r="AR1569" t="s">
        <v>2281</v>
      </c>
    </row>
    <row r="1570" spans="34:44" x14ac:dyDescent="0.3">
      <c r="AH1570" t="s">
        <v>2282</v>
      </c>
      <c r="AR1570" t="s">
        <v>2282</v>
      </c>
    </row>
    <row r="1571" spans="34:44" x14ac:dyDescent="0.3">
      <c r="AH1571" t="s">
        <v>2283</v>
      </c>
      <c r="AR1571" t="s">
        <v>2283</v>
      </c>
    </row>
    <row r="1572" spans="34:44" x14ac:dyDescent="0.3">
      <c r="AH1572" t="s">
        <v>2284</v>
      </c>
      <c r="AR1572" t="s">
        <v>2284</v>
      </c>
    </row>
    <row r="1573" spans="34:44" x14ac:dyDescent="0.3">
      <c r="AH1573" t="s">
        <v>2285</v>
      </c>
      <c r="AR1573" t="s">
        <v>2285</v>
      </c>
    </row>
    <row r="1574" spans="34:44" x14ac:dyDescent="0.3">
      <c r="AH1574" t="s">
        <v>2286</v>
      </c>
      <c r="AR1574" t="s">
        <v>2286</v>
      </c>
    </row>
    <row r="1575" spans="34:44" x14ac:dyDescent="0.3">
      <c r="AH1575" t="s">
        <v>2287</v>
      </c>
      <c r="AR1575" t="s">
        <v>2287</v>
      </c>
    </row>
    <row r="1576" spans="34:44" x14ac:dyDescent="0.3">
      <c r="AH1576" t="s">
        <v>2288</v>
      </c>
      <c r="AR1576" t="s">
        <v>2288</v>
      </c>
    </row>
    <row r="1577" spans="34:44" x14ac:dyDescent="0.3">
      <c r="AH1577" t="s">
        <v>2289</v>
      </c>
      <c r="AR1577" t="s">
        <v>2289</v>
      </c>
    </row>
    <row r="1578" spans="34:44" x14ac:dyDescent="0.3">
      <c r="AH1578" t="s">
        <v>2290</v>
      </c>
      <c r="AR1578" t="s">
        <v>2290</v>
      </c>
    </row>
    <row r="1579" spans="34:44" x14ac:dyDescent="0.3">
      <c r="AH1579" t="s">
        <v>2291</v>
      </c>
      <c r="AR1579" t="s">
        <v>2291</v>
      </c>
    </row>
    <row r="1580" spans="34:44" x14ac:dyDescent="0.3">
      <c r="AH1580" t="s">
        <v>2292</v>
      </c>
      <c r="AR1580" t="s">
        <v>2292</v>
      </c>
    </row>
    <row r="1581" spans="34:44" x14ac:dyDescent="0.3">
      <c r="AH1581" t="s">
        <v>2293</v>
      </c>
      <c r="AR1581" t="s">
        <v>2293</v>
      </c>
    </row>
    <row r="1582" spans="34:44" x14ac:dyDescent="0.3">
      <c r="AH1582" t="s">
        <v>2294</v>
      </c>
      <c r="AR1582" t="s">
        <v>2294</v>
      </c>
    </row>
    <row r="1583" spans="34:44" x14ac:dyDescent="0.3">
      <c r="AH1583" t="s">
        <v>2295</v>
      </c>
      <c r="AR1583" t="s">
        <v>2295</v>
      </c>
    </row>
    <row r="1584" spans="34:44" x14ac:dyDescent="0.3">
      <c r="AH1584" t="s">
        <v>2296</v>
      </c>
      <c r="AR1584" t="s">
        <v>2296</v>
      </c>
    </row>
    <row r="1585" spans="34:44" x14ac:dyDescent="0.3">
      <c r="AH1585" t="s">
        <v>2297</v>
      </c>
      <c r="AR1585" t="s">
        <v>2297</v>
      </c>
    </row>
    <row r="1586" spans="34:44" x14ac:dyDescent="0.3">
      <c r="AH1586" t="s">
        <v>2298</v>
      </c>
      <c r="AR1586" t="s">
        <v>2298</v>
      </c>
    </row>
    <row r="1587" spans="34:44" x14ac:dyDescent="0.3">
      <c r="AH1587" t="s">
        <v>2299</v>
      </c>
      <c r="AR1587" t="s">
        <v>2299</v>
      </c>
    </row>
    <row r="1588" spans="34:44" x14ac:dyDescent="0.3">
      <c r="AH1588" t="s">
        <v>2300</v>
      </c>
      <c r="AR1588" t="s">
        <v>2300</v>
      </c>
    </row>
    <row r="1589" spans="34:44" x14ac:dyDescent="0.3">
      <c r="AH1589" t="s">
        <v>2301</v>
      </c>
      <c r="AR1589" t="s">
        <v>2301</v>
      </c>
    </row>
    <row r="1590" spans="34:44" x14ac:dyDescent="0.3">
      <c r="AH1590" t="s">
        <v>2302</v>
      </c>
      <c r="AR1590" t="s">
        <v>2302</v>
      </c>
    </row>
    <row r="1591" spans="34:44" x14ac:dyDescent="0.3">
      <c r="AH1591" t="s">
        <v>2303</v>
      </c>
      <c r="AR1591" t="s">
        <v>2303</v>
      </c>
    </row>
    <row r="1592" spans="34:44" x14ac:dyDescent="0.3">
      <c r="AH1592" t="s">
        <v>2304</v>
      </c>
      <c r="AR1592" t="s">
        <v>2304</v>
      </c>
    </row>
    <row r="1593" spans="34:44" x14ac:dyDescent="0.3">
      <c r="AH1593" t="s">
        <v>2305</v>
      </c>
      <c r="AR1593" t="s">
        <v>2305</v>
      </c>
    </row>
    <row r="1594" spans="34:44" x14ac:dyDescent="0.3">
      <c r="AH1594" t="s">
        <v>2306</v>
      </c>
      <c r="AR1594" t="s">
        <v>2306</v>
      </c>
    </row>
    <row r="1595" spans="34:44" x14ac:dyDescent="0.3">
      <c r="AH1595" t="s">
        <v>2307</v>
      </c>
      <c r="AR1595" t="s">
        <v>2307</v>
      </c>
    </row>
    <row r="1596" spans="34:44" x14ac:dyDescent="0.3">
      <c r="AH1596" t="s">
        <v>2308</v>
      </c>
      <c r="AR1596" t="s">
        <v>2308</v>
      </c>
    </row>
    <row r="1597" spans="34:44" x14ac:dyDescent="0.3">
      <c r="AH1597" t="s">
        <v>2309</v>
      </c>
      <c r="AR1597" t="s">
        <v>2309</v>
      </c>
    </row>
    <row r="1598" spans="34:44" x14ac:dyDescent="0.3">
      <c r="AH1598" t="s">
        <v>2310</v>
      </c>
      <c r="AR1598" t="s">
        <v>2310</v>
      </c>
    </row>
    <row r="1599" spans="34:44" x14ac:dyDescent="0.3">
      <c r="AH1599" t="s">
        <v>2311</v>
      </c>
      <c r="AR1599" t="s">
        <v>2311</v>
      </c>
    </row>
    <row r="1600" spans="34:44" x14ac:dyDescent="0.3">
      <c r="AH1600" t="s">
        <v>2312</v>
      </c>
      <c r="AR1600" t="s">
        <v>2312</v>
      </c>
    </row>
    <row r="1601" spans="34:44" x14ac:dyDescent="0.3">
      <c r="AH1601" t="s">
        <v>2313</v>
      </c>
      <c r="AR1601" t="s">
        <v>2313</v>
      </c>
    </row>
    <row r="1602" spans="34:44" x14ac:dyDescent="0.3">
      <c r="AH1602" t="s">
        <v>2314</v>
      </c>
      <c r="AR1602" t="s">
        <v>2314</v>
      </c>
    </row>
    <row r="1603" spans="34:44" x14ac:dyDescent="0.3">
      <c r="AH1603" t="s">
        <v>2315</v>
      </c>
      <c r="AR1603" t="s">
        <v>2315</v>
      </c>
    </row>
    <row r="1604" spans="34:44" x14ac:dyDescent="0.3">
      <c r="AH1604" t="s">
        <v>2316</v>
      </c>
      <c r="AR1604" t="s">
        <v>2316</v>
      </c>
    </row>
    <row r="1605" spans="34:44" x14ac:dyDescent="0.3">
      <c r="AH1605" t="s">
        <v>2317</v>
      </c>
      <c r="AR1605" t="s">
        <v>2317</v>
      </c>
    </row>
    <row r="1606" spans="34:44" x14ac:dyDescent="0.3">
      <c r="AH1606" t="s">
        <v>2318</v>
      </c>
      <c r="AR1606" t="s">
        <v>2318</v>
      </c>
    </row>
    <row r="1607" spans="34:44" x14ac:dyDescent="0.3">
      <c r="AH1607" t="s">
        <v>2319</v>
      </c>
      <c r="AR1607" t="s">
        <v>2319</v>
      </c>
    </row>
    <row r="1608" spans="34:44" x14ac:dyDescent="0.3">
      <c r="AH1608" t="s">
        <v>2320</v>
      </c>
      <c r="AR1608" t="s">
        <v>2320</v>
      </c>
    </row>
    <row r="1609" spans="34:44" x14ac:dyDescent="0.3">
      <c r="AH1609" t="s">
        <v>2321</v>
      </c>
      <c r="AR1609" t="s">
        <v>2321</v>
      </c>
    </row>
    <row r="1610" spans="34:44" x14ac:dyDescent="0.3">
      <c r="AH1610" t="s">
        <v>2322</v>
      </c>
      <c r="AR1610" t="s">
        <v>2322</v>
      </c>
    </row>
    <row r="1611" spans="34:44" x14ac:dyDescent="0.3">
      <c r="AH1611" t="s">
        <v>2323</v>
      </c>
      <c r="AR1611" t="s">
        <v>2323</v>
      </c>
    </row>
    <row r="1612" spans="34:44" x14ac:dyDescent="0.3">
      <c r="AH1612" t="s">
        <v>2324</v>
      </c>
      <c r="AR1612" t="s">
        <v>2324</v>
      </c>
    </row>
    <row r="1613" spans="34:44" x14ac:dyDescent="0.3">
      <c r="AH1613" t="s">
        <v>2325</v>
      </c>
      <c r="AR1613" t="s">
        <v>2325</v>
      </c>
    </row>
    <row r="1614" spans="34:44" x14ac:dyDescent="0.3">
      <c r="AH1614" t="s">
        <v>2326</v>
      </c>
      <c r="AR1614" t="s">
        <v>2326</v>
      </c>
    </row>
    <row r="1615" spans="34:44" x14ac:dyDescent="0.3">
      <c r="AH1615" t="s">
        <v>2327</v>
      </c>
      <c r="AR1615" t="s">
        <v>2327</v>
      </c>
    </row>
    <row r="1616" spans="34:44" x14ac:dyDescent="0.3">
      <c r="AH1616" t="s">
        <v>2328</v>
      </c>
      <c r="AR1616" t="s">
        <v>2328</v>
      </c>
    </row>
    <row r="1617" spans="34:44" x14ac:dyDescent="0.3">
      <c r="AH1617" t="s">
        <v>2329</v>
      </c>
      <c r="AR1617" t="s">
        <v>2329</v>
      </c>
    </row>
    <row r="1618" spans="34:44" x14ac:dyDescent="0.3">
      <c r="AH1618" t="s">
        <v>2330</v>
      </c>
      <c r="AR1618" t="s">
        <v>2330</v>
      </c>
    </row>
    <row r="1619" spans="34:44" x14ac:dyDescent="0.3">
      <c r="AH1619" t="s">
        <v>2331</v>
      </c>
      <c r="AR1619" t="s">
        <v>2331</v>
      </c>
    </row>
    <row r="1620" spans="34:44" x14ac:dyDescent="0.3">
      <c r="AH1620" t="s">
        <v>2332</v>
      </c>
      <c r="AR1620" t="s">
        <v>2332</v>
      </c>
    </row>
    <row r="1621" spans="34:44" x14ac:dyDescent="0.3">
      <c r="AH1621" t="s">
        <v>2333</v>
      </c>
      <c r="AR1621" t="s">
        <v>2333</v>
      </c>
    </row>
    <row r="1622" spans="34:44" x14ac:dyDescent="0.3">
      <c r="AH1622" t="s">
        <v>2334</v>
      </c>
      <c r="AR1622" t="s">
        <v>2334</v>
      </c>
    </row>
    <row r="1623" spans="34:44" x14ac:dyDescent="0.3">
      <c r="AH1623" t="s">
        <v>2335</v>
      </c>
      <c r="AR1623" t="s">
        <v>2335</v>
      </c>
    </row>
    <row r="1624" spans="34:44" x14ac:dyDescent="0.3">
      <c r="AH1624" t="s">
        <v>2336</v>
      </c>
      <c r="AR1624" t="s">
        <v>2336</v>
      </c>
    </row>
    <row r="1625" spans="34:44" x14ac:dyDescent="0.3">
      <c r="AH1625" t="s">
        <v>2337</v>
      </c>
      <c r="AR1625" t="s">
        <v>2337</v>
      </c>
    </row>
    <row r="1626" spans="34:44" x14ac:dyDescent="0.3">
      <c r="AH1626" t="s">
        <v>2338</v>
      </c>
      <c r="AR1626" t="s">
        <v>2338</v>
      </c>
    </row>
    <row r="1627" spans="34:44" x14ac:dyDescent="0.3">
      <c r="AH1627" t="s">
        <v>2339</v>
      </c>
      <c r="AR1627" t="s">
        <v>2339</v>
      </c>
    </row>
    <row r="1628" spans="34:44" x14ac:dyDescent="0.3">
      <c r="AH1628" t="s">
        <v>2340</v>
      </c>
      <c r="AR1628" t="s">
        <v>2340</v>
      </c>
    </row>
    <row r="1629" spans="34:44" x14ac:dyDescent="0.3">
      <c r="AH1629" t="s">
        <v>2341</v>
      </c>
      <c r="AR1629" t="s">
        <v>2341</v>
      </c>
    </row>
    <row r="1630" spans="34:44" x14ac:dyDescent="0.3">
      <c r="AH1630" t="s">
        <v>2342</v>
      </c>
      <c r="AR1630" t="s">
        <v>2342</v>
      </c>
    </row>
    <row r="1631" spans="34:44" x14ac:dyDescent="0.3">
      <c r="AH1631" t="s">
        <v>2343</v>
      </c>
      <c r="AR1631" t="s">
        <v>2343</v>
      </c>
    </row>
    <row r="1632" spans="34:44" x14ac:dyDescent="0.3">
      <c r="AH1632" t="s">
        <v>2344</v>
      </c>
      <c r="AR1632" t="s">
        <v>2344</v>
      </c>
    </row>
    <row r="1633" spans="34:44" x14ac:dyDescent="0.3">
      <c r="AH1633" t="s">
        <v>2345</v>
      </c>
      <c r="AR1633" t="s">
        <v>2345</v>
      </c>
    </row>
    <row r="1634" spans="34:44" x14ac:dyDescent="0.3">
      <c r="AH1634" t="s">
        <v>2346</v>
      </c>
      <c r="AR1634" t="s">
        <v>2346</v>
      </c>
    </row>
    <row r="1635" spans="34:44" x14ac:dyDescent="0.3">
      <c r="AH1635" t="s">
        <v>2347</v>
      </c>
      <c r="AR1635" t="s">
        <v>2347</v>
      </c>
    </row>
    <row r="1636" spans="34:44" x14ac:dyDescent="0.3">
      <c r="AH1636" t="s">
        <v>2348</v>
      </c>
      <c r="AR1636" t="s">
        <v>2348</v>
      </c>
    </row>
    <row r="1637" spans="34:44" x14ac:dyDescent="0.3">
      <c r="AH1637" t="s">
        <v>2349</v>
      </c>
      <c r="AR1637" t="s">
        <v>2349</v>
      </c>
    </row>
    <row r="1638" spans="34:44" x14ac:dyDescent="0.3">
      <c r="AH1638" t="s">
        <v>2350</v>
      </c>
      <c r="AR1638" t="s">
        <v>2350</v>
      </c>
    </row>
    <row r="1639" spans="34:44" x14ac:dyDescent="0.3">
      <c r="AH1639" t="s">
        <v>2351</v>
      </c>
      <c r="AR1639" t="s">
        <v>2351</v>
      </c>
    </row>
    <row r="1640" spans="34:44" x14ac:dyDescent="0.3">
      <c r="AH1640" t="s">
        <v>2352</v>
      </c>
      <c r="AR1640" t="s">
        <v>2352</v>
      </c>
    </row>
    <row r="1641" spans="34:44" x14ac:dyDescent="0.3">
      <c r="AH1641" t="s">
        <v>2353</v>
      </c>
      <c r="AR1641" t="s">
        <v>2353</v>
      </c>
    </row>
    <row r="1642" spans="34:44" x14ac:dyDescent="0.3">
      <c r="AH1642" t="s">
        <v>2354</v>
      </c>
      <c r="AR1642" t="s">
        <v>2354</v>
      </c>
    </row>
    <row r="1643" spans="34:44" x14ac:dyDescent="0.3">
      <c r="AH1643" t="s">
        <v>2355</v>
      </c>
      <c r="AR1643" t="s">
        <v>2355</v>
      </c>
    </row>
    <row r="1644" spans="34:44" x14ac:dyDescent="0.3">
      <c r="AH1644" t="s">
        <v>2356</v>
      </c>
      <c r="AR1644" t="s">
        <v>2356</v>
      </c>
    </row>
    <row r="1645" spans="34:44" x14ac:dyDescent="0.3">
      <c r="AH1645" t="s">
        <v>2357</v>
      </c>
      <c r="AR1645" t="s">
        <v>2357</v>
      </c>
    </row>
    <row r="1646" spans="34:44" x14ac:dyDescent="0.3">
      <c r="AH1646" t="s">
        <v>2358</v>
      </c>
      <c r="AR1646" t="s">
        <v>2358</v>
      </c>
    </row>
    <row r="1647" spans="34:44" x14ac:dyDescent="0.3">
      <c r="AH1647" t="s">
        <v>2359</v>
      </c>
      <c r="AR1647" t="s">
        <v>2359</v>
      </c>
    </row>
    <row r="1648" spans="34:44" x14ac:dyDescent="0.3">
      <c r="AH1648" t="s">
        <v>2360</v>
      </c>
      <c r="AR1648" t="s">
        <v>2360</v>
      </c>
    </row>
    <row r="1649" spans="34:44" x14ac:dyDescent="0.3">
      <c r="AH1649" t="s">
        <v>2361</v>
      </c>
      <c r="AR1649" t="s">
        <v>2361</v>
      </c>
    </row>
    <row r="1650" spans="34:44" x14ac:dyDescent="0.3">
      <c r="AH1650" t="s">
        <v>2362</v>
      </c>
      <c r="AR1650" t="s">
        <v>2362</v>
      </c>
    </row>
    <row r="1651" spans="34:44" x14ac:dyDescent="0.3">
      <c r="AH1651" t="s">
        <v>2363</v>
      </c>
      <c r="AR1651" t="s">
        <v>2363</v>
      </c>
    </row>
    <row r="1652" spans="34:44" x14ac:dyDescent="0.3">
      <c r="AH1652" t="s">
        <v>2364</v>
      </c>
      <c r="AR1652" t="s">
        <v>2364</v>
      </c>
    </row>
    <row r="1653" spans="34:44" x14ac:dyDescent="0.3">
      <c r="AH1653" t="s">
        <v>2365</v>
      </c>
      <c r="AR1653" t="s">
        <v>2365</v>
      </c>
    </row>
    <row r="1654" spans="34:44" x14ac:dyDescent="0.3">
      <c r="AH1654" t="s">
        <v>2366</v>
      </c>
      <c r="AR1654" t="s">
        <v>2366</v>
      </c>
    </row>
    <row r="1655" spans="34:44" x14ac:dyDescent="0.3">
      <c r="AH1655" t="s">
        <v>2367</v>
      </c>
      <c r="AR1655" t="s">
        <v>2367</v>
      </c>
    </row>
    <row r="1656" spans="34:44" x14ac:dyDescent="0.3">
      <c r="AH1656" t="s">
        <v>2368</v>
      </c>
      <c r="AR1656" t="s">
        <v>2368</v>
      </c>
    </row>
    <row r="1657" spans="34:44" x14ac:dyDescent="0.3">
      <c r="AH1657" t="s">
        <v>2369</v>
      </c>
      <c r="AR1657" t="s">
        <v>2369</v>
      </c>
    </row>
    <row r="1658" spans="34:44" x14ac:dyDescent="0.3">
      <c r="AH1658" t="s">
        <v>2370</v>
      </c>
      <c r="AR1658" t="s">
        <v>2370</v>
      </c>
    </row>
    <row r="1659" spans="34:44" x14ac:dyDescent="0.3">
      <c r="AH1659" t="s">
        <v>2371</v>
      </c>
      <c r="AR1659" t="s">
        <v>2371</v>
      </c>
    </row>
    <row r="1660" spans="34:44" x14ac:dyDescent="0.3">
      <c r="AH1660" t="s">
        <v>2372</v>
      </c>
      <c r="AR1660" t="s">
        <v>2372</v>
      </c>
    </row>
    <row r="1661" spans="34:44" x14ac:dyDescent="0.3">
      <c r="AH1661" t="s">
        <v>2373</v>
      </c>
      <c r="AR1661" t="s">
        <v>2373</v>
      </c>
    </row>
    <row r="1662" spans="34:44" x14ac:dyDescent="0.3">
      <c r="AH1662" t="s">
        <v>2374</v>
      </c>
      <c r="AR1662" t="s">
        <v>2374</v>
      </c>
    </row>
    <row r="1663" spans="34:44" x14ac:dyDescent="0.3">
      <c r="AH1663" t="s">
        <v>1340</v>
      </c>
      <c r="AR1663" t="s">
        <v>1340</v>
      </c>
    </row>
    <row r="1664" spans="34:44" x14ac:dyDescent="0.3">
      <c r="AH1664" t="s">
        <v>2375</v>
      </c>
      <c r="AR1664" t="s">
        <v>2375</v>
      </c>
    </row>
    <row r="1665" spans="34:44" x14ac:dyDescent="0.3">
      <c r="AH1665" t="s">
        <v>2376</v>
      </c>
      <c r="AR1665" t="s">
        <v>2376</v>
      </c>
    </row>
    <row r="1666" spans="34:44" x14ac:dyDescent="0.3">
      <c r="AH1666" t="s">
        <v>2377</v>
      </c>
      <c r="AR1666" t="s">
        <v>2377</v>
      </c>
    </row>
    <row r="1667" spans="34:44" x14ac:dyDescent="0.3">
      <c r="AH1667" t="s">
        <v>2378</v>
      </c>
      <c r="AR1667" t="s">
        <v>2378</v>
      </c>
    </row>
    <row r="1668" spans="34:44" x14ac:dyDescent="0.3">
      <c r="AH1668" t="s">
        <v>2379</v>
      </c>
      <c r="AR1668" t="s">
        <v>2379</v>
      </c>
    </row>
    <row r="1669" spans="34:44" x14ac:dyDescent="0.3">
      <c r="AH1669" t="s">
        <v>2380</v>
      </c>
      <c r="AR1669" t="s">
        <v>2380</v>
      </c>
    </row>
    <row r="1670" spans="34:44" x14ac:dyDescent="0.3">
      <c r="AH1670" t="s">
        <v>2381</v>
      </c>
      <c r="AR1670" t="s">
        <v>2381</v>
      </c>
    </row>
    <row r="1671" spans="34:44" x14ac:dyDescent="0.3">
      <c r="AH1671" t="s">
        <v>2382</v>
      </c>
      <c r="AR1671" t="s">
        <v>2382</v>
      </c>
    </row>
    <row r="1672" spans="34:44" x14ac:dyDescent="0.3">
      <c r="AH1672" t="s">
        <v>2383</v>
      </c>
      <c r="AR1672" t="s">
        <v>2383</v>
      </c>
    </row>
    <row r="1673" spans="34:44" x14ac:dyDescent="0.3">
      <c r="AH1673" t="s">
        <v>2384</v>
      </c>
      <c r="AR1673" t="s">
        <v>2384</v>
      </c>
    </row>
    <row r="1674" spans="34:44" x14ac:dyDescent="0.3">
      <c r="AH1674" t="s">
        <v>1708</v>
      </c>
      <c r="AR1674" t="s">
        <v>1708</v>
      </c>
    </row>
    <row r="1675" spans="34:44" x14ac:dyDescent="0.3">
      <c r="AH1675" t="s">
        <v>1710</v>
      </c>
      <c r="AR1675" t="s">
        <v>1710</v>
      </c>
    </row>
    <row r="1676" spans="34:44" x14ac:dyDescent="0.3">
      <c r="AH1676" t="s">
        <v>2385</v>
      </c>
      <c r="AR1676" t="s">
        <v>2385</v>
      </c>
    </row>
    <row r="1677" spans="34:44" x14ac:dyDescent="0.3">
      <c r="AH1677" t="s">
        <v>2386</v>
      </c>
      <c r="AR1677" t="s">
        <v>2386</v>
      </c>
    </row>
    <row r="1678" spans="34:44" x14ac:dyDescent="0.3">
      <c r="AH1678" t="s">
        <v>2387</v>
      </c>
      <c r="AR1678" t="s">
        <v>2387</v>
      </c>
    </row>
    <row r="1679" spans="34:44" x14ac:dyDescent="0.3">
      <c r="AH1679" t="s">
        <v>2388</v>
      </c>
      <c r="AR1679" t="s">
        <v>2388</v>
      </c>
    </row>
    <row r="1680" spans="34:44" x14ac:dyDescent="0.3">
      <c r="AH1680" t="s">
        <v>2389</v>
      </c>
      <c r="AR1680" t="s">
        <v>2389</v>
      </c>
    </row>
    <row r="1681" spans="34:44" x14ac:dyDescent="0.3">
      <c r="AH1681" t="s">
        <v>2390</v>
      </c>
      <c r="AR1681" t="s">
        <v>2390</v>
      </c>
    </row>
    <row r="1682" spans="34:44" x14ac:dyDescent="0.3">
      <c r="AH1682" t="s">
        <v>2391</v>
      </c>
      <c r="AR1682" t="s">
        <v>2391</v>
      </c>
    </row>
    <row r="1683" spans="34:44" x14ac:dyDescent="0.3">
      <c r="AH1683" t="s">
        <v>2392</v>
      </c>
      <c r="AR1683" t="s">
        <v>2392</v>
      </c>
    </row>
    <row r="1684" spans="34:44" x14ac:dyDescent="0.3">
      <c r="AH1684" t="s">
        <v>2393</v>
      </c>
      <c r="AR1684" t="s">
        <v>2393</v>
      </c>
    </row>
    <row r="1685" spans="34:44" x14ac:dyDescent="0.3">
      <c r="AH1685" t="s">
        <v>2394</v>
      </c>
      <c r="AR1685" t="s">
        <v>2394</v>
      </c>
    </row>
    <row r="1686" spans="34:44" x14ac:dyDescent="0.3">
      <c r="AH1686" t="s">
        <v>2395</v>
      </c>
      <c r="AR1686" t="s">
        <v>2395</v>
      </c>
    </row>
    <row r="1687" spans="34:44" x14ac:dyDescent="0.3">
      <c r="AH1687" t="s">
        <v>2396</v>
      </c>
      <c r="AR1687" t="s">
        <v>2396</v>
      </c>
    </row>
    <row r="1688" spans="34:44" x14ac:dyDescent="0.3">
      <c r="AH1688" t="s">
        <v>2397</v>
      </c>
      <c r="AR1688" t="s">
        <v>2397</v>
      </c>
    </row>
    <row r="1689" spans="34:44" x14ac:dyDescent="0.3">
      <c r="AH1689" t="s">
        <v>1722</v>
      </c>
      <c r="AR1689" t="s">
        <v>1722</v>
      </c>
    </row>
    <row r="1690" spans="34:44" x14ac:dyDescent="0.3">
      <c r="AH1690" t="s">
        <v>2398</v>
      </c>
      <c r="AR1690" t="s">
        <v>2398</v>
      </c>
    </row>
    <row r="1691" spans="34:44" x14ac:dyDescent="0.3">
      <c r="AH1691" t="s">
        <v>2399</v>
      </c>
      <c r="AR1691" t="s">
        <v>2399</v>
      </c>
    </row>
    <row r="1692" spans="34:44" x14ac:dyDescent="0.3">
      <c r="AH1692" t="s">
        <v>2400</v>
      </c>
      <c r="AR1692" t="s">
        <v>2400</v>
      </c>
    </row>
    <row r="1693" spans="34:44" x14ac:dyDescent="0.3">
      <c r="AH1693" t="s">
        <v>2401</v>
      </c>
      <c r="AR1693" t="s">
        <v>2401</v>
      </c>
    </row>
    <row r="1694" spans="34:44" x14ac:dyDescent="0.3">
      <c r="AH1694" t="s">
        <v>2402</v>
      </c>
      <c r="AR1694" t="s">
        <v>2402</v>
      </c>
    </row>
    <row r="1695" spans="34:44" x14ac:dyDescent="0.3">
      <c r="AH1695" t="s">
        <v>2403</v>
      </c>
      <c r="AR1695" t="s">
        <v>2403</v>
      </c>
    </row>
    <row r="1696" spans="34:44" x14ac:dyDescent="0.3">
      <c r="AH1696" t="s">
        <v>2404</v>
      </c>
      <c r="AR1696" t="s">
        <v>2404</v>
      </c>
    </row>
    <row r="1697" spans="34:44" x14ac:dyDescent="0.3">
      <c r="AH1697" t="s">
        <v>2405</v>
      </c>
      <c r="AR1697" t="s">
        <v>2405</v>
      </c>
    </row>
    <row r="1698" spans="34:44" x14ac:dyDescent="0.3">
      <c r="AH1698" t="s">
        <v>2406</v>
      </c>
      <c r="AR1698" t="s">
        <v>2406</v>
      </c>
    </row>
    <row r="1699" spans="34:44" x14ac:dyDescent="0.3">
      <c r="AH1699" t="s">
        <v>2407</v>
      </c>
      <c r="AR1699" t="s">
        <v>2407</v>
      </c>
    </row>
    <row r="1700" spans="34:44" x14ac:dyDescent="0.3">
      <c r="AH1700" t="s">
        <v>2408</v>
      </c>
      <c r="AR1700" t="s">
        <v>2408</v>
      </c>
    </row>
    <row r="1701" spans="34:44" x14ac:dyDescent="0.3">
      <c r="AH1701" t="s">
        <v>2409</v>
      </c>
      <c r="AR1701" t="s">
        <v>2409</v>
      </c>
    </row>
    <row r="1702" spans="34:44" x14ac:dyDescent="0.3">
      <c r="AH1702" t="s">
        <v>2410</v>
      </c>
      <c r="AR1702" t="s">
        <v>2410</v>
      </c>
    </row>
    <row r="1703" spans="34:44" x14ac:dyDescent="0.3">
      <c r="AH1703" t="s">
        <v>2411</v>
      </c>
      <c r="AR1703" t="s">
        <v>2411</v>
      </c>
    </row>
    <row r="1704" spans="34:44" x14ac:dyDescent="0.3">
      <c r="AH1704" t="s">
        <v>2412</v>
      </c>
      <c r="AR1704" t="s">
        <v>2412</v>
      </c>
    </row>
    <row r="1705" spans="34:44" x14ac:dyDescent="0.3">
      <c r="AH1705" t="s">
        <v>1307</v>
      </c>
      <c r="AR1705" t="s">
        <v>1307</v>
      </c>
    </row>
    <row r="1706" spans="34:44" x14ac:dyDescent="0.3">
      <c r="AH1706" t="s">
        <v>2413</v>
      </c>
      <c r="AR1706" t="s">
        <v>2413</v>
      </c>
    </row>
    <row r="1707" spans="34:44" x14ac:dyDescent="0.3">
      <c r="AH1707" t="s">
        <v>2414</v>
      </c>
      <c r="AR1707" t="s">
        <v>2414</v>
      </c>
    </row>
    <row r="1708" spans="34:44" x14ac:dyDescent="0.3">
      <c r="AH1708" t="s">
        <v>2415</v>
      </c>
      <c r="AR1708" t="s">
        <v>2415</v>
      </c>
    </row>
    <row r="1709" spans="34:44" x14ac:dyDescent="0.3">
      <c r="AH1709" t="s">
        <v>2416</v>
      </c>
      <c r="AR1709" t="s">
        <v>2416</v>
      </c>
    </row>
    <row r="1710" spans="34:44" x14ac:dyDescent="0.3">
      <c r="AH1710" t="s">
        <v>2417</v>
      </c>
      <c r="AR1710" t="s">
        <v>2417</v>
      </c>
    </row>
    <row r="1711" spans="34:44" x14ac:dyDescent="0.3">
      <c r="AH1711" t="s">
        <v>2418</v>
      </c>
      <c r="AR1711" t="s">
        <v>2418</v>
      </c>
    </row>
    <row r="1712" spans="34:44" x14ac:dyDescent="0.3">
      <c r="AH1712" t="s">
        <v>2419</v>
      </c>
      <c r="AR1712" t="s">
        <v>2419</v>
      </c>
    </row>
    <row r="1713" spans="34:44" x14ac:dyDescent="0.3">
      <c r="AH1713" t="s">
        <v>2420</v>
      </c>
      <c r="AR1713" t="s">
        <v>2420</v>
      </c>
    </row>
    <row r="1714" spans="34:44" x14ac:dyDescent="0.3">
      <c r="AH1714" t="s">
        <v>2421</v>
      </c>
      <c r="AR1714" t="s">
        <v>2421</v>
      </c>
    </row>
    <row r="1715" spans="34:44" x14ac:dyDescent="0.3">
      <c r="AH1715" t="s">
        <v>2422</v>
      </c>
      <c r="AR1715" t="s">
        <v>2422</v>
      </c>
    </row>
    <row r="1716" spans="34:44" x14ac:dyDescent="0.3">
      <c r="AH1716" t="s">
        <v>2423</v>
      </c>
      <c r="AR1716" t="s">
        <v>2423</v>
      </c>
    </row>
    <row r="1717" spans="34:44" x14ac:dyDescent="0.3">
      <c r="AH1717" t="s">
        <v>2424</v>
      </c>
      <c r="AR1717" t="s">
        <v>2424</v>
      </c>
    </row>
    <row r="1718" spans="34:44" x14ac:dyDescent="0.3">
      <c r="AH1718" t="s">
        <v>2425</v>
      </c>
      <c r="AR1718" t="s">
        <v>2425</v>
      </c>
    </row>
    <row r="1719" spans="34:44" x14ac:dyDescent="0.3">
      <c r="AH1719" t="s">
        <v>2426</v>
      </c>
      <c r="AR1719" t="s">
        <v>2426</v>
      </c>
    </row>
    <row r="1720" spans="34:44" x14ac:dyDescent="0.3">
      <c r="AH1720" t="s">
        <v>2427</v>
      </c>
      <c r="AR1720" t="s">
        <v>2427</v>
      </c>
    </row>
    <row r="1721" spans="34:44" x14ac:dyDescent="0.3">
      <c r="AH1721" t="s">
        <v>2428</v>
      </c>
      <c r="AR1721" t="s">
        <v>2428</v>
      </c>
    </row>
    <row r="1722" spans="34:44" x14ac:dyDescent="0.3">
      <c r="AH1722" t="s">
        <v>2429</v>
      </c>
      <c r="AR1722" t="s">
        <v>2429</v>
      </c>
    </row>
    <row r="1723" spans="34:44" x14ac:dyDescent="0.3">
      <c r="AH1723" t="s">
        <v>2430</v>
      </c>
      <c r="AR1723" t="s">
        <v>2430</v>
      </c>
    </row>
    <row r="1724" spans="34:44" x14ac:dyDescent="0.3">
      <c r="AH1724" t="s">
        <v>2431</v>
      </c>
      <c r="AR1724" t="s">
        <v>2431</v>
      </c>
    </row>
    <row r="1725" spans="34:44" x14ac:dyDescent="0.3">
      <c r="AH1725" t="s">
        <v>2432</v>
      </c>
      <c r="AR1725" t="s">
        <v>2432</v>
      </c>
    </row>
    <row r="1726" spans="34:44" x14ac:dyDescent="0.3">
      <c r="AH1726" t="s">
        <v>2433</v>
      </c>
      <c r="AR1726" t="s">
        <v>2433</v>
      </c>
    </row>
    <row r="1727" spans="34:44" x14ac:dyDescent="0.3">
      <c r="AH1727" t="s">
        <v>2434</v>
      </c>
      <c r="AR1727" t="s">
        <v>2434</v>
      </c>
    </row>
    <row r="1728" spans="34:44" x14ac:dyDescent="0.3">
      <c r="AH1728" t="s">
        <v>2435</v>
      </c>
      <c r="AR1728" t="s">
        <v>2435</v>
      </c>
    </row>
    <row r="1729" spans="34:44" x14ac:dyDescent="0.3">
      <c r="AH1729" t="s">
        <v>2436</v>
      </c>
      <c r="AR1729" t="s">
        <v>2436</v>
      </c>
    </row>
    <row r="1730" spans="34:44" x14ac:dyDescent="0.3">
      <c r="AH1730" t="s">
        <v>2437</v>
      </c>
      <c r="AR1730" t="s">
        <v>2437</v>
      </c>
    </row>
    <row r="1731" spans="34:44" x14ac:dyDescent="0.3">
      <c r="AH1731" t="s">
        <v>2438</v>
      </c>
      <c r="AR1731" t="s">
        <v>2438</v>
      </c>
    </row>
    <row r="1732" spans="34:44" x14ac:dyDescent="0.3">
      <c r="AH1732" t="s">
        <v>2439</v>
      </c>
      <c r="AR1732" t="s">
        <v>2439</v>
      </c>
    </row>
    <row r="1733" spans="34:44" x14ac:dyDescent="0.3">
      <c r="AH1733" t="s">
        <v>2440</v>
      </c>
      <c r="AR1733" t="s">
        <v>2440</v>
      </c>
    </row>
    <row r="1734" spans="34:44" x14ac:dyDescent="0.3">
      <c r="AH1734" t="s">
        <v>2441</v>
      </c>
      <c r="AR1734" t="s">
        <v>2441</v>
      </c>
    </row>
    <row r="1735" spans="34:44" x14ac:dyDescent="0.3">
      <c r="AH1735" t="s">
        <v>2442</v>
      </c>
      <c r="AR1735" t="s">
        <v>2442</v>
      </c>
    </row>
    <row r="1736" spans="34:44" x14ac:dyDescent="0.3">
      <c r="AH1736" t="s">
        <v>2443</v>
      </c>
      <c r="AR1736" t="s">
        <v>2443</v>
      </c>
    </row>
    <row r="1737" spans="34:44" x14ac:dyDescent="0.3">
      <c r="AH1737" t="s">
        <v>2444</v>
      </c>
      <c r="AR1737" t="s">
        <v>2444</v>
      </c>
    </row>
    <row r="1738" spans="34:44" x14ac:dyDescent="0.3">
      <c r="AH1738" t="s">
        <v>2445</v>
      </c>
      <c r="AR1738" t="s">
        <v>2445</v>
      </c>
    </row>
    <row r="1739" spans="34:44" x14ac:dyDescent="0.3">
      <c r="AH1739" t="s">
        <v>2446</v>
      </c>
      <c r="AR1739" t="s">
        <v>2446</v>
      </c>
    </row>
    <row r="1740" spans="34:44" x14ac:dyDescent="0.3">
      <c r="AH1740" t="s">
        <v>2447</v>
      </c>
      <c r="AR1740" t="s">
        <v>2447</v>
      </c>
    </row>
    <row r="1741" spans="34:44" x14ac:dyDescent="0.3">
      <c r="AH1741" t="s">
        <v>2448</v>
      </c>
      <c r="AR1741" t="s">
        <v>2448</v>
      </c>
    </row>
    <row r="1742" spans="34:44" x14ac:dyDescent="0.3">
      <c r="AH1742" t="s">
        <v>2449</v>
      </c>
      <c r="AR1742" t="s">
        <v>2449</v>
      </c>
    </row>
    <row r="1743" spans="34:44" x14ac:dyDescent="0.3">
      <c r="AH1743" t="s">
        <v>2450</v>
      </c>
      <c r="AR1743" t="s">
        <v>2450</v>
      </c>
    </row>
    <row r="1744" spans="34:44" x14ac:dyDescent="0.3">
      <c r="AH1744" t="s">
        <v>2451</v>
      </c>
      <c r="AR1744" t="s">
        <v>2451</v>
      </c>
    </row>
    <row r="1745" spans="34:44" x14ac:dyDescent="0.3">
      <c r="AH1745" t="s">
        <v>2452</v>
      </c>
      <c r="AR1745" t="s">
        <v>2452</v>
      </c>
    </row>
    <row r="1746" spans="34:44" x14ac:dyDescent="0.3">
      <c r="AH1746" t="s">
        <v>2453</v>
      </c>
      <c r="AR1746" t="s">
        <v>2453</v>
      </c>
    </row>
    <row r="1747" spans="34:44" x14ac:dyDescent="0.3">
      <c r="AH1747" t="s">
        <v>2453</v>
      </c>
      <c r="AR1747" t="s">
        <v>2453</v>
      </c>
    </row>
    <row r="1748" spans="34:44" x14ac:dyDescent="0.3">
      <c r="AH1748" t="s">
        <v>2453</v>
      </c>
      <c r="AR1748" t="s">
        <v>2453</v>
      </c>
    </row>
    <row r="1749" spans="34:44" x14ac:dyDescent="0.3">
      <c r="AH1749" t="s">
        <v>2454</v>
      </c>
      <c r="AR1749" t="s">
        <v>2454</v>
      </c>
    </row>
    <row r="1750" spans="34:44" x14ac:dyDescent="0.3">
      <c r="AH1750" t="s">
        <v>2454</v>
      </c>
      <c r="AR1750" t="s">
        <v>2454</v>
      </c>
    </row>
    <row r="1751" spans="34:44" x14ac:dyDescent="0.3">
      <c r="AH1751" t="s">
        <v>2455</v>
      </c>
      <c r="AR1751" t="s">
        <v>2455</v>
      </c>
    </row>
    <row r="1752" spans="34:44" x14ac:dyDescent="0.3">
      <c r="AH1752" t="s">
        <v>2456</v>
      </c>
      <c r="AR1752" t="s">
        <v>2456</v>
      </c>
    </row>
    <row r="1753" spans="34:44" x14ac:dyDescent="0.3">
      <c r="AH1753" t="s">
        <v>2457</v>
      </c>
      <c r="AR1753" t="s">
        <v>2457</v>
      </c>
    </row>
    <row r="1754" spans="34:44" x14ac:dyDescent="0.3">
      <c r="AH1754" t="s">
        <v>2458</v>
      </c>
      <c r="AR1754" t="s">
        <v>2458</v>
      </c>
    </row>
    <row r="1755" spans="34:44" x14ac:dyDescent="0.3">
      <c r="AH1755" t="s">
        <v>1811</v>
      </c>
      <c r="AR1755" t="s">
        <v>1811</v>
      </c>
    </row>
    <row r="1756" spans="34:44" x14ac:dyDescent="0.3">
      <c r="AH1756" t="s">
        <v>2459</v>
      </c>
      <c r="AR1756" t="s">
        <v>2459</v>
      </c>
    </row>
    <row r="1757" spans="34:44" x14ac:dyDescent="0.3">
      <c r="AH1757" t="s">
        <v>2460</v>
      </c>
      <c r="AR1757" t="s">
        <v>2460</v>
      </c>
    </row>
    <row r="1758" spans="34:44" x14ac:dyDescent="0.3">
      <c r="AH1758" t="s">
        <v>2461</v>
      </c>
      <c r="AR1758" t="s">
        <v>2461</v>
      </c>
    </row>
    <row r="1759" spans="34:44" x14ac:dyDescent="0.3">
      <c r="AH1759" t="s">
        <v>2462</v>
      </c>
      <c r="AR1759" t="s">
        <v>2462</v>
      </c>
    </row>
    <row r="1760" spans="34:44" x14ac:dyDescent="0.3">
      <c r="AH1760" t="s">
        <v>2463</v>
      </c>
      <c r="AR1760" t="s">
        <v>2463</v>
      </c>
    </row>
    <row r="1761" spans="34:44" x14ac:dyDescent="0.3">
      <c r="AH1761" t="s">
        <v>1820</v>
      </c>
      <c r="AR1761" t="s">
        <v>1820</v>
      </c>
    </row>
    <row r="1762" spans="34:44" x14ac:dyDescent="0.3">
      <c r="AH1762" t="s">
        <v>2464</v>
      </c>
      <c r="AR1762" t="s">
        <v>2464</v>
      </c>
    </row>
    <row r="1763" spans="34:44" x14ac:dyDescent="0.3">
      <c r="AH1763" t="s">
        <v>2465</v>
      </c>
      <c r="AR1763" t="s">
        <v>2465</v>
      </c>
    </row>
    <row r="1764" spans="34:44" x14ac:dyDescent="0.3">
      <c r="AH1764" t="s">
        <v>2466</v>
      </c>
      <c r="AR1764" t="s">
        <v>2466</v>
      </c>
    </row>
    <row r="1765" spans="34:44" x14ac:dyDescent="0.3">
      <c r="AH1765" t="s">
        <v>2467</v>
      </c>
      <c r="AR1765" t="s">
        <v>2467</v>
      </c>
    </row>
    <row r="1766" spans="34:44" x14ac:dyDescent="0.3">
      <c r="AH1766" t="s">
        <v>2468</v>
      </c>
      <c r="AR1766" t="s">
        <v>2468</v>
      </c>
    </row>
    <row r="1767" spans="34:44" x14ac:dyDescent="0.3">
      <c r="AH1767" t="s">
        <v>2469</v>
      </c>
      <c r="AR1767" t="s">
        <v>2469</v>
      </c>
    </row>
    <row r="1768" spans="34:44" x14ac:dyDescent="0.3">
      <c r="AH1768" t="s">
        <v>2470</v>
      </c>
      <c r="AR1768" t="s">
        <v>2470</v>
      </c>
    </row>
    <row r="1769" spans="34:44" x14ac:dyDescent="0.3">
      <c r="AH1769" t="s">
        <v>2471</v>
      </c>
      <c r="AR1769" t="s">
        <v>2471</v>
      </c>
    </row>
    <row r="1770" spans="34:44" x14ac:dyDescent="0.3">
      <c r="AH1770" t="s">
        <v>2472</v>
      </c>
      <c r="AR1770" t="s">
        <v>2472</v>
      </c>
    </row>
    <row r="1771" spans="34:44" x14ac:dyDescent="0.3">
      <c r="AH1771" t="s">
        <v>2473</v>
      </c>
      <c r="AR1771" t="s">
        <v>2473</v>
      </c>
    </row>
    <row r="1772" spans="34:44" x14ac:dyDescent="0.3">
      <c r="AH1772" t="s">
        <v>2474</v>
      </c>
      <c r="AR1772" t="s">
        <v>2474</v>
      </c>
    </row>
    <row r="1773" spans="34:44" x14ac:dyDescent="0.3">
      <c r="AH1773" t="s">
        <v>2475</v>
      </c>
      <c r="AR1773" t="s">
        <v>2475</v>
      </c>
    </row>
    <row r="1774" spans="34:44" x14ac:dyDescent="0.3">
      <c r="AH1774" t="s">
        <v>2476</v>
      </c>
      <c r="AR1774" t="s">
        <v>2476</v>
      </c>
    </row>
    <row r="1775" spans="34:44" x14ac:dyDescent="0.3">
      <c r="AH1775" t="s">
        <v>2477</v>
      </c>
      <c r="AR1775" t="s">
        <v>2477</v>
      </c>
    </row>
    <row r="1776" spans="34:44" x14ac:dyDescent="0.3">
      <c r="AH1776" t="s">
        <v>2478</v>
      </c>
      <c r="AR1776" t="s">
        <v>2478</v>
      </c>
    </row>
    <row r="1777" spans="34:44" x14ac:dyDescent="0.3">
      <c r="AH1777" t="s">
        <v>2479</v>
      </c>
      <c r="AR1777" t="s">
        <v>2479</v>
      </c>
    </row>
    <row r="1778" spans="34:44" x14ac:dyDescent="0.3">
      <c r="AH1778" t="s">
        <v>2480</v>
      </c>
      <c r="AR1778" t="s">
        <v>2480</v>
      </c>
    </row>
    <row r="1779" spans="34:44" x14ac:dyDescent="0.3">
      <c r="AH1779" t="s">
        <v>2481</v>
      </c>
      <c r="AR1779" t="s">
        <v>2481</v>
      </c>
    </row>
    <row r="1780" spans="34:44" x14ac:dyDescent="0.3">
      <c r="AH1780" t="s">
        <v>2482</v>
      </c>
      <c r="AR1780" t="s">
        <v>2482</v>
      </c>
    </row>
    <row r="1781" spans="34:44" x14ac:dyDescent="0.3">
      <c r="AH1781" t="s">
        <v>2483</v>
      </c>
      <c r="AR1781" t="s">
        <v>2483</v>
      </c>
    </row>
    <row r="1782" spans="34:44" x14ac:dyDescent="0.3">
      <c r="AH1782" t="s">
        <v>2484</v>
      </c>
      <c r="AR1782" t="s">
        <v>2484</v>
      </c>
    </row>
    <row r="1783" spans="34:44" x14ac:dyDescent="0.3">
      <c r="AH1783" t="s">
        <v>2485</v>
      </c>
      <c r="AR1783" t="s">
        <v>2485</v>
      </c>
    </row>
    <row r="1784" spans="34:44" x14ac:dyDescent="0.3">
      <c r="AH1784" t="s">
        <v>2486</v>
      </c>
      <c r="AR1784" t="s">
        <v>2486</v>
      </c>
    </row>
    <row r="1785" spans="34:44" x14ac:dyDescent="0.3">
      <c r="AH1785" t="s">
        <v>2487</v>
      </c>
      <c r="AR1785" t="s">
        <v>2487</v>
      </c>
    </row>
    <row r="1786" spans="34:44" x14ac:dyDescent="0.3">
      <c r="AH1786" t="s">
        <v>2488</v>
      </c>
      <c r="AR1786" t="s">
        <v>2488</v>
      </c>
    </row>
    <row r="1787" spans="34:44" x14ac:dyDescent="0.3">
      <c r="AH1787" t="s">
        <v>2489</v>
      </c>
      <c r="AR1787" t="s">
        <v>2489</v>
      </c>
    </row>
    <row r="1788" spans="34:44" x14ac:dyDescent="0.3">
      <c r="AH1788" t="s">
        <v>2490</v>
      </c>
      <c r="AR1788" t="s">
        <v>2490</v>
      </c>
    </row>
    <row r="1789" spans="34:44" x14ac:dyDescent="0.3">
      <c r="AH1789" t="s">
        <v>2491</v>
      </c>
      <c r="AR1789" t="s">
        <v>2491</v>
      </c>
    </row>
    <row r="1790" spans="34:44" x14ac:dyDescent="0.3">
      <c r="AH1790" t="s">
        <v>2492</v>
      </c>
      <c r="AR1790" t="s">
        <v>2492</v>
      </c>
    </row>
    <row r="1791" spans="34:44" x14ac:dyDescent="0.3">
      <c r="AH1791" t="s">
        <v>2493</v>
      </c>
      <c r="AR1791" t="s">
        <v>2493</v>
      </c>
    </row>
    <row r="1792" spans="34:44" x14ac:dyDescent="0.3">
      <c r="AH1792" t="s">
        <v>2494</v>
      </c>
      <c r="AR1792" t="s">
        <v>2494</v>
      </c>
    </row>
    <row r="1793" spans="34:44" x14ac:dyDescent="0.3">
      <c r="AH1793" t="s">
        <v>2495</v>
      </c>
      <c r="AR1793" t="s">
        <v>2495</v>
      </c>
    </row>
    <row r="1794" spans="34:44" x14ac:dyDescent="0.3">
      <c r="AH1794" t="s">
        <v>2496</v>
      </c>
      <c r="AR1794" t="s">
        <v>2496</v>
      </c>
    </row>
    <row r="1795" spans="34:44" x14ac:dyDescent="0.3">
      <c r="AH1795" t="s">
        <v>2497</v>
      </c>
      <c r="AR1795" t="s">
        <v>2497</v>
      </c>
    </row>
    <row r="1796" spans="34:44" x14ac:dyDescent="0.3">
      <c r="AH1796" t="s">
        <v>2498</v>
      </c>
      <c r="AR1796" t="s">
        <v>2498</v>
      </c>
    </row>
    <row r="1797" spans="34:44" x14ac:dyDescent="0.3">
      <c r="AH1797" t="s">
        <v>2498</v>
      </c>
      <c r="AR1797" t="s">
        <v>2498</v>
      </c>
    </row>
    <row r="1798" spans="34:44" x14ac:dyDescent="0.3">
      <c r="AH1798" t="s">
        <v>2499</v>
      </c>
      <c r="AR1798" t="s">
        <v>2499</v>
      </c>
    </row>
    <row r="1799" spans="34:44" x14ac:dyDescent="0.3">
      <c r="AH1799" t="s">
        <v>2500</v>
      </c>
      <c r="AR1799" t="s">
        <v>2500</v>
      </c>
    </row>
    <row r="1800" spans="34:44" x14ac:dyDescent="0.3">
      <c r="AH1800" t="s">
        <v>2501</v>
      </c>
      <c r="AR1800" t="s">
        <v>2501</v>
      </c>
    </row>
    <row r="1801" spans="34:44" x14ac:dyDescent="0.3">
      <c r="AH1801" t="s">
        <v>2502</v>
      </c>
      <c r="AR1801" t="s">
        <v>2502</v>
      </c>
    </row>
    <row r="1802" spans="34:44" x14ac:dyDescent="0.3">
      <c r="AH1802" t="s">
        <v>2503</v>
      </c>
      <c r="AR1802" t="s">
        <v>2503</v>
      </c>
    </row>
    <row r="1803" spans="34:44" x14ac:dyDescent="0.3">
      <c r="AH1803" t="s">
        <v>2504</v>
      </c>
      <c r="AR1803" t="s">
        <v>2504</v>
      </c>
    </row>
    <row r="1804" spans="34:44" x14ac:dyDescent="0.3">
      <c r="AH1804" t="s">
        <v>2505</v>
      </c>
      <c r="AR1804" t="s">
        <v>2505</v>
      </c>
    </row>
    <row r="1805" spans="34:44" x14ac:dyDescent="0.3">
      <c r="AH1805" t="s">
        <v>2506</v>
      </c>
      <c r="AR1805" t="s">
        <v>2506</v>
      </c>
    </row>
    <row r="1806" spans="34:44" x14ac:dyDescent="0.3">
      <c r="AH1806" t="s">
        <v>2507</v>
      </c>
      <c r="AR1806" t="s">
        <v>2507</v>
      </c>
    </row>
    <row r="1807" spans="34:44" x14ac:dyDescent="0.3">
      <c r="AH1807" t="s">
        <v>2508</v>
      </c>
      <c r="AR1807" t="s">
        <v>2508</v>
      </c>
    </row>
    <row r="1808" spans="34:44" x14ac:dyDescent="0.3">
      <c r="AH1808" t="s">
        <v>2508</v>
      </c>
      <c r="AR1808" t="s">
        <v>2508</v>
      </c>
    </row>
    <row r="1809" spans="34:44" x14ac:dyDescent="0.3">
      <c r="AH1809" t="s">
        <v>2509</v>
      </c>
      <c r="AR1809" t="s">
        <v>2509</v>
      </c>
    </row>
    <row r="1810" spans="34:44" x14ac:dyDescent="0.3">
      <c r="AH1810" t="s">
        <v>2510</v>
      </c>
      <c r="AR1810" t="s">
        <v>2510</v>
      </c>
    </row>
    <row r="1811" spans="34:44" x14ac:dyDescent="0.3">
      <c r="AH1811" t="s">
        <v>2511</v>
      </c>
      <c r="AR1811" t="s">
        <v>2511</v>
      </c>
    </row>
    <row r="1812" spans="34:44" x14ac:dyDescent="0.3">
      <c r="AH1812" t="s">
        <v>2512</v>
      </c>
      <c r="AR1812" t="s">
        <v>2512</v>
      </c>
    </row>
    <row r="1813" spans="34:44" x14ac:dyDescent="0.3">
      <c r="AH1813" t="s">
        <v>2513</v>
      </c>
      <c r="AR1813" t="s">
        <v>2513</v>
      </c>
    </row>
    <row r="1814" spans="34:44" x14ac:dyDescent="0.3">
      <c r="AH1814" t="s">
        <v>2514</v>
      </c>
      <c r="AR1814" t="s">
        <v>2514</v>
      </c>
    </row>
    <row r="1815" spans="34:44" x14ac:dyDescent="0.3">
      <c r="AH1815" t="s">
        <v>2514</v>
      </c>
      <c r="AR1815" t="s">
        <v>2514</v>
      </c>
    </row>
    <row r="1816" spans="34:44" x14ac:dyDescent="0.3">
      <c r="AH1816" t="s">
        <v>2515</v>
      </c>
      <c r="AR1816" t="s">
        <v>2515</v>
      </c>
    </row>
    <row r="1817" spans="34:44" x14ac:dyDescent="0.3">
      <c r="AH1817" t="s">
        <v>2516</v>
      </c>
      <c r="AR1817" t="s">
        <v>2516</v>
      </c>
    </row>
    <row r="1818" spans="34:44" x14ac:dyDescent="0.3">
      <c r="AH1818" t="s">
        <v>2517</v>
      </c>
      <c r="AR1818" t="s">
        <v>2517</v>
      </c>
    </row>
    <row r="1819" spans="34:44" x14ac:dyDescent="0.3">
      <c r="AH1819" t="s">
        <v>2518</v>
      </c>
      <c r="AR1819" t="s">
        <v>2518</v>
      </c>
    </row>
    <row r="1820" spans="34:44" x14ac:dyDescent="0.3">
      <c r="AH1820" t="s">
        <v>2519</v>
      </c>
      <c r="AR1820" t="s">
        <v>2519</v>
      </c>
    </row>
    <row r="1821" spans="34:44" x14ac:dyDescent="0.3">
      <c r="AH1821" t="s">
        <v>2520</v>
      </c>
      <c r="AR1821" t="s">
        <v>2520</v>
      </c>
    </row>
    <row r="1822" spans="34:44" x14ac:dyDescent="0.3">
      <c r="AH1822" t="s">
        <v>2520</v>
      </c>
      <c r="AR1822" t="s">
        <v>2520</v>
      </c>
    </row>
    <row r="1823" spans="34:44" x14ac:dyDescent="0.3">
      <c r="AH1823" t="s">
        <v>2521</v>
      </c>
      <c r="AR1823" t="s">
        <v>2521</v>
      </c>
    </row>
    <row r="1824" spans="34:44" x14ac:dyDescent="0.3">
      <c r="AH1824" t="s">
        <v>2522</v>
      </c>
      <c r="AR1824" t="s">
        <v>2522</v>
      </c>
    </row>
    <row r="1825" spans="34:44" x14ac:dyDescent="0.3">
      <c r="AH1825" t="s">
        <v>2523</v>
      </c>
      <c r="AR1825" t="s">
        <v>2523</v>
      </c>
    </row>
    <row r="1826" spans="34:44" x14ac:dyDescent="0.3">
      <c r="AH1826" t="s">
        <v>2524</v>
      </c>
      <c r="AR1826" t="s">
        <v>2524</v>
      </c>
    </row>
    <row r="1827" spans="34:44" x14ac:dyDescent="0.3">
      <c r="AH1827" t="s">
        <v>2525</v>
      </c>
      <c r="AR1827" t="s">
        <v>2525</v>
      </c>
    </row>
    <row r="1828" spans="34:44" x14ac:dyDescent="0.3">
      <c r="AH1828" t="s">
        <v>2526</v>
      </c>
      <c r="AR1828" t="s">
        <v>2526</v>
      </c>
    </row>
    <row r="1829" spans="34:44" x14ac:dyDescent="0.3">
      <c r="AH1829" t="s">
        <v>2527</v>
      </c>
      <c r="AR1829" t="s">
        <v>2527</v>
      </c>
    </row>
    <row r="1830" spans="34:44" x14ac:dyDescent="0.3">
      <c r="AH1830" t="s">
        <v>2528</v>
      </c>
      <c r="AR1830" t="s">
        <v>2528</v>
      </c>
    </row>
    <row r="1831" spans="34:44" x14ac:dyDescent="0.3">
      <c r="AH1831" t="s">
        <v>2529</v>
      </c>
      <c r="AR1831" t="s">
        <v>2529</v>
      </c>
    </row>
    <row r="1832" spans="34:44" x14ac:dyDescent="0.3">
      <c r="AH1832" t="s">
        <v>2530</v>
      </c>
      <c r="AR1832" t="s">
        <v>2530</v>
      </c>
    </row>
    <row r="1833" spans="34:44" x14ac:dyDescent="0.3">
      <c r="AH1833" t="s">
        <v>2531</v>
      </c>
      <c r="AR1833" t="s">
        <v>2531</v>
      </c>
    </row>
    <row r="1834" spans="34:44" x14ac:dyDescent="0.3">
      <c r="AH1834" t="s">
        <v>2532</v>
      </c>
      <c r="AR1834" t="s">
        <v>2532</v>
      </c>
    </row>
    <row r="1835" spans="34:44" x14ac:dyDescent="0.3">
      <c r="AH1835" t="s">
        <v>2533</v>
      </c>
      <c r="AR1835" t="s">
        <v>2533</v>
      </c>
    </row>
    <row r="1836" spans="34:44" x14ac:dyDescent="0.3">
      <c r="AH1836" t="s">
        <v>2534</v>
      </c>
      <c r="AR1836" t="s">
        <v>2534</v>
      </c>
    </row>
    <row r="1837" spans="34:44" x14ac:dyDescent="0.3">
      <c r="AH1837" t="s">
        <v>2535</v>
      </c>
      <c r="AR1837" t="s">
        <v>2535</v>
      </c>
    </row>
    <row r="1838" spans="34:44" x14ac:dyDescent="0.3">
      <c r="AH1838" t="s">
        <v>2536</v>
      </c>
      <c r="AR1838" t="s">
        <v>2536</v>
      </c>
    </row>
    <row r="1839" spans="34:44" x14ac:dyDescent="0.3">
      <c r="AH1839" t="s">
        <v>2537</v>
      </c>
      <c r="AR1839" t="s">
        <v>2537</v>
      </c>
    </row>
    <row r="1840" spans="34:44" x14ac:dyDescent="0.3">
      <c r="AH1840" t="s">
        <v>2538</v>
      </c>
      <c r="AR1840" t="s">
        <v>2538</v>
      </c>
    </row>
    <row r="1841" spans="34:44" x14ac:dyDescent="0.3">
      <c r="AH1841" t="s">
        <v>2539</v>
      </c>
      <c r="AR1841" t="s">
        <v>2539</v>
      </c>
    </row>
    <row r="1842" spans="34:44" x14ac:dyDescent="0.3">
      <c r="AH1842" t="s">
        <v>2540</v>
      </c>
      <c r="AR1842" t="s">
        <v>2540</v>
      </c>
    </row>
    <row r="1843" spans="34:44" x14ac:dyDescent="0.3">
      <c r="AH1843" t="s">
        <v>2541</v>
      </c>
      <c r="AR1843" t="s">
        <v>2541</v>
      </c>
    </row>
    <row r="1844" spans="34:44" x14ac:dyDescent="0.3">
      <c r="AH1844" t="s">
        <v>2542</v>
      </c>
      <c r="AR1844" t="s">
        <v>2542</v>
      </c>
    </row>
    <row r="1845" spans="34:44" x14ac:dyDescent="0.3">
      <c r="AH1845" t="s">
        <v>2543</v>
      </c>
      <c r="AR1845" t="s">
        <v>2543</v>
      </c>
    </row>
    <row r="1846" spans="34:44" x14ac:dyDescent="0.3">
      <c r="AH1846" t="s">
        <v>2543</v>
      </c>
      <c r="AR1846" t="s">
        <v>2543</v>
      </c>
    </row>
    <row r="1847" spans="34:44" x14ac:dyDescent="0.3">
      <c r="AH1847" t="s">
        <v>2544</v>
      </c>
      <c r="AR1847" t="s">
        <v>2544</v>
      </c>
    </row>
    <row r="1848" spans="34:44" x14ac:dyDescent="0.3">
      <c r="AH1848" t="s">
        <v>2545</v>
      </c>
      <c r="AR1848" t="s">
        <v>2545</v>
      </c>
    </row>
    <row r="1849" spans="34:44" x14ac:dyDescent="0.3">
      <c r="AH1849" t="s">
        <v>2546</v>
      </c>
      <c r="AR1849" t="s">
        <v>2546</v>
      </c>
    </row>
    <row r="1850" spans="34:44" x14ac:dyDescent="0.3">
      <c r="AH1850" t="s">
        <v>2547</v>
      </c>
      <c r="AR1850" t="s">
        <v>2547</v>
      </c>
    </row>
    <row r="1851" spans="34:44" x14ac:dyDescent="0.3">
      <c r="AH1851" t="s">
        <v>2548</v>
      </c>
      <c r="AR1851" t="s">
        <v>2548</v>
      </c>
    </row>
    <row r="1852" spans="34:44" x14ac:dyDescent="0.3">
      <c r="AH1852" t="s">
        <v>2549</v>
      </c>
      <c r="AR1852" t="s">
        <v>2549</v>
      </c>
    </row>
    <row r="1853" spans="34:44" x14ac:dyDescent="0.3">
      <c r="AH1853" t="s">
        <v>2550</v>
      </c>
      <c r="AR1853" t="s">
        <v>2550</v>
      </c>
    </row>
    <row r="1854" spans="34:44" x14ac:dyDescent="0.3">
      <c r="AH1854" t="s">
        <v>2551</v>
      </c>
      <c r="AR1854" t="s">
        <v>2551</v>
      </c>
    </row>
    <row r="1855" spans="34:44" x14ac:dyDescent="0.3">
      <c r="AH1855" t="s">
        <v>2552</v>
      </c>
      <c r="AR1855" t="s">
        <v>2552</v>
      </c>
    </row>
    <row r="1856" spans="34:44" x14ac:dyDescent="0.3">
      <c r="AH1856" t="s">
        <v>2553</v>
      </c>
      <c r="AR1856" t="s">
        <v>2553</v>
      </c>
    </row>
    <row r="1857" spans="34:44" x14ac:dyDescent="0.3">
      <c r="AH1857" t="s">
        <v>2554</v>
      </c>
      <c r="AR1857" t="s">
        <v>2554</v>
      </c>
    </row>
    <row r="1858" spans="34:44" x14ac:dyDescent="0.3">
      <c r="AH1858" t="s">
        <v>2555</v>
      </c>
      <c r="AR1858" t="s">
        <v>2555</v>
      </c>
    </row>
    <row r="1859" spans="34:44" x14ac:dyDescent="0.3">
      <c r="AH1859" t="s">
        <v>2556</v>
      </c>
      <c r="AR1859" t="s">
        <v>2556</v>
      </c>
    </row>
    <row r="1860" spans="34:44" x14ac:dyDescent="0.3">
      <c r="AH1860" t="s">
        <v>2557</v>
      </c>
      <c r="AR1860" t="s">
        <v>2557</v>
      </c>
    </row>
    <row r="1861" spans="34:44" x14ac:dyDescent="0.3">
      <c r="AH1861" t="s">
        <v>2558</v>
      </c>
      <c r="AR1861" t="s">
        <v>2558</v>
      </c>
    </row>
    <row r="1862" spans="34:44" x14ac:dyDescent="0.3">
      <c r="AH1862" t="s">
        <v>2559</v>
      </c>
      <c r="AR1862" t="s">
        <v>2559</v>
      </c>
    </row>
    <row r="1863" spans="34:44" x14ac:dyDescent="0.3">
      <c r="AH1863" t="s">
        <v>2560</v>
      </c>
      <c r="AR1863" t="s">
        <v>2560</v>
      </c>
    </row>
    <row r="1864" spans="34:44" x14ac:dyDescent="0.3">
      <c r="AH1864" t="s">
        <v>2561</v>
      </c>
      <c r="AR1864" t="s">
        <v>2561</v>
      </c>
    </row>
    <row r="1865" spans="34:44" x14ac:dyDescent="0.3">
      <c r="AH1865" t="s">
        <v>2562</v>
      </c>
      <c r="AR1865" t="s">
        <v>2562</v>
      </c>
    </row>
    <row r="1866" spans="34:44" x14ac:dyDescent="0.3">
      <c r="AH1866" t="s">
        <v>2563</v>
      </c>
      <c r="AR1866" t="s">
        <v>2563</v>
      </c>
    </row>
    <row r="1867" spans="34:44" x14ac:dyDescent="0.3">
      <c r="AH1867" t="s">
        <v>2564</v>
      </c>
      <c r="AR1867" t="s">
        <v>2564</v>
      </c>
    </row>
    <row r="1868" spans="34:44" x14ac:dyDescent="0.3">
      <c r="AH1868" t="s">
        <v>2565</v>
      </c>
      <c r="AR1868" t="s">
        <v>2565</v>
      </c>
    </row>
    <row r="1869" spans="34:44" x14ac:dyDescent="0.3">
      <c r="AH1869" t="s">
        <v>2566</v>
      </c>
      <c r="AR1869" t="s">
        <v>2566</v>
      </c>
    </row>
    <row r="1870" spans="34:44" x14ac:dyDescent="0.3">
      <c r="AH1870" t="s">
        <v>2567</v>
      </c>
      <c r="AR1870" t="s">
        <v>2567</v>
      </c>
    </row>
    <row r="1871" spans="34:44" x14ac:dyDescent="0.3">
      <c r="AH1871" t="s">
        <v>2568</v>
      </c>
      <c r="AR1871" t="s">
        <v>2568</v>
      </c>
    </row>
    <row r="1872" spans="34:44" x14ac:dyDescent="0.3">
      <c r="AH1872" t="s">
        <v>1554</v>
      </c>
      <c r="AR1872" t="s">
        <v>1554</v>
      </c>
    </row>
    <row r="1873" spans="34:44" x14ac:dyDescent="0.3">
      <c r="AH1873" t="s">
        <v>2569</v>
      </c>
      <c r="AR1873" t="s">
        <v>2569</v>
      </c>
    </row>
    <row r="1874" spans="34:44" x14ac:dyDescent="0.3">
      <c r="AH1874" t="s">
        <v>2570</v>
      </c>
      <c r="AR1874" t="s">
        <v>2570</v>
      </c>
    </row>
    <row r="1875" spans="34:44" x14ac:dyDescent="0.3">
      <c r="AH1875" t="s">
        <v>2571</v>
      </c>
      <c r="AR1875" t="s">
        <v>2571</v>
      </c>
    </row>
    <row r="1876" spans="34:44" x14ac:dyDescent="0.3">
      <c r="AH1876" t="s">
        <v>2572</v>
      </c>
      <c r="AR1876" t="s">
        <v>2572</v>
      </c>
    </row>
    <row r="1877" spans="34:44" x14ac:dyDescent="0.3">
      <c r="AH1877" t="s">
        <v>2573</v>
      </c>
      <c r="AR1877" t="s">
        <v>2573</v>
      </c>
    </row>
    <row r="1878" spans="34:44" x14ac:dyDescent="0.3">
      <c r="AH1878" t="s">
        <v>2574</v>
      </c>
      <c r="AR1878" t="s">
        <v>2574</v>
      </c>
    </row>
    <row r="1879" spans="34:44" x14ac:dyDescent="0.3">
      <c r="AH1879" t="s">
        <v>2575</v>
      </c>
      <c r="AR1879" t="s">
        <v>2575</v>
      </c>
    </row>
    <row r="1880" spans="34:44" x14ac:dyDescent="0.3">
      <c r="AH1880" t="s">
        <v>2576</v>
      </c>
      <c r="AR1880" t="s">
        <v>2576</v>
      </c>
    </row>
    <row r="1881" spans="34:44" x14ac:dyDescent="0.3">
      <c r="AH1881" t="s">
        <v>2577</v>
      </c>
      <c r="AR1881" t="s">
        <v>2577</v>
      </c>
    </row>
    <row r="1882" spans="34:44" x14ac:dyDescent="0.3">
      <c r="AH1882" t="s">
        <v>2578</v>
      </c>
      <c r="AR1882" t="s">
        <v>2578</v>
      </c>
    </row>
    <row r="1883" spans="34:44" x14ac:dyDescent="0.3">
      <c r="AH1883" t="s">
        <v>2579</v>
      </c>
      <c r="AR1883" t="s">
        <v>2579</v>
      </c>
    </row>
    <row r="1884" spans="34:44" x14ac:dyDescent="0.3">
      <c r="AH1884" t="s">
        <v>2580</v>
      </c>
      <c r="AR1884" t="s">
        <v>2580</v>
      </c>
    </row>
    <row r="1885" spans="34:44" x14ac:dyDescent="0.3">
      <c r="AH1885" t="s">
        <v>2581</v>
      </c>
      <c r="AR1885" t="s">
        <v>2581</v>
      </c>
    </row>
    <row r="1886" spans="34:44" x14ac:dyDescent="0.3">
      <c r="AH1886" t="s">
        <v>2582</v>
      </c>
      <c r="AR1886" t="s">
        <v>2582</v>
      </c>
    </row>
    <row r="1887" spans="34:44" x14ac:dyDescent="0.3">
      <c r="AH1887" t="s">
        <v>2583</v>
      </c>
      <c r="AR1887" t="s">
        <v>2583</v>
      </c>
    </row>
    <row r="1888" spans="34:44" x14ac:dyDescent="0.3">
      <c r="AH1888" t="s">
        <v>2584</v>
      </c>
      <c r="AR1888" t="s">
        <v>2584</v>
      </c>
    </row>
    <row r="1889" spans="34:44" x14ac:dyDescent="0.3">
      <c r="AH1889" t="s">
        <v>2585</v>
      </c>
      <c r="AR1889" t="s">
        <v>2585</v>
      </c>
    </row>
    <row r="1890" spans="34:44" x14ac:dyDescent="0.3">
      <c r="AH1890" t="s">
        <v>2586</v>
      </c>
      <c r="AR1890" t="s">
        <v>2586</v>
      </c>
    </row>
    <row r="1891" spans="34:44" x14ac:dyDescent="0.3">
      <c r="AH1891" t="s">
        <v>2587</v>
      </c>
      <c r="AR1891" t="s">
        <v>2587</v>
      </c>
    </row>
    <row r="1892" spans="34:44" x14ac:dyDescent="0.3">
      <c r="AH1892" t="s">
        <v>2588</v>
      </c>
      <c r="AR1892" t="s">
        <v>2588</v>
      </c>
    </row>
    <row r="1893" spans="34:44" x14ac:dyDescent="0.3">
      <c r="AH1893" t="s">
        <v>2589</v>
      </c>
      <c r="AR1893" t="s">
        <v>2589</v>
      </c>
    </row>
    <row r="1894" spans="34:44" x14ac:dyDescent="0.3">
      <c r="AH1894" t="s">
        <v>2590</v>
      </c>
      <c r="AR1894" t="s">
        <v>2590</v>
      </c>
    </row>
    <row r="1895" spans="34:44" x14ac:dyDescent="0.3">
      <c r="AH1895" t="s">
        <v>2591</v>
      </c>
      <c r="AR1895" t="s">
        <v>2591</v>
      </c>
    </row>
    <row r="1896" spans="34:44" x14ac:dyDescent="0.3">
      <c r="AH1896" t="s">
        <v>2592</v>
      </c>
      <c r="AR1896" t="s">
        <v>2592</v>
      </c>
    </row>
    <row r="1897" spans="34:44" x14ac:dyDescent="0.3">
      <c r="AH1897" t="s">
        <v>2593</v>
      </c>
      <c r="AR1897" t="s">
        <v>2593</v>
      </c>
    </row>
    <row r="1898" spans="34:44" x14ac:dyDescent="0.3">
      <c r="AH1898" t="s">
        <v>2594</v>
      </c>
      <c r="AR1898" t="s">
        <v>2594</v>
      </c>
    </row>
    <row r="1899" spans="34:44" x14ac:dyDescent="0.3">
      <c r="AH1899" t="s">
        <v>2595</v>
      </c>
      <c r="AR1899" t="s">
        <v>2595</v>
      </c>
    </row>
    <row r="1900" spans="34:44" x14ac:dyDescent="0.3">
      <c r="AH1900" t="s">
        <v>2596</v>
      </c>
      <c r="AR1900" t="s">
        <v>2596</v>
      </c>
    </row>
    <row r="1901" spans="34:44" x14ac:dyDescent="0.3">
      <c r="AH1901" t="s">
        <v>2597</v>
      </c>
      <c r="AR1901" t="s">
        <v>2597</v>
      </c>
    </row>
    <row r="1902" spans="34:44" x14ac:dyDescent="0.3">
      <c r="AH1902" t="s">
        <v>2598</v>
      </c>
      <c r="AR1902" t="s">
        <v>2598</v>
      </c>
    </row>
    <row r="1903" spans="34:44" x14ac:dyDescent="0.3">
      <c r="AH1903" t="s">
        <v>2599</v>
      </c>
      <c r="AR1903" t="s">
        <v>2599</v>
      </c>
    </row>
    <row r="1904" spans="34:44" x14ac:dyDescent="0.3">
      <c r="AH1904" t="s">
        <v>2600</v>
      </c>
      <c r="AR1904" t="s">
        <v>2600</v>
      </c>
    </row>
    <row r="1905" spans="34:44" x14ac:dyDescent="0.3">
      <c r="AH1905" t="s">
        <v>2601</v>
      </c>
      <c r="AR1905" t="s">
        <v>2601</v>
      </c>
    </row>
    <row r="1906" spans="34:44" x14ac:dyDescent="0.3">
      <c r="AH1906" t="s">
        <v>2602</v>
      </c>
      <c r="AR1906" t="s">
        <v>2602</v>
      </c>
    </row>
    <row r="1907" spans="34:44" x14ac:dyDescent="0.3">
      <c r="AH1907" t="s">
        <v>2603</v>
      </c>
      <c r="AR1907" t="s">
        <v>2603</v>
      </c>
    </row>
    <row r="1908" spans="34:44" x14ac:dyDescent="0.3">
      <c r="AH1908" t="s">
        <v>2604</v>
      </c>
      <c r="AR1908" t="s">
        <v>2604</v>
      </c>
    </row>
    <row r="1909" spans="34:44" x14ac:dyDescent="0.3">
      <c r="AH1909" t="s">
        <v>2605</v>
      </c>
      <c r="AR1909" t="s">
        <v>2605</v>
      </c>
    </row>
    <row r="1910" spans="34:44" x14ac:dyDescent="0.3">
      <c r="AH1910" t="s">
        <v>2606</v>
      </c>
      <c r="AR1910" t="s">
        <v>2606</v>
      </c>
    </row>
    <row r="1911" spans="34:44" x14ac:dyDescent="0.3">
      <c r="AH1911" t="s">
        <v>2607</v>
      </c>
      <c r="AR1911" t="s">
        <v>2607</v>
      </c>
    </row>
    <row r="1912" spans="34:44" x14ac:dyDescent="0.3">
      <c r="AH1912" t="s">
        <v>2608</v>
      </c>
      <c r="AR1912" t="s">
        <v>2608</v>
      </c>
    </row>
    <row r="1913" spans="34:44" x14ac:dyDescent="0.3">
      <c r="AH1913" t="s">
        <v>2609</v>
      </c>
      <c r="AR1913" t="s">
        <v>2609</v>
      </c>
    </row>
    <row r="1914" spans="34:44" x14ac:dyDescent="0.3">
      <c r="AH1914" t="s">
        <v>1307</v>
      </c>
      <c r="AR1914" t="s">
        <v>1307</v>
      </c>
    </row>
    <row r="1915" spans="34:44" x14ac:dyDescent="0.3">
      <c r="AH1915" t="s">
        <v>2610</v>
      </c>
      <c r="AR1915" t="s">
        <v>2610</v>
      </c>
    </row>
    <row r="1916" spans="34:44" x14ac:dyDescent="0.3">
      <c r="AH1916" t="s">
        <v>2611</v>
      </c>
      <c r="AR1916" t="s">
        <v>2611</v>
      </c>
    </row>
    <row r="1917" spans="34:44" x14ac:dyDescent="0.3">
      <c r="AH1917" t="s">
        <v>2612</v>
      </c>
      <c r="AR1917" t="s">
        <v>2612</v>
      </c>
    </row>
    <row r="1918" spans="34:44" x14ac:dyDescent="0.3">
      <c r="AH1918" t="s">
        <v>2613</v>
      </c>
      <c r="AR1918" t="s">
        <v>2613</v>
      </c>
    </row>
    <row r="1919" spans="34:44" x14ac:dyDescent="0.3">
      <c r="AH1919" t="s">
        <v>2613</v>
      </c>
      <c r="AR1919" t="s">
        <v>2613</v>
      </c>
    </row>
    <row r="1920" spans="34:44" x14ac:dyDescent="0.3">
      <c r="AH1920" t="s">
        <v>2614</v>
      </c>
      <c r="AR1920" t="s">
        <v>2614</v>
      </c>
    </row>
    <row r="1921" spans="34:44" x14ac:dyDescent="0.3">
      <c r="AH1921" t="s">
        <v>2615</v>
      </c>
      <c r="AR1921" t="s">
        <v>2615</v>
      </c>
    </row>
    <row r="1922" spans="34:44" x14ac:dyDescent="0.3">
      <c r="AH1922" t="s">
        <v>2616</v>
      </c>
      <c r="AR1922" t="s">
        <v>2616</v>
      </c>
    </row>
    <row r="1923" spans="34:44" x14ac:dyDescent="0.3">
      <c r="AH1923" t="s">
        <v>2617</v>
      </c>
      <c r="AR1923" t="s">
        <v>2617</v>
      </c>
    </row>
    <row r="1924" spans="34:44" x14ac:dyDescent="0.3">
      <c r="AH1924" t="s">
        <v>2618</v>
      </c>
      <c r="AR1924" t="s">
        <v>2618</v>
      </c>
    </row>
    <row r="1925" spans="34:44" x14ac:dyDescent="0.3">
      <c r="AH1925" t="s">
        <v>2619</v>
      </c>
      <c r="AR1925" t="s">
        <v>2619</v>
      </c>
    </row>
    <row r="1926" spans="34:44" x14ac:dyDescent="0.3">
      <c r="AH1926" t="s">
        <v>2620</v>
      </c>
      <c r="AR1926" t="s">
        <v>2620</v>
      </c>
    </row>
    <row r="1927" spans="34:44" x14ac:dyDescent="0.3">
      <c r="AH1927" t="s">
        <v>2621</v>
      </c>
      <c r="AR1927" t="s">
        <v>2621</v>
      </c>
    </row>
    <row r="1928" spans="34:44" x14ac:dyDescent="0.3">
      <c r="AH1928" t="s">
        <v>2622</v>
      </c>
      <c r="AR1928" t="s">
        <v>2622</v>
      </c>
    </row>
    <row r="1929" spans="34:44" x14ac:dyDescent="0.3">
      <c r="AH1929" t="s">
        <v>2623</v>
      </c>
      <c r="AR1929" t="s">
        <v>2623</v>
      </c>
    </row>
    <row r="1930" spans="34:44" x14ac:dyDescent="0.3">
      <c r="AH1930" t="s">
        <v>2624</v>
      </c>
      <c r="AR1930" t="s">
        <v>2624</v>
      </c>
    </row>
    <row r="1931" spans="34:44" x14ac:dyDescent="0.3">
      <c r="AH1931" t="s">
        <v>2625</v>
      </c>
      <c r="AR1931" t="s">
        <v>2625</v>
      </c>
    </row>
    <row r="1932" spans="34:44" x14ac:dyDescent="0.3">
      <c r="AH1932" t="s">
        <v>2626</v>
      </c>
      <c r="AR1932" t="s">
        <v>2626</v>
      </c>
    </row>
    <row r="1933" spans="34:44" x14ac:dyDescent="0.3">
      <c r="AH1933" t="s">
        <v>2627</v>
      </c>
      <c r="AR1933" t="s">
        <v>2627</v>
      </c>
    </row>
    <row r="1934" spans="34:44" x14ac:dyDescent="0.3">
      <c r="AH1934" t="s">
        <v>2628</v>
      </c>
      <c r="AR1934" t="s">
        <v>2628</v>
      </c>
    </row>
    <row r="1935" spans="34:44" x14ac:dyDescent="0.3">
      <c r="AH1935" t="s">
        <v>2629</v>
      </c>
      <c r="AR1935" t="s">
        <v>2629</v>
      </c>
    </row>
    <row r="1936" spans="34:44" x14ac:dyDescent="0.3">
      <c r="AH1936" t="s">
        <v>2630</v>
      </c>
      <c r="AR1936" t="s">
        <v>2630</v>
      </c>
    </row>
    <row r="1937" spans="34:44" x14ac:dyDescent="0.3">
      <c r="AH1937" t="s">
        <v>2631</v>
      </c>
      <c r="AR1937" t="s">
        <v>2631</v>
      </c>
    </row>
    <row r="1938" spans="34:44" x14ac:dyDescent="0.3">
      <c r="AH1938" t="s">
        <v>2632</v>
      </c>
      <c r="AR1938" t="s">
        <v>2632</v>
      </c>
    </row>
    <row r="1939" spans="34:44" x14ac:dyDescent="0.3">
      <c r="AH1939" t="s">
        <v>2633</v>
      </c>
      <c r="AR1939" t="s">
        <v>2633</v>
      </c>
    </row>
    <row r="1940" spans="34:44" x14ac:dyDescent="0.3">
      <c r="AH1940" t="s">
        <v>2634</v>
      </c>
      <c r="AR1940" t="s">
        <v>2634</v>
      </c>
    </row>
    <row r="1941" spans="34:44" x14ac:dyDescent="0.3">
      <c r="AH1941" t="s">
        <v>2635</v>
      </c>
      <c r="AR1941" t="s">
        <v>2635</v>
      </c>
    </row>
    <row r="1942" spans="34:44" x14ac:dyDescent="0.3">
      <c r="AH1942" t="s">
        <v>2636</v>
      </c>
      <c r="AR1942" t="s">
        <v>2636</v>
      </c>
    </row>
    <row r="1943" spans="34:44" x14ac:dyDescent="0.3">
      <c r="AH1943" t="s">
        <v>2637</v>
      </c>
      <c r="AR1943" t="s">
        <v>2637</v>
      </c>
    </row>
    <row r="1944" spans="34:44" x14ac:dyDescent="0.3">
      <c r="AH1944" t="s">
        <v>2638</v>
      </c>
      <c r="AR1944" t="s">
        <v>2638</v>
      </c>
    </row>
    <row r="1945" spans="34:44" x14ac:dyDescent="0.3">
      <c r="AH1945" t="s">
        <v>2639</v>
      </c>
      <c r="AR1945" t="s">
        <v>2639</v>
      </c>
    </row>
    <row r="1946" spans="34:44" x14ac:dyDescent="0.3">
      <c r="AH1946" t="s">
        <v>2640</v>
      </c>
      <c r="AR1946" t="s">
        <v>2640</v>
      </c>
    </row>
    <row r="1947" spans="34:44" x14ac:dyDescent="0.3">
      <c r="AH1947" t="s">
        <v>2641</v>
      </c>
      <c r="AR1947" t="s">
        <v>2641</v>
      </c>
    </row>
    <row r="1948" spans="34:44" x14ac:dyDescent="0.3">
      <c r="AH1948" t="s">
        <v>2642</v>
      </c>
      <c r="AR1948" t="s">
        <v>2642</v>
      </c>
    </row>
    <row r="1949" spans="34:44" x14ac:dyDescent="0.3">
      <c r="AH1949" t="s">
        <v>2643</v>
      </c>
      <c r="AR1949" t="s">
        <v>2643</v>
      </c>
    </row>
    <row r="1950" spans="34:44" x14ac:dyDescent="0.3">
      <c r="AH1950" t="s">
        <v>2644</v>
      </c>
      <c r="AR1950" t="s">
        <v>2644</v>
      </c>
    </row>
    <row r="1951" spans="34:44" x14ac:dyDescent="0.3">
      <c r="AH1951" t="s">
        <v>2645</v>
      </c>
      <c r="AR1951" t="s">
        <v>2645</v>
      </c>
    </row>
    <row r="1952" spans="34:44" x14ac:dyDescent="0.3">
      <c r="AH1952" t="s">
        <v>2646</v>
      </c>
      <c r="AR1952" t="s">
        <v>2646</v>
      </c>
    </row>
    <row r="1953" spans="34:44" x14ac:dyDescent="0.3">
      <c r="AH1953" t="s">
        <v>2647</v>
      </c>
      <c r="AR1953" t="s">
        <v>2647</v>
      </c>
    </row>
    <row r="1954" spans="34:44" x14ac:dyDescent="0.3">
      <c r="AH1954" t="s">
        <v>2648</v>
      </c>
      <c r="AR1954" t="s">
        <v>2648</v>
      </c>
    </row>
    <row r="1955" spans="34:44" x14ac:dyDescent="0.3">
      <c r="AH1955" t="s">
        <v>2649</v>
      </c>
      <c r="AR1955" t="s">
        <v>2649</v>
      </c>
    </row>
    <row r="1956" spans="34:44" x14ac:dyDescent="0.3">
      <c r="AH1956" t="s">
        <v>2650</v>
      </c>
      <c r="AR1956" t="s">
        <v>2650</v>
      </c>
    </row>
    <row r="1957" spans="34:44" x14ac:dyDescent="0.3">
      <c r="AH1957" t="s">
        <v>2651</v>
      </c>
      <c r="AR1957" t="s">
        <v>2651</v>
      </c>
    </row>
    <row r="1958" spans="34:44" x14ac:dyDescent="0.3">
      <c r="AH1958" t="s">
        <v>2652</v>
      </c>
      <c r="AR1958" t="s">
        <v>2652</v>
      </c>
    </row>
    <row r="1959" spans="34:44" x14ac:dyDescent="0.3">
      <c r="AH1959" t="s">
        <v>2653</v>
      </c>
      <c r="AR1959" t="s">
        <v>2653</v>
      </c>
    </row>
    <row r="1960" spans="34:44" x14ac:dyDescent="0.3">
      <c r="AH1960" t="s">
        <v>2654</v>
      </c>
      <c r="AR1960" t="s">
        <v>2654</v>
      </c>
    </row>
    <row r="1961" spans="34:44" x14ac:dyDescent="0.3">
      <c r="AH1961" t="s">
        <v>2655</v>
      </c>
      <c r="AR1961" t="s">
        <v>2655</v>
      </c>
    </row>
    <row r="1962" spans="34:44" x14ac:dyDescent="0.3">
      <c r="AH1962" t="s">
        <v>2656</v>
      </c>
      <c r="AR1962" t="s">
        <v>2656</v>
      </c>
    </row>
    <row r="1963" spans="34:44" x14ac:dyDescent="0.3">
      <c r="AH1963" t="s">
        <v>2657</v>
      </c>
      <c r="AR1963" t="s">
        <v>2657</v>
      </c>
    </row>
    <row r="1964" spans="34:44" x14ac:dyDescent="0.3">
      <c r="AH1964" t="s">
        <v>2658</v>
      </c>
      <c r="AR1964" t="s">
        <v>2658</v>
      </c>
    </row>
    <row r="1965" spans="34:44" x14ac:dyDescent="0.3">
      <c r="AH1965" t="s">
        <v>2659</v>
      </c>
      <c r="AR1965" t="s">
        <v>2659</v>
      </c>
    </row>
    <row r="1966" spans="34:44" x14ac:dyDescent="0.3">
      <c r="AH1966" t="s">
        <v>2660</v>
      </c>
      <c r="AR1966" t="s">
        <v>2660</v>
      </c>
    </row>
    <row r="1967" spans="34:44" x14ac:dyDescent="0.3">
      <c r="AH1967" t="s">
        <v>2661</v>
      </c>
      <c r="AR1967" t="s">
        <v>2661</v>
      </c>
    </row>
    <row r="1968" spans="34:44" x14ac:dyDescent="0.3">
      <c r="AH1968" t="s">
        <v>2662</v>
      </c>
      <c r="AR1968" t="s">
        <v>2662</v>
      </c>
    </row>
    <row r="1969" spans="34:44" x14ac:dyDescent="0.3">
      <c r="AH1969" t="s">
        <v>2663</v>
      </c>
      <c r="AR1969" t="s">
        <v>2663</v>
      </c>
    </row>
    <row r="1970" spans="34:44" x14ac:dyDescent="0.3">
      <c r="AH1970" t="s">
        <v>2664</v>
      </c>
      <c r="AR1970" t="s">
        <v>2664</v>
      </c>
    </row>
    <row r="1971" spans="34:44" x14ac:dyDescent="0.3">
      <c r="AH1971" t="s">
        <v>2665</v>
      </c>
      <c r="AR1971" t="s">
        <v>2665</v>
      </c>
    </row>
    <row r="1972" spans="34:44" x14ac:dyDescent="0.3">
      <c r="AH1972" t="s">
        <v>2666</v>
      </c>
      <c r="AR1972" t="s">
        <v>2666</v>
      </c>
    </row>
    <row r="1973" spans="34:44" x14ac:dyDescent="0.3">
      <c r="AH1973" t="s">
        <v>2667</v>
      </c>
      <c r="AR1973" t="s">
        <v>2667</v>
      </c>
    </row>
    <row r="1974" spans="34:44" x14ac:dyDescent="0.3">
      <c r="AH1974" t="s">
        <v>2668</v>
      </c>
      <c r="AR1974" t="s">
        <v>2668</v>
      </c>
    </row>
    <row r="1975" spans="34:44" x14ac:dyDescent="0.3">
      <c r="AH1975" t="s">
        <v>2669</v>
      </c>
      <c r="AR1975" t="s">
        <v>2669</v>
      </c>
    </row>
    <row r="1976" spans="34:44" x14ac:dyDescent="0.3">
      <c r="AH1976" t="s">
        <v>2670</v>
      </c>
      <c r="AR1976" t="s">
        <v>2670</v>
      </c>
    </row>
    <row r="1977" spans="34:44" x14ac:dyDescent="0.3">
      <c r="AH1977" t="s">
        <v>2671</v>
      </c>
      <c r="AR1977" t="s">
        <v>2671</v>
      </c>
    </row>
    <row r="1978" spans="34:44" x14ac:dyDescent="0.3">
      <c r="AH1978" t="s">
        <v>2672</v>
      </c>
      <c r="AR1978" t="s">
        <v>2672</v>
      </c>
    </row>
    <row r="1979" spans="34:44" x14ac:dyDescent="0.3">
      <c r="AH1979" t="s">
        <v>2673</v>
      </c>
      <c r="AR1979" t="s">
        <v>2673</v>
      </c>
    </row>
    <row r="1980" spans="34:44" x14ac:dyDescent="0.3">
      <c r="AH1980" t="s">
        <v>2674</v>
      </c>
      <c r="AR1980" t="s">
        <v>2674</v>
      </c>
    </row>
    <row r="1981" spans="34:44" x14ac:dyDescent="0.3">
      <c r="AH1981" t="s">
        <v>2675</v>
      </c>
      <c r="AR1981" t="s">
        <v>2675</v>
      </c>
    </row>
    <row r="1982" spans="34:44" x14ac:dyDescent="0.3">
      <c r="AH1982" t="s">
        <v>2676</v>
      </c>
      <c r="AR1982" t="s">
        <v>2676</v>
      </c>
    </row>
    <row r="1983" spans="34:44" x14ac:dyDescent="0.3">
      <c r="AH1983" t="s">
        <v>1769</v>
      </c>
      <c r="AR1983" t="s">
        <v>1769</v>
      </c>
    </row>
    <row r="1984" spans="34:44" x14ac:dyDescent="0.3">
      <c r="AH1984" t="s">
        <v>2677</v>
      </c>
      <c r="AR1984" t="s">
        <v>2677</v>
      </c>
    </row>
    <row r="1985" spans="34:44" x14ac:dyDescent="0.3">
      <c r="AH1985" t="s">
        <v>2678</v>
      </c>
      <c r="AR1985" t="s">
        <v>2678</v>
      </c>
    </row>
    <row r="1986" spans="34:44" x14ac:dyDescent="0.3">
      <c r="AH1986" t="s">
        <v>2679</v>
      </c>
      <c r="AR1986" t="s">
        <v>2679</v>
      </c>
    </row>
    <row r="1987" spans="34:44" x14ac:dyDescent="0.3">
      <c r="AH1987" t="s">
        <v>2680</v>
      </c>
      <c r="AR1987" t="s">
        <v>2680</v>
      </c>
    </row>
    <row r="1988" spans="34:44" x14ac:dyDescent="0.3">
      <c r="AH1988" t="s">
        <v>2681</v>
      </c>
      <c r="AR1988" t="s">
        <v>2681</v>
      </c>
    </row>
    <row r="1989" spans="34:44" x14ac:dyDescent="0.3">
      <c r="AH1989" t="s">
        <v>2682</v>
      </c>
      <c r="AR1989" t="s">
        <v>2682</v>
      </c>
    </row>
    <row r="1990" spans="34:44" x14ac:dyDescent="0.3">
      <c r="AH1990" t="s">
        <v>2536</v>
      </c>
      <c r="AR1990" t="s">
        <v>2536</v>
      </c>
    </row>
    <row r="1991" spans="34:44" x14ac:dyDescent="0.3">
      <c r="AH1991" t="s">
        <v>2683</v>
      </c>
      <c r="AR1991" t="s">
        <v>2683</v>
      </c>
    </row>
    <row r="1992" spans="34:44" x14ac:dyDescent="0.3">
      <c r="AH1992" t="s">
        <v>2684</v>
      </c>
      <c r="AR1992" t="s">
        <v>2684</v>
      </c>
    </row>
    <row r="1993" spans="34:44" x14ac:dyDescent="0.3">
      <c r="AH1993" t="s">
        <v>2685</v>
      </c>
      <c r="AR1993" t="s">
        <v>2685</v>
      </c>
    </row>
    <row r="1994" spans="34:44" x14ac:dyDescent="0.3">
      <c r="AH1994" t="s">
        <v>2686</v>
      </c>
      <c r="AR1994" t="s">
        <v>2686</v>
      </c>
    </row>
    <row r="1995" spans="34:44" x14ac:dyDescent="0.3">
      <c r="AH1995" t="s">
        <v>2687</v>
      </c>
      <c r="AR1995" t="s">
        <v>2687</v>
      </c>
    </row>
    <row r="1996" spans="34:44" x14ac:dyDescent="0.3">
      <c r="AH1996" t="s">
        <v>2688</v>
      </c>
      <c r="AR1996" t="s">
        <v>2688</v>
      </c>
    </row>
    <row r="1997" spans="34:44" x14ac:dyDescent="0.3">
      <c r="AH1997" t="s">
        <v>2689</v>
      </c>
      <c r="AR1997" t="s">
        <v>2689</v>
      </c>
    </row>
    <row r="1998" spans="34:44" x14ac:dyDescent="0.3">
      <c r="AH1998" t="s">
        <v>2690</v>
      </c>
      <c r="AR1998" t="s">
        <v>2690</v>
      </c>
    </row>
    <row r="1999" spans="34:44" x14ac:dyDescent="0.3">
      <c r="AH1999" t="s">
        <v>2691</v>
      </c>
      <c r="AR1999" t="s">
        <v>2691</v>
      </c>
    </row>
    <row r="2000" spans="34:44" x14ac:dyDescent="0.3">
      <c r="AH2000" t="s">
        <v>2691</v>
      </c>
      <c r="AR2000" t="s">
        <v>2691</v>
      </c>
    </row>
    <row r="2001" spans="34:44" x14ac:dyDescent="0.3">
      <c r="AH2001" t="s">
        <v>2692</v>
      </c>
      <c r="AR2001" t="s">
        <v>2692</v>
      </c>
    </row>
    <row r="2002" spans="34:44" x14ac:dyDescent="0.3">
      <c r="AH2002" t="s">
        <v>2693</v>
      </c>
      <c r="AR2002" t="s">
        <v>2693</v>
      </c>
    </row>
    <row r="2003" spans="34:44" x14ac:dyDescent="0.3">
      <c r="AH2003" t="s">
        <v>2694</v>
      </c>
      <c r="AR2003" t="s">
        <v>2694</v>
      </c>
    </row>
    <row r="2004" spans="34:44" x14ac:dyDescent="0.3">
      <c r="AH2004" t="s">
        <v>2695</v>
      </c>
      <c r="AR2004" t="s">
        <v>2695</v>
      </c>
    </row>
    <row r="2005" spans="34:44" x14ac:dyDescent="0.3">
      <c r="AH2005" t="s">
        <v>2696</v>
      </c>
      <c r="AR2005" t="s">
        <v>2696</v>
      </c>
    </row>
    <row r="2006" spans="34:44" x14ac:dyDescent="0.3">
      <c r="AH2006" t="s">
        <v>2697</v>
      </c>
      <c r="AR2006" t="s">
        <v>2697</v>
      </c>
    </row>
    <row r="2007" spans="34:44" x14ac:dyDescent="0.3">
      <c r="AH2007" t="s">
        <v>2698</v>
      </c>
      <c r="AR2007" t="s">
        <v>2698</v>
      </c>
    </row>
    <row r="2008" spans="34:44" x14ac:dyDescent="0.3">
      <c r="AH2008" t="s">
        <v>2699</v>
      </c>
      <c r="AR2008" t="s">
        <v>2699</v>
      </c>
    </row>
    <row r="2009" spans="34:44" x14ac:dyDescent="0.3">
      <c r="AH2009" t="s">
        <v>2700</v>
      </c>
      <c r="AR2009" t="s">
        <v>2700</v>
      </c>
    </row>
    <row r="2010" spans="34:44" x14ac:dyDescent="0.3">
      <c r="AH2010" t="s">
        <v>2701</v>
      </c>
      <c r="AR2010" t="s">
        <v>2701</v>
      </c>
    </row>
    <row r="2011" spans="34:44" x14ac:dyDescent="0.3">
      <c r="AH2011" t="s">
        <v>2702</v>
      </c>
      <c r="AR2011" t="s">
        <v>2702</v>
      </c>
    </row>
    <row r="2012" spans="34:44" x14ac:dyDescent="0.3">
      <c r="AH2012" t="s">
        <v>2703</v>
      </c>
      <c r="AR2012" t="s">
        <v>2703</v>
      </c>
    </row>
    <row r="2013" spans="34:44" x14ac:dyDescent="0.3">
      <c r="AH2013" t="s">
        <v>2704</v>
      </c>
      <c r="AR2013" t="s">
        <v>2704</v>
      </c>
    </row>
    <row r="2014" spans="34:44" x14ac:dyDescent="0.3">
      <c r="AH2014" t="s">
        <v>2705</v>
      </c>
      <c r="AR2014" t="s">
        <v>2705</v>
      </c>
    </row>
    <row r="2015" spans="34:44" x14ac:dyDescent="0.3">
      <c r="AH2015" t="s">
        <v>2706</v>
      </c>
      <c r="AR2015" t="s">
        <v>2706</v>
      </c>
    </row>
    <row r="2016" spans="34:44" x14ac:dyDescent="0.3">
      <c r="AH2016" t="s">
        <v>2707</v>
      </c>
      <c r="AR2016" t="s">
        <v>2707</v>
      </c>
    </row>
    <row r="2017" spans="34:44" x14ac:dyDescent="0.3">
      <c r="AH2017" t="s">
        <v>2708</v>
      </c>
      <c r="AR2017" t="s">
        <v>2708</v>
      </c>
    </row>
    <row r="2018" spans="34:44" x14ac:dyDescent="0.3">
      <c r="AH2018" t="s">
        <v>1396</v>
      </c>
      <c r="AR2018" t="s">
        <v>1396</v>
      </c>
    </row>
    <row r="2019" spans="34:44" x14ac:dyDescent="0.3">
      <c r="AH2019" t="s">
        <v>2709</v>
      </c>
      <c r="AR2019" t="s">
        <v>2709</v>
      </c>
    </row>
    <row r="2020" spans="34:44" x14ac:dyDescent="0.3">
      <c r="AH2020" t="s">
        <v>2709</v>
      </c>
      <c r="AR2020" t="s">
        <v>2709</v>
      </c>
    </row>
    <row r="2021" spans="34:44" x14ac:dyDescent="0.3">
      <c r="AH2021" t="s">
        <v>2709</v>
      </c>
      <c r="AR2021" t="s">
        <v>2709</v>
      </c>
    </row>
    <row r="2022" spans="34:44" x14ac:dyDescent="0.3">
      <c r="AH2022" t="s">
        <v>2709</v>
      </c>
      <c r="AR2022" t="s">
        <v>2709</v>
      </c>
    </row>
    <row r="2023" spans="34:44" x14ac:dyDescent="0.3">
      <c r="AH2023" t="s">
        <v>2709</v>
      </c>
      <c r="AR2023" t="s">
        <v>2709</v>
      </c>
    </row>
    <row r="2024" spans="34:44" x14ac:dyDescent="0.3">
      <c r="AH2024" t="s">
        <v>2709</v>
      </c>
      <c r="AR2024" t="s">
        <v>2709</v>
      </c>
    </row>
    <row r="2025" spans="34:44" x14ac:dyDescent="0.3">
      <c r="AH2025" t="s">
        <v>2709</v>
      </c>
      <c r="AR2025" t="s">
        <v>2709</v>
      </c>
    </row>
    <row r="2026" spans="34:44" x14ac:dyDescent="0.3">
      <c r="AH2026" t="s">
        <v>2709</v>
      </c>
      <c r="AR2026" t="s">
        <v>2709</v>
      </c>
    </row>
    <row r="2027" spans="34:44" x14ac:dyDescent="0.3">
      <c r="AH2027" t="s">
        <v>2709</v>
      </c>
      <c r="AR2027" t="s">
        <v>2709</v>
      </c>
    </row>
    <row r="2028" spans="34:44" x14ac:dyDescent="0.3">
      <c r="AH2028" t="s">
        <v>2710</v>
      </c>
      <c r="AR2028" t="s">
        <v>2710</v>
      </c>
    </row>
    <row r="2029" spans="34:44" x14ac:dyDescent="0.3">
      <c r="AH2029" t="s">
        <v>2711</v>
      </c>
      <c r="AR2029" t="s">
        <v>2711</v>
      </c>
    </row>
    <row r="2030" spans="34:44" x14ac:dyDescent="0.3">
      <c r="AH2030" t="s">
        <v>2712</v>
      </c>
      <c r="AR2030" t="s">
        <v>2712</v>
      </c>
    </row>
    <row r="2031" spans="34:44" x14ac:dyDescent="0.3">
      <c r="AH2031" t="s">
        <v>2713</v>
      </c>
      <c r="AR2031" t="s">
        <v>2713</v>
      </c>
    </row>
    <row r="2032" spans="34:44" x14ac:dyDescent="0.3">
      <c r="AH2032" t="s">
        <v>2714</v>
      </c>
      <c r="AR2032" t="s">
        <v>2714</v>
      </c>
    </row>
    <row r="2033" spans="34:44" x14ac:dyDescent="0.3">
      <c r="AH2033" t="s">
        <v>2715</v>
      </c>
      <c r="AR2033" t="s">
        <v>2715</v>
      </c>
    </row>
    <row r="2034" spans="34:44" x14ac:dyDescent="0.3">
      <c r="AH2034" t="s">
        <v>2716</v>
      </c>
      <c r="AR2034" t="s">
        <v>2716</v>
      </c>
    </row>
    <row r="2035" spans="34:44" x14ac:dyDescent="0.3">
      <c r="AH2035" t="s">
        <v>2717</v>
      </c>
      <c r="AR2035" t="s">
        <v>2717</v>
      </c>
    </row>
    <row r="2036" spans="34:44" x14ac:dyDescent="0.3">
      <c r="AH2036" t="s">
        <v>2718</v>
      </c>
      <c r="AR2036" t="s">
        <v>2718</v>
      </c>
    </row>
    <row r="2037" spans="34:44" x14ac:dyDescent="0.3">
      <c r="AH2037" t="s">
        <v>2718</v>
      </c>
      <c r="AR2037" t="s">
        <v>2718</v>
      </c>
    </row>
    <row r="2038" spans="34:44" x14ac:dyDescent="0.3">
      <c r="AH2038" t="s">
        <v>2718</v>
      </c>
      <c r="AR2038" t="s">
        <v>2718</v>
      </c>
    </row>
    <row r="2039" spans="34:44" x14ac:dyDescent="0.3">
      <c r="AH2039" t="s">
        <v>2719</v>
      </c>
      <c r="AR2039" t="s">
        <v>2719</v>
      </c>
    </row>
    <row r="2040" spans="34:44" x14ac:dyDescent="0.3">
      <c r="AH2040" t="s">
        <v>2720</v>
      </c>
      <c r="AR2040" t="s">
        <v>2720</v>
      </c>
    </row>
    <row r="2041" spans="34:44" x14ac:dyDescent="0.3">
      <c r="AH2041" t="s">
        <v>2721</v>
      </c>
      <c r="AR2041" t="s">
        <v>2721</v>
      </c>
    </row>
    <row r="2042" spans="34:44" x14ac:dyDescent="0.3">
      <c r="AH2042" t="s">
        <v>2722</v>
      </c>
      <c r="AR2042" t="s">
        <v>2722</v>
      </c>
    </row>
    <row r="2043" spans="34:44" x14ac:dyDescent="0.3">
      <c r="AH2043" t="s">
        <v>2723</v>
      </c>
      <c r="AR2043" t="s">
        <v>2723</v>
      </c>
    </row>
    <row r="2044" spans="34:44" x14ac:dyDescent="0.3">
      <c r="AH2044" t="s">
        <v>2724</v>
      </c>
      <c r="AR2044" t="s">
        <v>2724</v>
      </c>
    </row>
    <row r="2045" spans="34:44" x14ac:dyDescent="0.3">
      <c r="AH2045" t="s">
        <v>2725</v>
      </c>
      <c r="AR2045" t="s">
        <v>2725</v>
      </c>
    </row>
    <row r="2046" spans="34:44" x14ac:dyDescent="0.3">
      <c r="AH2046" t="s">
        <v>2726</v>
      </c>
      <c r="AR2046" t="s">
        <v>2726</v>
      </c>
    </row>
    <row r="2047" spans="34:44" x14ac:dyDescent="0.3">
      <c r="AH2047" t="s">
        <v>2727</v>
      </c>
      <c r="AR2047" t="s">
        <v>2727</v>
      </c>
    </row>
    <row r="2048" spans="34:44" x14ac:dyDescent="0.3">
      <c r="AH2048" t="s">
        <v>2728</v>
      </c>
      <c r="AR2048" t="s">
        <v>2728</v>
      </c>
    </row>
    <row r="2049" spans="34:44" x14ac:dyDescent="0.3">
      <c r="AH2049" t="s">
        <v>2728</v>
      </c>
      <c r="AR2049" t="s">
        <v>2728</v>
      </c>
    </row>
    <row r="2050" spans="34:44" x14ac:dyDescent="0.3">
      <c r="AH2050" t="s">
        <v>2728</v>
      </c>
      <c r="AR2050" t="s">
        <v>2728</v>
      </c>
    </row>
    <row r="2051" spans="34:44" x14ac:dyDescent="0.3">
      <c r="AH2051" t="s">
        <v>2728</v>
      </c>
      <c r="AR2051" t="s">
        <v>2728</v>
      </c>
    </row>
    <row r="2052" spans="34:44" x14ac:dyDescent="0.3">
      <c r="AH2052" t="s">
        <v>2728</v>
      </c>
      <c r="AR2052" t="s">
        <v>2728</v>
      </c>
    </row>
    <row r="2053" spans="34:44" x14ac:dyDescent="0.3">
      <c r="AH2053" t="s">
        <v>2729</v>
      </c>
      <c r="AR2053" t="s">
        <v>2729</v>
      </c>
    </row>
    <row r="2054" spans="34:44" x14ac:dyDescent="0.3">
      <c r="AH2054" t="s">
        <v>2730</v>
      </c>
      <c r="AR2054" t="s">
        <v>2730</v>
      </c>
    </row>
    <row r="2055" spans="34:44" x14ac:dyDescent="0.3">
      <c r="AH2055" t="s">
        <v>1400</v>
      </c>
      <c r="AR2055" t="s">
        <v>1400</v>
      </c>
    </row>
    <row r="2056" spans="34:44" x14ac:dyDescent="0.3">
      <c r="AH2056" t="s">
        <v>2731</v>
      </c>
      <c r="AR2056" t="s">
        <v>2731</v>
      </c>
    </row>
    <row r="2057" spans="34:44" x14ac:dyDescent="0.3">
      <c r="AH2057" t="s">
        <v>2732</v>
      </c>
      <c r="AR2057" t="s">
        <v>2732</v>
      </c>
    </row>
    <row r="2058" spans="34:44" x14ac:dyDescent="0.3">
      <c r="AH2058" t="s">
        <v>2732</v>
      </c>
      <c r="AR2058" t="s">
        <v>2732</v>
      </c>
    </row>
    <row r="2059" spans="34:44" x14ac:dyDescent="0.3">
      <c r="AH2059" t="s">
        <v>1400</v>
      </c>
      <c r="AR2059" t="s">
        <v>1400</v>
      </c>
    </row>
    <row r="2060" spans="34:44" x14ac:dyDescent="0.3">
      <c r="AH2060" t="s">
        <v>2732</v>
      </c>
      <c r="AR2060" t="s">
        <v>2732</v>
      </c>
    </row>
    <row r="2061" spans="34:44" x14ac:dyDescent="0.3">
      <c r="AH2061" t="s">
        <v>2732</v>
      </c>
      <c r="AR2061" t="s">
        <v>2732</v>
      </c>
    </row>
    <row r="2062" spans="34:44" x14ac:dyDescent="0.3">
      <c r="AH2062" t="s">
        <v>1400</v>
      </c>
      <c r="AR2062" t="s">
        <v>1400</v>
      </c>
    </row>
    <row r="2063" spans="34:44" x14ac:dyDescent="0.3">
      <c r="AH2063" t="s">
        <v>2732</v>
      </c>
      <c r="AR2063" t="s">
        <v>2732</v>
      </c>
    </row>
    <row r="2064" spans="34:44" x14ac:dyDescent="0.3">
      <c r="AH2064" t="s">
        <v>2733</v>
      </c>
      <c r="AR2064" t="s">
        <v>2733</v>
      </c>
    </row>
    <row r="2065" spans="34:44" x14ac:dyDescent="0.3">
      <c r="AH2065" t="s">
        <v>2734</v>
      </c>
      <c r="AR2065" t="s">
        <v>2734</v>
      </c>
    </row>
    <row r="2066" spans="34:44" x14ac:dyDescent="0.3">
      <c r="AH2066" t="s">
        <v>2735</v>
      </c>
      <c r="AR2066" t="s">
        <v>2735</v>
      </c>
    </row>
    <row r="2067" spans="34:44" x14ac:dyDescent="0.3">
      <c r="AH2067" t="s">
        <v>2736</v>
      </c>
      <c r="AR2067" t="s">
        <v>2736</v>
      </c>
    </row>
    <row r="2068" spans="34:44" x14ac:dyDescent="0.3">
      <c r="AH2068" t="s">
        <v>2737</v>
      </c>
      <c r="AR2068" t="s">
        <v>2737</v>
      </c>
    </row>
    <row r="2069" spans="34:44" x14ac:dyDescent="0.3">
      <c r="AH2069" t="s">
        <v>2738</v>
      </c>
      <c r="AR2069" t="s">
        <v>2738</v>
      </c>
    </row>
    <row r="2070" spans="34:44" x14ac:dyDescent="0.3">
      <c r="AH2070" t="s">
        <v>2241</v>
      </c>
      <c r="AR2070" t="s">
        <v>2241</v>
      </c>
    </row>
    <row r="2071" spans="34:44" x14ac:dyDescent="0.3">
      <c r="AH2071" t="s">
        <v>2738</v>
      </c>
      <c r="AR2071" t="s">
        <v>2738</v>
      </c>
    </row>
    <row r="2072" spans="34:44" x14ac:dyDescent="0.3">
      <c r="AH2072" t="s">
        <v>2738</v>
      </c>
      <c r="AR2072" t="s">
        <v>2738</v>
      </c>
    </row>
    <row r="2073" spans="34:44" x14ac:dyDescent="0.3">
      <c r="AH2073" t="s">
        <v>2739</v>
      </c>
      <c r="AR2073" t="s">
        <v>2739</v>
      </c>
    </row>
    <row r="2074" spans="34:44" x14ac:dyDescent="0.3">
      <c r="AH2074" t="s">
        <v>2740</v>
      </c>
      <c r="AR2074" t="s">
        <v>2740</v>
      </c>
    </row>
    <row r="2075" spans="34:44" x14ac:dyDescent="0.3">
      <c r="AH2075" t="s">
        <v>2741</v>
      </c>
      <c r="AR2075" t="s">
        <v>2741</v>
      </c>
    </row>
    <row r="2076" spans="34:44" x14ac:dyDescent="0.3">
      <c r="AH2076" t="s">
        <v>1403</v>
      </c>
      <c r="AR2076" t="s">
        <v>1403</v>
      </c>
    </row>
    <row r="2077" spans="34:44" x14ac:dyDescent="0.3">
      <c r="AH2077" t="s">
        <v>1990</v>
      </c>
      <c r="AR2077" t="s">
        <v>1990</v>
      </c>
    </row>
    <row r="2078" spans="34:44" x14ac:dyDescent="0.3">
      <c r="AH2078" t="s">
        <v>2741</v>
      </c>
      <c r="AR2078" t="s">
        <v>2741</v>
      </c>
    </row>
    <row r="2079" spans="34:44" x14ac:dyDescent="0.3">
      <c r="AH2079" t="s">
        <v>2741</v>
      </c>
      <c r="AR2079" t="s">
        <v>2741</v>
      </c>
    </row>
    <row r="2080" spans="34:44" x14ac:dyDescent="0.3">
      <c r="AH2080" t="s">
        <v>2742</v>
      </c>
      <c r="AR2080" t="s">
        <v>2742</v>
      </c>
    </row>
    <row r="2081" spans="34:44" x14ac:dyDescent="0.3">
      <c r="AH2081" t="s">
        <v>2743</v>
      </c>
      <c r="AR2081" t="s">
        <v>2743</v>
      </c>
    </row>
    <row r="2082" spans="34:44" x14ac:dyDescent="0.3">
      <c r="AH2082" t="s">
        <v>1268</v>
      </c>
      <c r="AR2082" t="s">
        <v>1268</v>
      </c>
    </row>
    <row r="2083" spans="34:44" x14ac:dyDescent="0.3">
      <c r="AH2083" t="s">
        <v>2744</v>
      </c>
      <c r="AR2083" t="s">
        <v>2744</v>
      </c>
    </row>
    <row r="2084" spans="34:44" x14ac:dyDescent="0.3">
      <c r="AH2084" t="s">
        <v>2745</v>
      </c>
      <c r="AR2084" t="s">
        <v>2745</v>
      </c>
    </row>
    <row r="2085" spans="34:44" x14ac:dyDescent="0.3">
      <c r="AH2085" t="s">
        <v>2746</v>
      </c>
      <c r="AR2085" t="s">
        <v>2746</v>
      </c>
    </row>
    <row r="2086" spans="34:44" x14ac:dyDescent="0.3">
      <c r="AH2086" t="s">
        <v>2747</v>
      </c>
      <c r="AR2086" t="s">
        <v>2747</v>
      </c>
    </row>
    <row r="2087" spans="34:44" x14ac:dyDescent="0.3">
      <c r="AH2087" t="s">
        <v>2748</v>
      </c>
      <c r="AR2087" t="s">
        <v>2748</v>
      </c>
    </row>
    <row r="2088" spans="34:44" x14ac:dyDescent="0.3">
      <c r="AH2088" t="s">
        <v>2749</v>
      </c>
      <c r="AR2088" t="s">
        <v>2749</v>
      </c>
    </row>
    <row r="2089" spans="34:44" x14ac:dyDescent="0.3">
      <c r="AH2089" t="s">
        <v>2750</v>
      </c>
      <c r="AR2089" t="s">
        <v>2750</v>
      </c>
    </row>
    <row r="2090" spans="34:44" x14ac:dyDescent="0.3">
      <c r="AH2090" t="s">
        <v>2750</v>
      </c>
      <c r="AR2090" t="s">
        <v>2750</v>
      </c>
    </row>
    <row r="2091" spans="34:44" x14ac:dyDescent="0.3">
      <c r="AH2091" t="s">
        <v>2751</v>
      </c>
      <c r="AR2091" t="s">
        <v>2751</v>
      </c>
    </row>
    <row r="2092" spans="34:44" x14ac:dyDescent="0.3">
      <c r="AH2092" t="s">
        <v>2752</v>
      </c>
      <c r="AR2092" t="s">
        <v>2752</v>
      </c>
    </row>
    <row r="2093" spans="34:44" x14ac:dyDescent="0.3">
      <c r="AH2093" t="s">
        <v>2753</v>
      </c>
      <c r="AR2093" t="s">
        <v>2753</v>
      </c>
    </row>
    <row r="2094" spans="34:44" x14ac:dyDescent="0.3">
      <c r="AH2094" t="s">
        <v>2754</v>
      </c>
      <c r="AR2094" t="s">
        <v>2754</v>
      </c>
    </row>
    <row r="2095" spans="34:44" x14ac:dyDescent="0.3">
      <c r="AH2095" t="s">
        <v>2755</v>
      </c>
      <c r="AR2095" t="s">
        <v>2755</v>
      </c>
    </row>
    <row r="2096" spans="34:44" x14ac:dyDescent="0.3">
      <c r="AH2096" t="s">
        <v>2755</v>
      </c>
      <c r="AR2096" t="s">
        <v>2755</v>
      </c>
    </row>
    <row r="2097" spans="34:44" x14ac:dyDescent="0.3">
      <c r="AH2097" t="s">
        <v>2756</v>
      </c>
      <c r="AR2097" t="s">
        <v>2756</v>
      </c>
    </row>
    <row r="2098" spans="34:44" x14ac:dyDescent="0.3">
      <c r="AH2098" t="s">
        <v>2755</v>
      </c>
      <c r="AR2098" t="s">
        <v>2755</v>
      </c>
    </row>
    <row r="2099" spans="34:44" x14ac:dyDescent="0.3">
      <c r="AH2099" t="s">
        <v>2755</v>
      </c>
      <c r="AR2099" t="s">
        <v>2755</v>
      </c>
    </row>
    <row r="2100" spans="34:44" x14ac:dyDescent="0.3">
      <c r="AH2100" t="s">
        <v>2757</v>
      </c>
      <c r="AR2100" t="s">
        <v>2757</v>
      </c>
    </row>
    <row r="2101" spans="34:44" x14ac:dyDescent="0.3">
      <c r="AH2101" t="s">
        <v>2758</v>
      </c>
      <c r="AR2101" t="s">
        <v>2758</v>
      </c>
    </row>
    <row r="2102" spans="34:44" x14ac:dyDescent="0.3">
      <c r="AH2102" t="s">
        <v>2759</v>
      </c>
      <c r="AR2102" t="s">
        <v>2759</v>
      </c>
    </row>
    <row r="2103" spans="34:44" x14ac:dyDescent="0.3">
      <c r="AH2103" t="s">
        <v>2760</v>
      </c>
      <c r="AR2103" t="s">
        <v>2760</v>
      </c>
    </row>
    <row r="2104" spans="34:44" x14ac:dyDescent="0.3">
      <c r="AH2104" t="s">
        <v>2760</v>
      </c>
      <c r="AR2104" t="s">
        <v>2760</v>
      </c>
    </row>
    <row r="2105" spans="34:44" x14ac:dyDescent="0.3">
      <c r="AH2105" t="s">
        <v>2761</v>
      </c>
      <c r="AR2105" t="s">
        <v>2761</v>
      </c>
    </row>
    <row r="2106" spans="34:44" x14ac:dyDescent="0.3">
      <c r="AH2106" t="s">
        <v>2762</v>
      </c>
      <c r="AR2106" t="s">
        <v>2762</v>
      </c>
    </row>
    <row r="2107" spans="34:44" x14ac:dyDescent="0.3">
      <c r="AH2107" t="s">
        <v>2762</v>
      </c>
      <c r="AR2107" t="s">
        <v>2762</v>
      </c>
    </row>
    <row r="2108" spans="34:44" x14ac:dyDescent="0.3">
      <c r="AH2108" t="s">
        <v>2762</v>
      </c>
      <c r="AR2108" t="s">
        <v>2762</v>
      </c>
    </row>
    <row r="2109" spans="34:44" x14ac:dyDescent="0.3">
      <c r="AH2109" t="s">
        <v>2763</v>
      </c>
      <c r="AR2109" t="s">
        <v>2763</v>
      </c>
    </row>
    <row r="2110" spans="34:44" x14ac:dyDescent="0.3">
      <c r="AH2110" t="s">
        <v>2763</v>
      </c>
      <c r="AR2110" t="s">
        <v>2763</v>
      </c>
    </row>
    <row r="2111" spans="34:44" x14ac:dyDescent="0.3">
      <c r="AH2111" t="s">
        <v>2763</v>
      </c>
      <c r="AR2111" t="s">
        <v>2763</v>
      </c>
    </row>
    <row r="2112" spans="34:44" x14ac:dyDescent="0.3">
      <c r="AH2112" t="s">
        <v>2763</v>
      </c>
      <c r="AR2112" t="s">
        <v>2763</v>
      </c>
    </row>
    <row r="2113" spans="34:44" x14ac:dyDescent="0.3">
      <c r="AH2113" t="s">
        <v>2763</v>
      </c>
      <c r="AR2113" t="s">
        <v>2763</v>
      </c>
    </row>
    <row r="2114" spans="34:44" x14ac:dyDescent="0.3">
      <c r="AH2114" t="s">
        <v>2764</v>
      </c>
      <c r="AR2114" t="s">
        <v>2764</v>
      </c>
    </row>
    <row r="2115" spans="34:44" x14ac:dyDescent="0.3">
      <c r="AH2115" t="s">
        <v>2764</v>
      </c>
      <c r="AR2115" t="s">
        <v>2764</v>
      </c>
    </row>
    <row r="2116" spans="34:44" x14ac:dyDescent="0.3">
      <c r="AH2116" t="s">
        <v>2765</v>
      </c>
      <c r="AR2116" t="s">
        <v>2765</v>
      </c>
    </row>
    <row r="2117" spans="34:44" x14ac:dyDescent="0.3">
      <c r="AH2117" t="s">
        <v>2765</v>
      </c>
      <c r="AR2117" t="s">
        <v>2765</v>
      </c>
    </row>
    <row r="2118" spans="34:44" x14ac:dyDescent="0.3">
      <c r="AH2118" t="s">
        <v>1124</v>
      </c>
      <c r="AR2118" t="s">
        <v>1124</v>
      </c>
    </row>
    <row r="2119" spans="34:44" x14ac:dyDescent="0.3">
      <c r="AH2119" t="s">
        <v>2766</v>
      </c>
      <c r="AR2119" t="s">
        <v>2766</v>
      </c>
    </row>
    <row r="2120" spans="34:44" x14ac:dyDescent="0.3">
      <c r="AH2120" t="s">
        <v>2766</v>
      </c>
      <c r="AR2120" t="s">
        <v>2766</v>
      </c>
    </row>
    <row r="2121" spans="34:44" x14ac:dyDescent="0.3">
      <c r="AH2121" t="s">
        <v>2767</v>
      </c>
      <c r="AR2121" t="s">
        <v>2767</v>
      </c>
    </row>
    <row r="2122" spans="34:44" x14ac:dyDescent="0.3">
      <c r="AH2122" t="s">
        <v>2768</v>
      </c>
      <c r="AR2122" t="s">
        <v>2768</v>
      </c>
    </row>
    <row r="2123" spans="34:44" x14ac:dyDescent="0.3">
      <c r="AH2123" t="s">
        <v>1268</v>
      </c>
      <c r="AR2123" t="s">
        <v>1268</v>
      </c>
    </row>
    <row r="2124" spans="34:44" x14ac:dyDescent="0.3">
      <c r="AH2124" t="s">
        <v>1268</v>
      </c>
      <c r="AR2124" t="s">
        <v>1268</v>
      </c>
    </row>
    <row r="2125" spans="34:44" x14ac:dyDescent="0.3">
      <c r="AH2125" t="s">
        <v>2769</v>
      </c>
      <c r="AR2125" t="s">
        <v>2769</v>
      </c>
    </row>
    <row r="2126" spans="34:44" x14ac:dyDescent="0.3">
      <c r="AH2126" t="s">
        <v>1408</v>
      </c>
      <c r="AR2126" t="s">
        <v>1408</v>
      </c>
    </row>
    <row r="2127" spans="34:44" x14ac:dyDescent="0.3">
      <c r="AH2127" t="s">
        <v>1268</v>
      </c>
      <c r="AR2127" t="s">
        <v>1268</v>
      </c>
    </row>
    <row r="2128" spans="34:44" x14ac:dyDescent="0.3">
      <c r="AH2128" t="s">
        <v>2770</v>
      </c>
      <c r="AR2128" t="s">
        <v>2770</v>
      </c>
    </row>
    <row r="2129" spans="34:44" x14ac:dyDescent="0.3">
      <c r="AH2129" t="s">
        <v>1268</v>
      </c>
      <c r="AR2129" t="s">
        <v>1268</v>
      </c>
    </row>
    <row r="2130" spans="34:44" x14ac:dyDescent="0.3">
      <c r="AH2130" t="s">
        <v>1268</v>
      </c>
      <c r="AR2130" t="s">
        <v>1268</v>
      </c>
    </row>
    <row r="2131" spans="34:44" x14ac:dyDescent="0.3">
      <c r="AH2131" t="s">
        <v>2771</v>
      </c>
      <c r="AR2131" t="s">
        <v>2771</v>
      </c>
    </row>
    <row r="2132" spans="34:44" x14ac:dyDescent="0.3">
      <c r="AH2132" t="s">
        <v>2772</v>
      </c>
      <c r="AR2132" t="s">
        <v>2772</v>
      </c>
    </row>
    <row r="2133" spans="34:44" x14ac:dyDescent="0.3">
      <c r="AH2133" t="s">
        <v>2773</v>
      </c>
      <c r="AR2133" t="s">
        <v>2773</v>
      </c>
    </row>
    <row r="2134" spans="34:44" x14ac:dyDescent="0.3">
      <c r="AH2134" t="s">
        <v>2774</v>
      </c>
      <c r="AR2134" t="s">
        <v>2774</v>
      </c>
    </row>
    <row r="2135" spans="34:44" x14ac:dyDescent="0.3">
      <c r="AH2135" t="s">
        <v>2775</v>
      </c>
      <c r="AR2135" t="s">
        <v>2775</v>
      </c>
    </row>
    <row r="2136" spans="34:44" x14ac:dyDescent="0.3">
      <c r="AH2136" t="s">
        <v>2776</v>
      </c>
      <c r="AR2136" t="s">
        <v>2776</v>
      </c>
    </row>
    <row r="2137" spans="34:44" x14ac:dyDescent="0.3">
      <c r="AH2137" t="s">
        <v>2776</v>
      </c>
      <c r="AR2137" t="s">
        <v>2776</v>
      </c>
    </row>
    <row r="2138" spans="34:44" x14ac:dyDescent="0.3">
      <c r="AH2138" t="s">
        <v>2776</v>
      </c>
      <c r="AR2138" t="s">
        <v>2776</v>
      </c>
    </row>
    <row r="2139" spans="34:44" x14ac:dyDescent="0.3">
      <c r="AH2139" t="s">
        <v>2776</v>
      </c>
      <c r="AR2139" t="s">
        <v>2776</v>
      </c>
    </row>
    <row r="2140" spans="34:44" x14ac:dyDescent="0.3">
      <c r="AH2140" t="s">
        <v>2777</v>
      </c>
      <c r="AR2140" t="s">
        <v>2777</v>
      </c>
    </row>
    <row r="2141" spans="34:44" x14ac:dyDescent="0.3">
      <c r="AH2141" t="s">
        <v>2778</v>
      </c>
      <c r="AR2141" t="s">
        <v>2778</v>
      </c>
    </row>
    <row r="2142" spans="34:44" x14ac:dyDescent="0.3">
      <c r="AH2142" t="s">
        <v>2779</v>
      </c>
      <c r="AR2142" t="s">
        <v>2779</v>
      </c>
    </row>
    <row r="2143" spans="34:44" x14ac:dyDescent="0.3">
      <c r="AH2143" t="s">
        <v>2780</v>
      </c>
      <c r="AR2143" t="s">
        <v>2780</v>
      </c>
    </row>
    <row r="2144" spans="34:44" x14ac:dyDescent="0.3">
      <c r="AH2144" t="s">
        <v>2781</v>
      </c>
      <c r="AR2144" t="s">
        <v>2781</v>
      </c>
    </row>
    <row r="2145" spans="34:44" x14ac:dyDescent="0.3">
      <c r="AH2145" t="s">
        <v>2782</v>
      </c>
      <c r="AR2145" t="s">
        <v>2782</v>
      </c>
    </row>
    <row r="2146" spans="34:44" x14ac:dyDescent="0.3">
      <c r="AH2146" t="s">
        <v>2783</v>
      </c>
      <c r="AR2146" t="s">
        <v>2783</v>
      </c>
    </row>
    <row r="2147" spans="34:44" x14ac:dyDescent="0.3">
      <c r="AH2147" t="s">
        <v>2783</v>
      </c>
      <c r="AR2147" t="s">
        <v>2783</v>
      </c>
    </row>
    <row r="2148" spans="34:44" x14ac:dyDescent="0.3">
      <c r="AH2148" t="s">
        <v>2784</v>
      </c>
      <c r="AR2148" t="s">
        <v>2784</v>
      </c>
    </row>
    <row r="2149" spans="34:44" x14ac:dyDescent="0.3">
      <c r="AH2149" t="s">
        <v>2783</v>
      </c>
      <c r="AR2149" t="s">
        <v>2783</v>
      </c>
    </row>
    <row r="2150" spans="34:44" x14ac:dyDescent="0.3">
      <c r="AH2150" t="s">
        <v>2785</v>
      </c>
      <c r="AR2150" t="s">
        <v>2785</v>
      </c>
    </row>
    <row r="2151" spans="34:44" x14ac:dyDescent="0.3">
      <c r="AH2151" t="s">
        <v>1414</v>
      </c>
      <c r="AR2151" t="s">
        <v>1414</v>
      </c>
    </row>
    <row r="2152" spans="34:44" x14ac:dyDescent="0.3">
      <c r="AH2152" t="s">
        <v>2786</v>
      </c>
      <c r="AR2152" t="s">
        <v>2786</v>
      </c>
    </row>
    <row r="2153" spans="34:44" x14ac:dyDescent="0.3">
      <c r="AH2153" t="s">
        <v>2787</v>
      </c>
      <c r="AR2153" t="s">
        <v>2787</v>
      </c>
    </row>
    <row r="2154" spans="34:44" x14ac:dyDescent="0.3">
      <c r="AH2154" t="s">
        <v>2787</v>
      </c>
      <c r="AR2154" t="s">
        <v>2787</v>
      </c>
    </row>
    <row r="2155" spans="34:44" x14ac:dyDescent="0.3">
      <c r="AH2155" t="s">
        <v>2787</v>
      </c>
      <c r="AR2155" t="s">
        <v>2787</v>
      </c>
    </row>
    <row r="2156" spans="34:44" x14ac:dyDescent="0.3">
      <c r="AH2156" t="s">
        <v>2788</v>
      </c>
      <c r="AR2156" t="s">
        <v>2788</v>
      </c>
    </row>
    <row r="2157" spans="34:44" x14ac:dyDescent="0.3">
      <c r="AH2157" t="s">
        <v>2789</v>
      </c>
      <c r="AR2157" t="s">
        <v>2789</v>
      </c>
    </row>
    <row r="2158" spans="34:44" x14ac:dyDescent="0.3">
      <c r="AH2158" t="s">
        <v>2790</v>
      </c>
      <c r="AR2158" t="s">
        <v>2790</v>
      </c>
    </row>
    <row r="2159" spans="34:44" x14ac:dyDescent="0.3">
      <c r="AH2159" t="s">
        <v>2790</v>
      </c>
      <c r="AR2159" t="s">
        <v>2790</v>
      </c>
    </row>
    <row r="2160" spans="34:44" x14ac:dyDescent="0.3">
      <c r="AH2160" t="s">
        <v>2791</v>
      </c>
      <c r="AR2160" t="s">
        <v>2791</v>
      </c>
    </row>
    <row r="2161" spans="34:44" x14ac:dyDescent="0.3">
      <c r="AH2161" t="s">
        <v>2792</v>
      </c>
      <c r="AR2161" t="s">
        <v>2792</v>
      </c>
    </row>
    <row r="2162" spans="34:44" x14ac:dyDescent="0.3">
      <c r="AH2162" t="s">
        <v>2792</v>
      </c>
      <c r="AR2162" t="s">
        <v>2792</v>
      </c>
    </row>
    <row r="2163" spans="34:44" x14ac:dyDescent="0.3">
      <c r="AH2163" t="s">
        <v>2793</v>
      </c>
      <c r="AR2163" t="s">
        <v>2793</v>
      </c>
    </row>
    <row r="2164" spans="34:44" x14ac:dyDescent="0.3">
      <c r="AH2164" t="s">
        <v>2794</v>
      </c>
      <c r="AR2164" t="s">
        <v>2794</v>
      </c>
    </row>
    <row r="2165" spans="34:44" x14ac:dyDescent="0.3">
      <c r="AH2165" t="s">
        <v>2792</v>
      </c>
      <c r="AR2165" t="s">
        <v>2792</v>
      </c>
    </row>
    <row r="2166" spans="34:44" x14ac:dyDescent="0.3">
      <c r="AH2166" t="s">
        <v>2792</v>
      </c>
      <c r="AR2166" t="s">
        <v>2792</v>
      </c>
    </row>
    <row r="2167" spans="34:44" x14ac:dyDescent="0.3">
      <c r="AH2167" t="s">
        <v>2791</v>
      </c>
      <c r="AR2167" t="s">
        <v>2791</v>
      </c>
    </row>
    <row r="2168" spans="34:44" x14ac:dyDescent="0.3">
      <c r="AH2168" t="s">
        <v>2795</v>
      </c>
      <c r="AR2168" t="s">
        <v>2795</v>
      </c>
    </row>
    <row r="2169" spans="34:44" x14ac:dyDescent="0.3">
      <c r="AH2169" t="s">
        <v>2796</v>
      </c>
      <c r="AR2169" t="s">
        <v>2796</v>
      </c>
    </row>
    <row r="2170" spans="34:44" x14ac:dyDescent="0.3">
      <c r="AH2170" t="s">
        <v>2797</v>
      </c>
      <c r="AR2170" t="s">
        <v>2797</v>
      </c>
    </row>
    <row r="2171" spans="34:44" x14ac:dyDescent="0.3">
      <c r="AH2171" t="s">
        <v>2798</v>
      </c>
      <c r="AR2171" t="s">
        <v>2798</v>
      </c>
    </row>
    <row r="2172" spans="34:44" x14ac:dyDescent="0.3">
      <c r="AH2172" t="s">
        <v>2799</v>
      </c>
      <c r="AR2172" t="s">
        <v>2799</v>
      </c>
    </row>
    <row r="2173" spans="34:44" x14ac:dyDescent="0.3">
      <c r="AH2173" t="s">
        <v>2800</v>
      </c>
      <c r="AR2173" t="s">
        <v>2800</v>
      </c>
    </row>
    <row r="2174" spans="34:44" x14ac:dyDescent="0.3">
      <c r="AH2174" t="s">
        <v>2801</v>
      </c>
      <c r="AR2174" t="s">
        <v>2801</v>
      </c>
    </row>
    <row r="2175" spans="34:44" x14ac:dyDescent="0.3">
      <c r="AH2175" t="s">
        <v>2802</v>
      </c>
      <c r="AR2175" t="s">
        <v>2802</v>
      </c>
    </row>
    <row r="2176" spans="34:44" x14ac:dyDescent="0.3">
      <c r="AH2176" t="s">
        <v>2803</v>
      </c>
      <c r="AR2176" t="s">
        <v>2803</v>
      </c>
    </row>
    <row r="2177" spans="34:44" x14ac:dyDescent="0.3">
      <c r="AH2177" t="s">
        <v>2803</v>
      </c>
      <c r="AR2177" t="s">
        <v>2803</v>
      </c>
    </row>
    <row r="2178" spans="34:44" x14ac:dyDescent="0.3">
      <c r="AH2178" t="s">
        <v>2804</v>
      </c>
      <c r="AR2178" t="s">
        <v>2804</v>
      </c>
    </row>
    <row r="2179" spans="34:44" x14ac:dyDescent="0.3">
      <c r="AH2179" t="s">
        <v>2804</v>
      </c>
      <c r="AR2179" t="s">
        <v>2804</v>
      </c>
    </row>
    <row r="2180" spans="34:44" x14ac:dyDescent="0.3">
      <c r="AH2180" t="s">
        <v>2805</v>
      </c>
      <c r="AR2180" t="s">
        <v>2805</v>
      </c>
    </row>
    <row r="2181" spans="34:44" x14ac:dyDescent="0.3">
      <c r="AH2181" t="s">
        <v>2806</v>
      </c>
      <c r="AR2181" t="s">
        <v>2806</v>
      </c>
    </row>
    <row r="2182" spans="34:44" x14ac:dyDescent="0.3">
      <c r="AH2182" t="s">
        <v>2807</v>
      </c>
      <c r="AR2182" t="s">
        <v>2807</v>
      </c>
    </row>
    <row r="2183" spans="34:44" x14ac:dyDescent="0.3">
      <c r="AH2183" t="s">
        <v>2716</v>
      </c>
      <c r="AR2183" t="s">
        <v>2716</v>
      </c>
    </row>
    <row r="2184" spans="34:44" x14ac:dyDescent="0.3">
      <c r="AH2184" t="s">
        <v>2716</v>
      </c>
      <c r="AR2184" t="s">
        <v>2716</v>
      </c>
    </row>
    <row r="2185" spans="34:44" x14ac:dyDescent="0.3">
      <c r="AH2185" t="s">
        <v>2808</v>
      </c>
      <c r="AR2185" t="s">
        <v>2808</v>
      </c>
    </row>
    <row r="2186" spans="34:44" x14ac:dyDescent="0.3">
      <c r="AH2186" t="s">
        <v>2809</v>
      </c>
      <c r="AR2186" t="s">
        <v>2809</v>
      </c>
    </row>
    <row r="2187" spans="34:44" x14ac:dyDescent="0.3">
      <c r="AH2187" t="s">
        <v>2810</v>
      </c>
      <c r="AR2187" t="s">
        <v>2810</v>
      </c>
    </row>
    <row r="2188" spans="34:44" x14ac:dyDescent="0.3">
      <c r="AH2188" t="s">
        <v>2810</v>
      </c>
      <c r="AR2188" t="s">
        <v>2810</v>
      </c>
    </row>
    <row r="2189" spans="34:44" x14ac:dyDescent="0.3">
      <c r="AH2189" t="s">
        <v>2811</v>
      </c>
      <c r="AR2189" t="s">
        <v>2811</v>
      </c>
    </row>
    <row r="2190" spans="34:44" x14ac:dyDescent="0.3">
      <c r="AH2190" t="s">
        <v>2812</v>
      </c>
      <c r="AR2190" t="s">
        <v>2812</v>
      </c>
    </row>
    <row r="2191" spans="34:44" x14ac:dyDescent="0.3">
      <c r="AH2191" t="s">
        <v>2813</v>
      </c>
      <c r="AR2191" t="s">
        <v>2813</v>
      </c>
    </row>
    <row r="2192" spans="34:44" x14ac:dyDescent="0.3">
      <c r="AH2192" t="s">
        <v>2814</v>
      </c>
      <c r="AR2192" t="s">
        <v>2814</v>
      </c>
    </row>
    <row r="2193" spans="34:44" x14ac:dyDescent="0.3">
      <c r="AH2193" t="s">
        <v>2815</v>
      </c>
      <c r="AR2193" t="s">
        <v>2815</v>
      </c>
    </row>
    <row r="2194" spans="34:44" x14ac:dyDescent="0.3">
      <c r="AH2194" t="s">
        <v>2816</v>
      </c>
      <c r="AR2194" t="s">
        <v>2816</v>
      </c>
    </row>
    <row r="2195" spans="34:44" x14ac:dyDescent="0.3">
      <c r="AH2195" t="s">
        <v>2817</v>
      </c>
      <c r="AR2195" t="s">
        <v>2817</v>
      </c>
    </row>
    <row r="2196" spans="34:44" x14ac:dyDescent="0.3">
      <c r="AH2196" t="s">
        <v>2817</v>
      </c>
      <c r="AR2196" t="s">
        <v>2817</v>
      </c>
    </row>
    <row r="2197" spans="34:44" x14ac:dyDescent="0.3">
      <c r="AH2197" t="s">
        <v>2818</v>
      </c>
      <c r="AR2197" t="s">
        <v>2818</v>
      </c>
    </row>
    <row r="2198" spans="34:44" x14ac:dyDescent="0.3">
      <c r="AH2198" t="s">
        <v>2819</v>
      </c>
      <c r="AR2198" t="s">
        <v>2819</v>
      </c>
    </row>
    <row r="2199" spans="34:44" x14ac:dyDescent="0.3">
      <c r="AH2199" t="s">
        <v>2820</v>
      </c>
      <c r="AR2199" t="s">
        <v>2820</v>
      </c>
    </row>
    <row r="2200" spans="34:44" x14ac:dyDescent="0.3">
      <c r="AH2200" t="s">
        <v>2821</v>
      </c>
      <c r="AR2200" t="s">
        <v>2821</v>
      </c>
    </row>
    <row r="2201" spans="34:44" x14ac:dyDescent="0.3">
      <c r="AH2201" t="s">
        <v>2822</v>
      </c>
      <c r="AR2201" t="s">
        <v>2822</v>
      </c>
    </row>
    <row r="2202" spans="34:44" x14ac:dyDescent="0.3">
      <c r="AH2202" t="s">
        <v>2823</v>
      </c>
      <c r="AR2202" t="s">
        <v>2823</v>
      </c>
    </row>
    <row r="2203" spans="34:44" x14ac:dyDescent="0.3">
      <c r="AH2203" t="s">
        <v>2824</v>
      </c>
      <c r="AR2203" t="s">
        <v>2824</v>
      </c>
    </row>
    <row r="2204" spans="34:44" x14ac:dyDescent="0.3">
      <c r="AH2204" t="s">
        <v>2825</v>
      </c>
      <c r="AR2204" t="s">
        <v>2825</v>
      </c>
    </row>
    <row r="2205" spans="34:44" x14ac:dyDescent="0.3">
      <c r="AH2205" t="s">
        <v>2826</v>
      </c>
      <c r="AR2205" t="s">
        <v>2826</v>
      </c>
    </row>
    <row r="2206" spans="34:44" x14ac:dyDescent="0.3">
      <c r="AH2206" t="s">
        <v>2827</v>
      </c>
      <c r="AR2206" t="s">
        <v>2827</v>
      </c>
    </row>
    <row r="2207" spans="34:44" x14ac:dyDescent="0.3">
      <c r="AH2207" t="s">
        <v>2828</v>
      </c>
      <c r="AR2207" t="s">
        <v>2828</v>
      </c>
    </row>
    <row r="2208" spans="34:44" x14ac:dyDescent="0.3">
      <c r="AH2208" t="s">
        <v>2828</v>
      </c>
      <c r="AR2208" t="s">
        <v>2828</v>
      </c>
    </row>
    <row r="2209" spans="34:44" x14ac:dyDescent="0.3">
      <c r="AH2209" t="s">
        <v>2829</v>
      </c>
      <c r="AR2209" t="s">
        <v>2829</v>
      </c>
    </row>
    <row r="2210" spans="34:44" x14ac:dyDescent="0.3">
      <c r="AH2210" t="s">
        <v>2830</v>
      </c>
      <c r="AR2210" t="s">
        <v>2830</v>
      </c>
    </row>
    <row r="2211" spans="34:44" x14ac:dyDescent="0.3">
      <c r="AH2211" t="s">
        <v>2831</v>
      </c>
      <c r="AR2211" t="s">
        <v>2831</v>
      </c>
    </row>
    <row r="2212" spans="34:44" x14ac:dyDescent="0.3">
      <c r="AH2212" t="s">
        <v>2832</v>
      </c>
      <c r="AR2212" t="s">
        <v>2832</v>
      </c>
    </row>
    <row r="2213" spans="34:44" x14ac:dyDescent="0.3">
      <c r="AH2213" t="s">
        <v>2833</v>
      </c>
      <c r="AR2213" t="s">
        <v>2833</v>
      </c>
    </row>
    <row r="2214" spans="34:44" x14ac:dyDescent="0.3">
      <c r="AH2214" t="s">
        <v>2834</v>
      </c>
      <c r="AR2214" t="s">
        <v>2834</v>
      </c>
    </row>
    <row r="2215" spans="34:44" x14ac:dyDescent="0.3">
      <c r="AH2215" t="s">
        <v>2835</v>
      </c>
      <c r="AR2215" t="s">
        <v>2835</v>
      </c>
    </row>
    <row r="2216" spans="34:44" x14ac:dyDescent="0.3">
      <c r="AH2216" t="s">
        <v>2836</v>
      </c>
      <c r="AR2216" t="s">
        <v>2836</v>
      </c>
    </row>
    <row r="2217" spans="34:44" x14ac:dyDescent="0.3">
      <c r="AH2217" t="s">
        <v>2836</v>
      </c>
      <c r="AR2217" t="s">
        <v>2836</v>
      </c>
    </row>
    <row r="2218" spans="34:44" x14ac:dyDescent="0.3">
      <c r="AH2218" t="s">
        <v>2837</v>
      </c>
      <c r="AR2218" t="s">
        <v>2837</v>
      </c>
    </row>
    <row r="2219" spans="34:44" x14ac:dyDescent="0.3">
      <c r="AH2219" t="s">
        <v>2838</v>
      </c>
      <c r="AR2219" t="s">
        <v>2838</v>
      </c>
    </row>
    <row r="2220" spans="34:44" x14ac:dyDescent="0.3">
      <c r="AH2220" t="s">
        <v>2839</v>
      </c>
      <c r="AR2220" t="s">
        <v>2839</v>
      </c>
    </row>
    <row r="2221" spans="34:44" x14ac:dyDescent="0.3">
      <c r="AH2221" t="s">
        <v>2840</v>
      </c>
      <c r="AR2221" t="s">
        <v>2840</v>
      </c>
    </row>
    <row r="2222" spans="34:44" x14ac:dyDescent="0.3">
      <c r="AH2222" t="s">
        <v>2840</v>
      </c>
      <c r="AR2222" t="s">
        <v>2840</v>
      </c>
    </row>
    <row r="2223" spans="34:44" x14ac:dyDescent="0.3">
      <c r="AH2223" t="s">
        <v>2841</v>
      </c>
      <c r="AR2223" t="s">
        <v>2841</v>
      </c>
    </row>
    <row r="2224" spans="34:44" x14ac:dyDescent="0.3">
      <c r="AH2224" t="s">
        <v>2842</v>
      </c>
      <c r="AR2224" t="s">
        <v>2842</v>
      </c>
    </row>
    <row r="2225" spans="34:44" x14ac:dyDescent="0.3">
      <c r="AH2225" t="s">
        <v>2843</v>
      </c>
      <c r="AR2225" t="s">
        <v>2843</v>
      </c>
    </row>
    <row r="2226" spans="34:44" x14ac:dyDescent="0.3">
      <c r="AH2226" t="s">
        <v>2844</v>
      </c>
      <c r="AR2226" t="s">
        <v>2844</v>
      </c>
    </row>
    <row r="2227" spans="34:44" x14ac:dyDescent="0.3">
      <c r="AH2227" t="s">
        <v>2845</v>
      </c>
      <c r="AR2227" t="s">
        <v>2845</v>
      </c>
    </row>
    <row r="2228" spans="34:44" x14ac:dyDescent="0.3">
      <c r="AH2228" t="s">
        <v>2846</v>
      </c>
      <c r="AR2228" t="s">
        <v>2846</v>
      </c>
    </row>
    <row r="2229" spans="34:44" x14ac:dyDescent="0.3">
      <c r="AH2229" t="s">
        <v>2847</v>
      </c>
      <c r="AR2229" t="s">
        <v>2847</v>
      </c>
    </row>
    <row r="2230" spans="34:44" x14ac:dyDescent="0.3">
      <c r="AH2230" t="s">
        <v>2848</v>
      </c>
      <c r="AR2230" t="s">
        <v>2848</v>
      </c>
    </row>
    <row r="2231" spans="34:44" x14ac:dyDescent="0.3">
      <c r="AH2231" t="s">
        <v>2849</v>
      </c>
      <c r="AR2231" t="s">
        <v>2849</v>
      </c>
    </row>
    <row r="2232" spans="34:44" x14ac:dyDescent="0.3">
      <c r="AH2232" t="s">
        <v>2850</v>
      </c>
      <c r="AR2232" t="s">
        <v>2850</v>
      </c>
    </row>
    <row r="2233" spans="34:44" x14ac:dyDescent="0.3">
      <c r="AH2233" t="s">
        <v>2851</v>
      </c>
      <c r="AR2233" t="s">
        <v>2851</v>
      </c>
    </row>
    <row r="2234" spans="34:44" x14ac:dyDescent="0.3">
      <c r="AH2234" t="s">
        <v>2852</v>
      </c>
      <c r="AR2234" t="s">
        <v>2852</v>
      </c>
    </row>
    <row r="2235" spans="34:44" x14ac:dyDescent="0.3">
      <c r="AH2235" t="s">
        <v>2853</v>
      </c>
      <c r="AR2235" t="s">
        <v>2853</v>
      </c>
    </row>
    <row r="2236" spans="34:44" x14ac:dyDescent="0.3">
      <c r="AH2236" t="s">
        <v>2854</v>
      </c>
      <c r="AR2236" t="s">
        <v>2854</v>
      </c>
    </row>
    <row r="2237" spans="34:44" x14ac:dyDescent="0.3">
      <c r="AH2237" t="s">
        <v>2855</v>
      </c>
      <c r="AR2237" t="s">
        <v>2855</v>
      </c>
    </row>
    <row r="2238" spans="34:44" x14ac:dyDescent="0.3">
      <c r="AH2238" t="s">
        <v>2856</v>
      </c>
      <c r="AR2238" t="s">
        <v>2856</v>
      </c>
    </row>
    <row r="2239" spans="34:44" x14ac:dyDescent="0.3">
      <c r="AH2239" t="s">
        <v>2857</v>
      </c>
      <c r="AR2239" t="s">
        <v>2857</v>
      </c>
    </row>
    <row r="2240" spans="34:44" x14ac:dyDescent="0.3">
      <c r="AH2240" t="s">
        <v>2858</v>
      </c>
      <c r="AR2240" t="s">
        <v>2858</v>
      </c>
    </row>
    <row r="2241" spans="34:44" x14ac:dyDescent="0.3">
      <c r="AH2241" t="s">
        <v>2859</v>
      </c>
      <c r="AR2241" t="s">
        <v>2859</v>
      </c>
    </row>
    <row r="2242" spans="34:44" x14ac:dyDescent="0.3">
      <c r="AH2242" t="s">
        <v>2860</v>
      </c>
      <c r="AR2242" t="s">
        <v>2860</v>
      </c>
    </row>
    <row r="2243" spans="34:44" x14ac:dyDescent="0.3">
      <c r="AH2243" t="s">
        <v>2861</v>
      </c>
      <c r="AR2243" t="s">
        <v>2861</v>
      </c>
    </row>
    <row r="2244" spans="34:44" x14ac:dyDescent="0.3">
      <c r="AH2244" t="s">
        <v>2862</v>
      </c>
      <c r="AR2244" t="s">
        <v>2862</v>
      </c>
    </row>
    <row r="2245" spans="34:44" x14ac:dyDescent="0.3">
      <c r="AH2245" t="s">
        <v>2863</v>
      </c>
      <c r="AR2245" t="s">
        <v>2863</v>
      </c>
    </row>
    <row r="2246" spans="34:44" x14ac:dyDescent="0.3">
      <c r="AH2246" t="s">
        <v>2864</v>
      </c>
      <c r="AR2246" t="s">
        <v>2864</v>
      </c>
    </row>
    <row r="2247" spans="34:44" x14ac:dyDescent="0.3">
      <c r="AH2247" t="s">
        <v>2865</v>
      </c>
      <c r="AR2247" t="s">
        <v>2865</v>
      </c>
    </row>
    <row r="2248" spans="34:44" x14ac:dyDescent="0.3">
      <c r="AH2248" t="s">
        <v>2866</v>
      </c>
      <c r="AR2248" t="s">
        <v>2866</v>
      </c>
    </row>
    <row r="2249" spans="34:44" x14ac:dyDescent="0.3">
      <c r="AH2249" t="s">
        <v>2867</v>
      </c>
      <c r="AR2249" t="s">
        <v>2867</v>
      </c>
    </row>
    <row r="2250" spans="34:44" x14ac:dyDescent="0.3">
      <c r="AH2250" t="s">
        <v>2868</v>
      </c>
      <c r="AR2250" t="s">
        <v>2868</v>
      </c>
    </row>
    <row r="2251" spans="34:44" x14ac:dyDescent="0.3">
      <c r="AH2251" t="s">
        <v>2869</v>
      </c>
      <c r="AR2251" t="s">
        <v>2869</v>
      </c>
    </row>
    <row r="2252" spans="34:44" x14ac:dyDescent="0.3">
      <c r="AH2252" t="s">
        <v>2870</v>
      </c>
      <c r="AR2252" t="s">
        <v>2870</v>
      </c>
    </row>
    <row r="2253" spans="34:44" x14ac:dyDescent="0.3">
      <c r="AH2253" t="s">
        <v>2871</v>
      </c>
      <c r="AR2253" t="s">
        <v>2871</v>
      </c>
    </row>
    <row r="2254" spans="34:44" x14ac:dyDescent="0.3">
      <c r="AH2254" t="s">
        <v>2872</v>
      </c>
      <c r="AR2254" t="s">
        <v>2872</v>
      </c>
    </row>
    <row r="2255" spans="34:44" x14ac:dyDescent="0.3">
      <c r="AH2255" t="s">
        <v>2873</v>
      </c>
      <c r="AR2255" t="s">
        <v>2873</v>
      </c>
    </row>
    <row r="2256" spans="34:44" x14ac:dyDescent="0.3">
      <c r="AH2256" t="s">
        <v>2874</v>
      </c>
      <c r="AR2256" t="s">
        <v>2874</v>
      </c>
    </row>
    <row r="2257" spans="34:44" x14ac:dyDescent="0.3">
      <c r="AH2257" t="s">
        <v>2875</v>
      </c>
      <c r="AR2257" t="s">
        <v>2875</v>
      </c>
    </row>
    <row r="2258" spans="34:44" x14ac:dyDescent="0.3">
      <c r="AH2258" t="s">
        <v>2876</v>
      </c>
      <c r="AR2258" t="s">
        <v>2876</v>
      </c>
    </row>
    <row r="2259" spans="34:44" x14ac:dyDescent="0.3">
      <c r="AH2259" t="s">
        <v>2876</v>
      </c>
      <c r="AR2259" t="s">
        <v>2876</v>
      </c>
    </row>
    <row r="2260" spans="34:44" x14ac:dyDescent="0.3">
      <c r="AH2260" t="s">
        <v>2877</v>
      </c>
      <c r="AR2260" t="s">
        <v>2877</v>
      </c>
    </row>
    <row r="2261" spans="34:44" x14ac:dyDescent="0.3">
      <c r="AH2261" t="s">
        <v>2878</v>
      </c>
      <c r="AR2261" t="s">
        <v>2878</v>
      </c>
    </row>
    <row r="2262" spans="34:44" x14ac:dyDescent="0.3">
      <c r="AH2262" t="s">
        <v>2879</v>
      </c>
      <c r="AR2262" t="s">
        <v>2879</v>
      </c>
    </row>
    <row r="2263" spans="34:44" x14ac:dyDescent="0.3">
      <c r="AH2263" t="s">
        <v>2880</v>
      </c>
      <c r="AR2263" t="s">
        <v>2880</v>
      </c>
    </row>
    <row r="2264" spans="34:44" x14ac:dyDescent="0.3">
      <c r="AH2264" t="s">
        <v>2881</v>
      </c>
      <c r="AR2264" t="s">
        <v>2881</v>
      </c>
    </row>
    <row r="2265" spans="34:44" x14ac:dyDescent="0.3">
      <c r="AH2265" t="s">
        <v>2882</v>
      </c>
      <c r="AR2265" t="s">
        <v>2882</v>
      </c>
    </row>
    <row r="2266" spans="34:44" x14ac:dyDescent="0.3">
      <c r="AH2266" t="s">
        <v>2883</v>
      </c>
      <c r="AR2266" t="s">
        <v>2883</v>
      </c>
    </row>
    <row r="2267" spans="34:44" x14ac:dyDescent="0.3">
      <c r="AH2267" t="s">
        <v>2884</v>
      </c>
      <c r="AR2267" t="s">
        <v>2884</v>
      </c>
    </row>
    <row r="2268" spans="34:44" x14ac:dyDescent="0.3">
      <c r="AH2268" t="s">
        <v>2885</v>
      </c>
      <c r="AR2268" t="s">
        <v>2885</v>
      </c>
    </row>
    <row r="2269" spans="34:44" x14ac:dyDescent="0.3">
      <c r="AH2269" t="s">
        <v>2886</v>
      </c>
      <c r="AR2269" t="s">
        <v>2886</v>
      </c>
    </row>
    <row r="2270" spans="34:44" x14ac:dyDescent="0.3">
      <c r="AH2270" t="s">
        <v>2887</v>
      </c>
      <c r="AR2270" t="s">
        <v>2887</v>
      </c>
    </row>
    <row r="2271" spans="34:44" x14ac:dyDescent="0.3">
      <c r="AH2271" t="s">
        <v>2888</v>
      </c>
      <c r="AR2271" t="s">
        <v>2888</v>
      </c>
    </row>
    <row r="2272" spans="34:44" x14ac:dyDescent="0.3">
      <c r="AH2272" t="s">
        <v>2889</v>
      </c>
      <c r="AR2272" t="s">
        <v>2889</v>
      </c>
    </row>
    <row r="2273" spans="34:44" x14ac:dyDescent="0.3">
      <c r="AH2273" t="s">
        <v>2890</v>
      </c>
      <c r="AR2273" t="s">
        <v>2890</v>
      </c>
    </row>
    <row r="2274" spans="34:44" x14ac:dyDescent="0.3">
      <c r="AH2274" t="s">
        <v>2891</v>
      </c>
      <c r="AR2274" t="s">
        <v>2891</v>
      </c>
    </row>
    <row r="2275" spans="34:44" x14ac:dyDescent="0.3">
      <c r="AH2275" t="s">
        <v>2892</v>
      </c>
      <c r="AR2275" t="s">
        <v>2892</v>
      </c>
    </row>
    <row r="2276" spans="34:44" x14ac:dyDescent="0.3">
      <c r="AH2276" t="s">
        <v>2893</v>
      </c>
      <c r="AR2276" t="s">
        <v>2893</v>
      </c>
    </row>
    <row r="2277" spans="34:44" x14ac:dyDescent="0.3">
      <c r="AH2277" t="s">
        <v>2894</v>
      </c>
      <c r="AR2277" t="s">
        <v>2894</v>
      </c>
    </row>
    <row r="2278" spans="34:44" x14ac:dyDescent="0.3">
      <c r="AH2278" t="s">
        <v>2895</v>
      </c>
      <c r="AR2278" t="s">
        <v>2895</v>
      </c>
    </row>
    <row r="2279" spans="34:44" x14ac:dyDescent="0.3">
      <c r="AH2279" t="s">
        <v>2895</v>
      </c>
      <c r="AR2279" t="s">
        <v>2895</v>
      </c>
    </row>
    <row r="2280" spans="34:44" x14ac:dyDescent="0.3">
      <c r="AH2280" t="s">
        <v>2896</v>
      </c>
      <c r="AR2280" t="s">
        <v>2896</v>
      </c>
    </row>
    <row r="2281" spans="34:44" x14ac:dyDescent="0.3">
      <c r="AH2281" t="s">
        <v>2896</v>
      </c>
      <c r="AR2281" t="s">
        <v>2896</v>
      </c>
    </row>
    <row r="2282" spans="34:44" x14ac:dyDescent="0.3">
      <c r="AH2282" t="s">
        <v>2896</v>
      </c>
      <c r="AR2282" t="s">
        <v>2896</v>
      </c>
    </row>
    <row r="2283" spans="34:44" x14ac:dyDescent="0.3">
      <c r="AH2283" t="s">
        <v>2897</v>
      </c>
      <c r="AR2283" t="s">
        <v>2897</v>
      </c>
    </row>
    <row r="2284" spans="34:44" x14ac:dyDescent="0.3">
      <c r="AH2284" t="s">
        <v>2898</v>
      </c>
      <c r="AR2284" t="s">
        <v>2898</v>
      </c>
    </row>
    <row r="2285" spans="34:44" x14ac:dyDescent="0.3">
      <c r="AH2285" t="s">
        <v>2899</v>
      </c>
      <c r="AR2285" t="s">
        <v>2899</v>
      </c>
    </row>
    <row r="2286" spans="34:44" x14ac:dyDescent="0.3">
      <c r="AH2286" t="s">
        <v>2900</v>
      </c>
      <c r="AR2286" t="s">
        <v>2900</v>
      </c>
    </row>
    <row r="2287" spans="34:44" x14ac:dyDescent="0.3">
      <c r="AH2287" t="s">
        <v>2901</v>
      </c>
      <c r="AR2287" t="s">
        <v>2901</v>
      </c>
    </row>
    <row r="2288" spans="34:44" x14ac:dyDescent="0.3">
      <c r="AH2288" t="s">
        <v>2901</v>
      </c>
      <c r="AR2288" t="s">
        <v>2901</v>
      </c>
    </row>
    <row r="2289" spans="34:44" x14ac:dyDescent="0.3">
      <c r="AH2289" t="s">
        <v>2901</v>
      </c>
      <c r="AR2289" t="s">
        <v>2901</v>
      </c>
    </row>
    <row r="2290" spans="34:44" x14ac:dyDescent="0.3">
      <c r="AH2290" t="s">
        <v>2901</v>
      </c>
      <c r="AR2290" t="s">
        <v>2901</v>
      </c>
    </row>
    <row r="2291" spans="34:44" x14ac:dyDescent="0.3">
      <c r="AH2291" t="s">
        <v>2901</v>
      </c>
      <c r="AR2291" t="s">
        <v>2901</v>
      </c>
    </row>
    <row r="2292" spans="34:44" x14ac:dyDescent="0.3">
      <c r="AH2292" t="s">
        <v>2901</v>
      </c>
      <c r="AR2292" t="s">
        <v>2901</v>
      </c>
    </row>
    <row r="2293" spans="34:44" x14ac:dyDescent="0.3">
      <c r="AH2293" t="s">
        <v>2901</v>
      </c>
      <c r="AR2293" t="s">
        <v>2901</v>
      </c>
    </row>
    <row r="2294" spans="34:44" x14ac:dyDescent="0.3">
      <c r="AH2294" t="s">
        <v>2901</v>
      </c>
      <c r="AR2294" t="s">
        <v>2901</v>
      </c>
    </row>
    <row r="2295" spans="34:44" x14ac:dyDescent="0.3">
      <c r="AH2295" t="s">
        <v>2902</v>
      </c>
      <c r="AR2295" t="s">
        <v>2902</v>
      </c>
    </row>
    <row r="2296" spans="34:44" x14ac:dyDescent="0.3">
      <c r="AH2296" t="s">
        <v>2903</v>
      </c>
      <c r="AR2296" t="s">
        <v>2903</v>
      </c>
    </row>
    <row r="2297" spans="34:44" x14ac:dyDescent="0.3">
      <c r="AH2297" t="s">
        <v>2904</v>
      </c>
      <c r="AR2297" t="s">
        <v>2904</v>
      </c>
    </row>
    <row r="2298" spans="34:44" x14ac:dyDescent="0.3">
      <c r="AH2298" t="s">
        <v>2905</v>
      </c>
      <c r="AR2298" t="s">
        <v>2905</v>
      </c>
    </row>
    <row r="2299" spans="34:44" x14ac:dyDescent="0.3">
      <c r="AH2299" t="s">
        <v>2906</v>
      </c>
      <c r="AR2299" t="s">
        <v>2906</v>
      </c>
    </row>
    <row r="2300" spans="34:44" x14ac:dyDescent="0.3">
      <c r="AH2300" t="s">
        <v>2907</v>
      </c>
      <c r="AR2300" t="s">
        <v>2907</v>
      </c>
    </row>
    <row r="2301" spans="34:44" x14ac:dyDescent="0.3">
      <c r="AH2301" t="s">
        <v>2908</v>
      </c>
      <c r="AR2301" t="s">
        <v>2908</v>
      </c>
    </row>
    <row r="2302" spans="34:44" x14ac:dyDescent="0.3">
      <c r="AH2302" t="s">
        <v>2909</v>
      </c>
      <c r="AR2302" t="s">
        <v>2909</v>
      </c>
    </row>
    <row r="2303" spans="34:44" x14ac:dyDescent="0.3">
      <c r="AH2303" t="s">
        <v>2910</v>
      </c>
      <c r="AR2303" t="s">
        <v>2910</v>
      </c>
    </row>
    <row r="2304" spans="34:44" x14ac:dyDescent="0.3">
      <c r="AH2304" t="s">
        <v>2911</v>
      </c>
      <c r="AR2304" t="s">
        <v>2911</v>
      </c>
    </row>
    <row r="2305" spans="34:44" x14ac:dyDescent="0.3">
      <c r="AH2305" t="s">
        <v>2912</v>
      </c>
      <c r="AR2305" t="s">
        <v>2912</v>
      </c>
    </row>
    <row r="2306" spans="34:44" x14ac:dyDescent="0.3">
      <c r="AH2306" t="s">
        <v>2913</v>
      </c>
      <c r="AR2306" t="s">
        <v>2913</v>
      </c>
    </row>
    <row r="2307" spans="34:44" x14ac:dyDescent="0.3">
      <c r="AH2307" t="s">
        <v>2914</v>
      </c>
      <c r="AR2307" t="s">
        <v>2914</v>
      </c>
    </row>
    <row r="2308" spans="34:44" x14ac:dyDescent="0.3">
      <c r="AH2308" t="s">
        <v>2914</v>
      </c>
      <c r="AR2308" t="s">
        <v>2914</v>
      </c>
    </row>
    <row r="2309" spans="34:44" x14ac:dyDescent="0.3">
      <c r="AH2309" t="s">
        <v>2914</v>
      </c>
      <c r="AR2309" t="s">
        <v>2914</v>
      </c>
    </row>
    <row r="2310" spans="34:44" x14ac:dyDescent="0.3">
      <c r="AH2310" t="s">
        <v>2915</v>
      </c>
      <c r="AR2310" t="s">
        <v>2915</v>
      </c>
    </row>
    <row r="2311" spans="34:44" x14ac:dyDescent="0.3">
      <c r="AH2311" t="s">
        <v>2916</v>
      </c>
      <c r="AR2311" t="s">
        <v>2916</v>
      </c>
    </row>
    <row r="2312" spans="34:44" x14ac:dyDescent="0.3">
      <c r="AH2312" t="s">
        <v>2917</v>
      </c>
      <c r="AR2312" t="s">
        <v>2917</v>
      </c>
    </row>
    <row r="2313" spans="34:44" x14ac:dyDescent="0.3">
      <c r="AH2313" t="s">
        <v>2918</v>
      </c>
      <c r="AR2313" t="s">
        <v>2918</v>
      </c>
    </row>
    <row r="2314" spans="34:44" x14ac:dyDescent="0.3">
      <c r="AH2314" t="s">
        <v>2919</v>
      </c>
      <c r="AR2314" t="s">
        <v>2919</v>
      </c>
    </row>
    <row r="2315" spans="34:44" x14ac:dyDescent="0.3">
      <c r="AH2315" t="s">
        <v>2920</v>
      </c>
      <c r="AR2315" t="s">
        <v>2920</v>
      </c>
    </row>
    <row r="2316" spans="34:44" x14ac:dyDescent="0.3">
      <c r="AH2316" t="s">
        <v>2921</v>
      </c>
      <c r="AR2316" t="s">
        <v>2921</v>
      </c>
    </row>
    <row r="2317" spans="34:44" x14ac:dyDescent="0.3">
      <c r="AH2317" t="s">
        <v>2922</v>
      </c>
      <c r="AR2317" t="s">
        <v>2922</v>
      </c>
    </row>
    <row r="2318" spans="34:44" x14ac:dyDescent="0.3">
      <c r="AH2318" t="s">
        <v>2923</v>
      </c>
      <c r="AR2318" t="s">
        <v>2923</v>
      </c>
    </row>
    <row r="2319" spans="34:44" x14ac:dyDescent="0.3">
      <c r="AH2319" t="s">
        <v>2924</v>
      </c>
      <c r="AR2319" t="s">
        <v>2924</v>
      </c>
    </row>
    <row r="2320" spans="34:44" x14ac:dyDescent="0.3">
      <c r="AH2320" t="s">
        <v>2925</v>
      </c>
      <c r="AR2320" t="s">
        <v>2925</v>
      </c>
    </row>
    <row r="2321" spans="34:44" x14ac:dyDescent="0.3">
      <c r="AH2321" t="s">
        <v>2926</v>
      </c>
      <c r="AR2321" t="s">
        <v>2926</v>
      </c>
    </row>
    <row r="2322" spans="34:44" x14ac:dyDescent="0.3">
      <c r="AH2322" t="s">
        <v>2927</v>
      </c>
      <c r="AR2322" t="s">
        <v>2927</v>
      </c>
    </row>
    <row r="2323" spans="34:44" x14ac:dyDescent="0.3">
      <c r="AH2323" t="s">
        <v>2928</v>
      </c>
      <c r="AR2323" t="s">
        <v>2928</v>
      </c>
    </row>
    <row r="2324" spans="34:44" x14ac:dyDescent="0.3">
      <c r="AH2324" t="s">
        <v>2929</v>
      </c>
      <c r="AR2324" t="s">
        <v>2929</v>
      </c>
    </row>
    <row r="2325" spans="34:44" x14ac:dyDescent="0.3">
      <c r="AH2325" t="s">
        <v>2930</v>
      </c>
      <c r="AR2325" t="s">
        <v>2930</v>
      </c>
    </row>
    <row r="2326" spans="34:44" x14ac:dyDescent="0.3">
      <c r="AH2326" t="s">
        <v>2931</v>
      </c>
      <c r="AR2326" t="s">
        <v>2931</v>
      </c>
    </row>
    <row r="2327" spans="34:44" x14ac:dyDescent="0.3">
      <c r="AH2327" t="s">
        <v>2932</v>
      </c>
      <c r="AR2327" t="s">
        <v>2932</v>
      </c>
    </row>
    <row r="2328" spans="34:44" x14ac:dyDescent="0.3">
      <c r="AH2328" t="s">
        <v>2933</v>
      </c>
      <c r="AR2328" t="s">
        <v>2933</v>
      </c>
    </row>
    <row r="2329" spans="34:44" x14ac:dyDescent="0.3">
      <c r="AH2329" t="s">
        <v>2934</v>
      </c>
      <c r="AR2329" t="s">
        <v>2934</v>
      </c>
    </row>
    <row r="2330" spans="34:44" x14ac:dyDescent="0.3">
      <c r="AH2330" t="s">
        <v>2935</v>
      </c>
      <c r="AR2330" t="s">
        <v>2935</v>
      </c>
    </row>
    <row r="2331" spans="34:44" x14ac:dyDescent="0.3">
      <c r="AH2331" t="s">
        <v>2936</v>
      </c>
      <c r="AR2331" t="s">
        <v>2936</v>
      </c>
    </row>
    <row r="2332" spans="34:44" x14ac:dyDescent="0.3">
      <c r="AH2332" t="s">
        <v>2937</v>
      </c>
      <c r="AR2332" t="s">
        <v>2937</v>
      </c>
    </row>
    <row r="2333" spans="34:44" x14ac:dyDescent="0.3">
      <c r="AH2333" t="s">
        <v>2938</v>
      </c>
      <c r="AR2333" t="s">
        <v>2938</v>
      </c>
    </row>
    <row r="2334" spans="34:44" x14ac:dyDescent="0.3">
      <c r="AH2334" t="s">
        <v>2939</v>
      </c>
      <c r="AR2334" t="s">
        <v>2939</v>
      </c>
    </row>
    <row r="2335" spans="34:44" x14ac:dyDescent="0.3">
      <c r="AH2335" t="s">
        <v>2940</v>
      </c>
      <c r="AR2335" t="s">
        <v>2940</v>
      </c>
    </row>
    <row r="2336" spans="34:44" x14ac:dyDescent="0.3">
      <c r="AH2336" t="s">
        <v>2941</v>
      </c>
      <c r="AR2336" t="s">
        <v>2941</v>
      </c>
    </row>
    <row r="2337" spans="34:44" x14ac:dyDescent="0.3">
      <c r="AH2337" t="s">
        <v>2942</v>
      </c>
      <c r="AR2337" t="s">
        <v>2942</v>
      </c>
    </row>
    <row r="2338" spans="34:44" x14ac:dyDescent="0.3">
      <c r="AH2338" t="s">
        <v>2943</v>
      </c>
      <c r="AR2338" t="s">
        <v>2943</v>
      </c>
    </row>
    <row r="2339" spans="34:44" x14ac:dyDescent="0.3">
      <c r="AH2339" t="s">
        <v>2944</v>
      </c>
      <c r="AR2339" t="s">
        <v>2944</v>
      </c>
    </row>
    <row r="2340" spans="34:44" x14ac:dyDescent="0.3">
      <c r="AH2340" t="s">
        <v>2945</v>
      </c>
      <c r="AR2340" t="s">
        <v>2945</v>
      </c>
    </row>
    <row r="2341" spans="34:44" x14ac:dyDescent="0.3">
      <c r="AH2341" t="s">
        <v>2946</v>
      </c>
      <c r="AR2341" t="s">
        <v>2946</v>
      </c>
    </row>
    <row r="2342" spans="34:44" x14ac:dyDescent="0.3">
      <c r="AH2342" t="s">
        <v>2947</v>
      </c>
      <c r="AR2342" t="s">
        <v>2947</v>
      </c>
    </row>
    <row r="2343" spans="34:44" x14ac:dyDescent="0.3">
      <c r="AH2343" t="s">
        <v>2948</v>
      </c>
      <c r="AR2343" t="s">
        <v>2948</v>
      </c>
    </row>
    <row r="2344" spans="34:44" x14ac:dyDescent="0.3">
      <c r="AH2344" t="s">
        <v>2949</v>
      </c>
      <c r="AR2344" t="s">
        <v>2949</v>
      </c>
    </row>
    <row r="2345" spans="34:44" x14ac:dyDescent="0.3">
      <c r="AH2345" t="s">
        <v>2949</v>
      </c>
      <c r="AR2345" t="s">
        <v>2949</v>
      </c>
    </row>
    <row r="2346" spans="34:44" x14ac:dyDescent="0.3">
      <c r="AH2346" t="s">
        <v>2950</v>
      </c>
      <c r="AR2346" t="s">
        <v>2950</v>
      </c>
    </row>
    <row r="2347" spans="34:44" x14ac:dyDescent="0.3">
      <c r="AH2347" t="s">
        <v>2951</v>
      </c>
      <c r="AR2347" t="s">
        <v>2951</v>
      </c>
    </row>
    <row r="2348" spans="34:44" x14ac:dyDescent="0.3">
      <c r="AH2348" t="s">
        <v>2952</v>
      </c>
      <c r="AR2348" t="s">
        <v>2952</v>
      </c>
    </row>
    <row r="2349" spans="34:44" x14ac:dyDescent="0.3">
      <c r="AH2349" t="s">
        <v>2953</v>
      </c>
      <c r="AR2349" t="s">
        <v>2953</v>
      </c>
    </row>
    <row r="2350" spans="34:44" x14ac:dyDescent="0.3">
      <c r="AH2350" t="s">
        <v>2954</v>
      </c>
      <c r="AR2350" t="s">
        <v>2954</v>
      </c>
    </row>
    <row r="2351" spans="34:44" x14ac:dyDescent="0.3">
      <c r="AH2351" t="s">
        <v>2955</v>
      </c>
      <c r="AR2351" t="s">
        <v>2955</v>
      </c>
    </row>
    <row r="2352" spans="34:44" x14ac:dyDescent="0.3">
      <c r="AH2352" t="s">
        <v>2956</v>
      </c>
      <c r="AR2352" t="s">
        <v>2956</v>
      </c>
    </row>
    <row r="2353" spans="34:44" x14ac:dyDescent="0.3">
      <c r="AH2353" t="s">
        <v>2957</v>
      </c>
      <c r="AR2353" t="s">
        <v>2957</v>
      </c>
    </row>
    <row r="2354" spans="34:44" x14ac:dyDescent="0.3">
      <c r="AH2354" t="s">
        <v>2958</v>
      </c>
      <c r="AR2354" t="s">
        <v>2958</v>
      </c>
    </row>
    <row r="2355" spans="34:44" x14ac:dyDescent="0.3">
      <c r="AH2355" t="s">
        <v>2959</v>
      </c>
      <c r="AR2355" t="s">
        <v>2959</v>
      </c>
    </row>
    <row r="2356" spans="34:44" x14ac:dyDescent="0.3">
      <c r="AH2356" t="s">
        <v>2960</v>
      </c>
      <c r="AR2356" t="s">
        <v>2960</v>
      </c>
    </row>
    <row r="2357" spans="34:44" x14ac:dyDescent="0.3">
      <c r="AH2357" t="s">
        <v>2961</v>
      </c>
      <c r="AR2357" t="s">
        <v>2961</v>
      </c>
    </row>
    <row r="2358" spans="34:44" x14ac:dyDescent="0.3">
      <c r="AH2358" t="s">
        <v>2962</v>
      </c>
      <c r="AR2358" t="s">
        <v>2962</v>
      </c>
    </row>
    <row r="2359" spans="34:44" x14ac:dyDescent="0.3">
      <c r="AH2359" t="s">
        <v>2963</v>
      </c>
      <c r="AR2359" t="s">
        <v>2963</v>
      </c>
    </row>
    <row r="2360" spans="34:44" x14ac:dyDescent="0.3">
      <c r="AH2360" t="s">
        <v>2964</v>
      </c>
      <c r="AR2360" t="s">
        <v>2964</v>
      </c>
    </row>
    <row r="2361" spans="34:44" x14ac:dyDescent="0.3">
      <c r="AH2361" t="s">
        <v>2965</v>
      </c>
      <c r="AR2361" t="s">
        <v>2965</v>
      </c>
    </row>
    <row r="2362" spans="34:44" x14ac:dyDescent="0.3">
      <c r="AH2362" t="s">
        <v>2966</v>
      </c>
      <c r="AR2362" t="s">
        <v>2966</v>
      </c>
    </row>
    <row r="2363" spans="34:44" x14ac:dyDescent="0.3">
      <c r="AH2363" t="s">
        <v>2967</v>
      </c>
      <c r="AR2363" t="s">
        <v>2967</v>
      </c>
    </row>
    <row r="2364" spans="34:44" x14ac:dyDescent="0.3">
      <c r="AH2364" t="s">
        <v>2968</v>
      </c>
      <c r="AR2364" t="s">
        <v>2968</v>
      </c>
    </row>
    <row r="2365" spans="34:44" x14ac:dyDescent="0.3">
      <c r="AH2365" t="s">
        <v>2969</v>
      </c>
      <c r="AR2365" t="s">
        <v>2969</v>
      </c>
    </row>
    <row r="2366" spans="34:44" x14ac:dyDescent="0.3">
      <c r="AH2366" t="s">
        <v>2970</v>
      </c>
      <c r="AR2366" t="s">
        <v>2970</v>
      </c>
    </row>
    <row r="2367" spans="34:44" x14ac:dyDescent="0.3">
      <c r="AH2367" t="s">
        <v>2971</v>
      </c>
      <c r="AR2367" t="s">
        <v>2971</v>
      </c>
    </row>
    <row r="2368" spans="34:44" x14ac:dyDescent="0.3">
      <c r="AH2368" t="s">
        <v>2972</v>
      </c>
      <c r="AR2368" t="s">
        <v>2972</v>
      </c>
    </row>
    <row r="2369" spans="34:44" x14ac:dyDescent="0.3">
      <c r="AH2369" t="s">
        <v>2973</v>
      </c>
      <c r="AR2369" t="s">
        <v>2973</v>
      </c>
    </row>
    <row r="2370" spans="34:44" x14ac:dyDescent="0.3">
      <c r="AH2370" t="s">
        <v>2974</v>
      </c>
      <c r="AR2370" t="s">
        <v>2974</v>
      </c>
    </row>
    <row r="2371" spans="34:44" x14ac:dyDescent="0.3">
      <c r="AH2371" t="s">
        <v>2975</v>
      </c>
      <c r="AR2371" t="s">
        <v>2975</v>
      </c>
    </row>
    <row r="2372" spans="34:44" x14ac:dyDescent="0.3">
      <c r="AH2372" t="s">
        <v>2976</v>
      </c>
      <c r="AR2372" t="s">
        <v>2976</v>
      </c>
    </row>
    <row r="2373" spans="34:44" x14ac:dyDescent="0.3">
      <c r="AH2373" t="s">
        <v>2977</v>
      </c>
      <c r="AR2373" t="s">
        <v>2977</v>
      </c>
    </row>
    <row r="2374" spans="34:44" x14ac:dyDescent="0.3">
      <c r="AH2374" t="s">
        <v>2978</v>
      </c>
      <c r="AR2374" t="s">
        <v>2978</v>
      </c>
    </row>
    <row r="2375" spans="34:44" x14ac:dyDescent="0.3">
      <c r="AH2375" t="s">
        <v>2979</v>
      </c>
      <c r="AR2375" t="s">
        <v>2979</v>
      </c>
    </row>
    <row r="2376" spans="34:44" x14ac:dyDescent="0.3">
      <c r="AH2376" t="s">
        <v>2980</v>
      </c>
      <c r="AR2376" t="s">
        <v>2980</v>
      </c>
    </row>
    <row r="2377" spans="34:44" x14ac:dyDescent="0.3">
      <c r="AH2377" t="s">
        <v>2981</v>
      </c>
      <c r="AR2377" t="s">
        <v>2981</v>
      </c>
    </row>
    <row r="2378" spans="34:44" x14ac:dyDescent="0.3">
      <c r="AH2378" t="s">
        <v>2982</v>
      </c>
      <c r="AR2378" t="s">
        <v>2982</v>
      </c>
    </row>
    <row r="2379" spans="34:44" x14ac:dyDescent="0.3">
      <c r="AH2379" t="s">
        <v>2983</v>
      </c>
      <c r="AR2379" t="s">
        <v>2983</v>
      </c>
    </row>
    <row r="2380" spans="34:44" x14ac:dyDescent="0.3">
      <c r="AH2380" t="s">
        <v>2984</v>
      </c>
      <c r="AR2380" t="s">
        <v>2984</v>
      </c>
    </row>
    <row r="2381" spans="34:44" x14ac:dyDescent="0.3">
      <c r="AH2381" t="s">
        <v>2985</v>
      </c>
      <c r="AR2381" t="s">
        <v>2985</v>
      </c>
    </row>
    <row r="2382" spans="34:44" x14ac:dyDescent="0.3">
      <c r="AH2382" t="s">
        <v>2986</v>
      </c>
      <c r="AR2382" t="s">
        <v>2986</v>
      </c>
    </row>
    <row r="2383" spans="34:44" x14ac:dyDescent="0.3">
      <c r="AH2383" t="s">
        <v>2987</v>
      </c>
      <c r="AR2383" t="s">
        <v>2987</v>
      </c>
    </row>
    <row r="2384" spans="34:44" x14ac:dyDescent="0.3">
      <c r="AH2384" t="s">
        <v>2988</v>
      </c>
      <c r="AR2384" t="s">
        <v>2988</v>
      </c>
    </row>
    <row r="2385" spans="34:44" x14ac:dyDescent="0.3">
      <c r="AH2385" t="s">
        <v>2989</v>
      </c>
      <c r="AR2385" t="s">
        <v>2989</v>
      </c>
    </row>
    <row r="2386" spans="34:44" x14ac:dyDescent="0.3">
      <c r="AH2386" t="s">
        <v>2990</v>
      </c>
      <c r="AR2386" t="s">
        <v>2990</v>
      </c>
    </row>
    <row r="2387" spans="34:44" x14ac:dyDescent="0.3">
      <c r="AH2387" t="s">
        <v>2991</v>
      </c>
      <c r="AR2387" t="s">
        <v>2991</v>
      </c>
    </row>
    <row r="2388" spans="34:44" x14ac:dyDescent="0.3">
      <c r="AH2388" t="s">
        <v>2992</v>
      </c>
      <c r="AR2388" t="s">
        <v>2992</v>
      </c>
    </row>
    <row r="2389" spans="34:44" x14ac:dyDescent="0.3">
      <c r="AH2389" t="s">
        <v>2993</v>
      </c>
      <c r="AR2389" t="s">
        <v>2993</v>
      </c>
    </row>
    <row r="2390" spans="34:44" x14ac:dyDescent="0.3">
      <c r="AH2390" t="s">
        <v>2993</v>
      </c>
      <c r="AR2390" t="s">
        <v>2993</v>
      </c>
    </row>
    <row r="2391" spans="34:44" x14ac:dyDescent="0.3">
      <c r="AH2391" t="s">
        <v>2994</v>
      </c>
      <c r="AR2391" t="s">
        <v>2994</v>
      </c>
    </row>
    <row r="2392" spans="34:44" x14ac:dyDescent="0.3">
      <c r="AH2392" t="s">
        <v>2995</v>
      </c>
      <c r="AR2392" t="s">
        <v>2995</v>
      </c>
    </row>
    <row r="2393" spans="34:44" x14ac:dyDescent="0.3">
      <c r="AH2393" t="s">
        <v>2996</v>
      </c>
      <c r="AR2393" t="s">
        <v>2996</v>
      </c>
    </row>
    <row r="2394" spans="34:44" x14ac:dyDescent="0.3">
      <c r="AH2394" t="s">
        <v>2997</v>
      </c>
      <c r="AR2394" t="s">
        <v>2997</v>
      </c>
    </row>
    <row r="2395" spans="34:44" x14ac:dyDescent="0.3">
      <c r="AH2395" t="s">
        <v>2998</v>
      </c>
      <c r="AR2395" t="s">
        <v>2998</v>
      </c>
    </row>
    <row r="2396" spans="34:44" x14ac:dyDescent="0.3">
      <c r="AH2396" t="s">
        <v>2999</v>
      </c>
      <c r="AR2396" t="s">
        <v>2999</v>
      </c>
    </row>
    <row r="2397" spans="34:44" x14ac:dyDescent="0.3">
      <c r="AH2397" t="s">
        <v>3000</v>
      </c>
      <c r="AR2397" t="s">
        <v>3000</v>
      </c>
    </row>
    <row r="2398" spans="34:44" x14ac:dyDescent="0.3">
      <c r="AH2398" t="s">
        <v>3001</v>
      </c>
      <c r="AR2398" t="s">
        <v>3001</v>
      </c>
    </row>
    <row r="2399" spans="34:44" x14ac:dyDescent="0.3">
      <c r="AH2399" t="s">
        <v>3002</v>
      </c>
      <c r="AR2399" t="s">
        <v>3002</v>
      </c>
    </row>
    <row r="2400" spans="34:44" x14ac:dyDescent="0.3">
      <c r="AH2400" t="s">
        <v>3003</v>
      </c>
      <c r="AR2400" t="s">
        <v>3003</v>
      </c>
    </row>
    <row r="2401" spans="34:44" x14ac:dyDescent="0.3">
      <c r="AH2401" t="s">
        <v>3004</v>
      </c>
      <c r="AR2401" t="s">
        <v>3004</v>
      </c>
    </row>
    <row r="2402" spans="34:44" x14ac:dyDescent="0.3">
      <c r="AH2402" t="s">
        <v>3004</v>
      </c>
      <c r="AR2402" t="s">
        <v>3004</v>
      </c>
    </row>
    <row r="2403" spans="34:44" x14ac:dyDescent="0.3">
      <c r="AH2403" t="s">
        <v>3005</v>
      </c>
      <c r="AR2403" t="s">
        <v>3005</v>
      </c>
    </row>
    <row r="2404" spans="34:44" x14ac:dyDescent="0.3">
      <c r="AH2404" t="s">
        <v>3006</v>
      </c>
      <c r="AR2404" t="s">
        <v>3006</v>
      </c>
    </row>
    <row r="2405" spans="34:44" x14ac:dyDescent="0.3">
      <c r="AH2405" t="s">
        <v>3007</v>
      </c>
      <c r="AR2405" t="s">
        <v>3007</v>
      </c>
    </row>
    <row r="2406" spans="34:44" x14ac:dyDescent="0.3">
      <c r="AH2406" t="s">
        <v>3008</v>
      </c>
      <c r="AR2406" t="s">
        <v>3008</v>
      </c>
    </row>
    <row r="2407" spans="34:44" x14ac:dyDescent="0.3">
      <c r="AH2407" t="s">
        <v>3009</v>
      </c>
      <c r="AR2407" t="s">
        <v>3009</v>
      </c>
    </row>
    <row r="2408" spans="34:44" x14ac:dyDescent="0.3">
      <c r="AH2408" t="s">
        <v>3010</v>
      </c>
      <c r="AR2408" t="s">
        <v>3010</v>
      </c>
    </row>
    <row r="2409" spans="34:44" x14ac:dyDescent="0.3">
      <c r="AH2409" t="s">
        <v>3011</v>
      </c>
      <c r="AR2409" t="s">
        <v>3011</v>
      </c>
    </row>
    <row r="2410" spans="34:44" x14ac:dyDescent="0.3">
      <c r="AH2410" t="s">
        <v>3012</v>
      </c>
      <c r="AR2410" t="s">
        <v>3012</v>
      </c>
    </row>
    <row r="2411" spans="34:44" x14ac:dyDescent="0.3">
      <c r="AH2411" t="s">
        <v>3013</v>
      </c>
      <c r="AR2411" t="s">
        <v>3013</v>
      </c>
    </row>
    <row r="2412" spans="34:44" x14ac:dyDescent="0.3">
      <c r="AH2412" t="s">
        <v>3014</v>
      </c>
      <c r="AR2412" t="s">
        <v>3014</v>
      </c>
    </row>
    <row r="2413" spans="34:44" x14ac:dyDescent="0.3">
      <c r="AH2413" t="s">
        <v>3015</v>
      </c>
      <c r="AR2413" t="s">
        <v>3015</v>
      </c>
    </row>
    <row r="2414" spans="34:44" x14ac:dyDescent="0.3">
      <c r="AH2414" t="s">
        <v>3016</v>
      </c>
      <c r="AR2414" t="s">
        <v>3016</v>
      </c>
    </row>
    <row r="2415" spans="34:44" x14ac:dyDescent="0.3">
      <c r="AH2415" t="s">
        <v>3017</v>
      </c>
      <c r="AR2415" t="s">
        <v>3017</v>
      </c>
    </row>
    <row r="2416" spans="34:44" x14ac:dyDescent="0.3">
      <c r="AH2416" t="s">
        <v>3018</v>
      </c>
      <c r="AR2416" t="s">
        <v>3018</v>
      </c>
    </row>
    <row r="2417" spans="34:44" x14ac:dyDescent="0.3">
      <c r="AH2417" t="s">
        <v>3019</v>
      </c>
      <c r="AR2417" t="s">
        <v>3019</v>
      </c>
    </row>
    <row r="2418" spans="34:44" x14ac:dyDescent="0.3">
      <c r="AH2418" t="s">
        <v>3020</v>
      </c>
      <c r="AR2418" t="s">
        <v>3020</v>
      </c>
    </row>
    <row r="2419" spans="34:44" x14ac:dyDescent="0.3">
      <c r="AH2419" t="s">
        <v>3021</v>
      </c>
      <c r="AR2419" t="s">
        <v>3021</v>
      </c>
    </row>
    <row r="2420" spans="34:44" x14ac:dyDescent="0.3">
      <c r="AH2420" t="s">
        <v>3022</v>
      </c>
      <c r="AR2420" t="s">
        <v>3022</v>
      </c>
    </row>
    <row r="2421" spans="34:44" x14ac:dyDescent="0.3">
      <c r="AH2421" t="s">
        <v>3023</v>
      </c>
      <c r="AR2421" t="s">
        <v>3023</v>
      </c>
    </row>
    <row r="2422" spans="34:44" x14ac:dyDescent="0.3">
      <c r="AH2422" t="s">
        <v>1124</v>
      </c>
      <c r="AR2422" t="s">
        <v>1124</v>
      </c>
    </row>
    <row r="2423" spans="34:44" x14ac:dyDescent="0.3">
      <c r="AH2423" t="s">
        <v>1124</v>
      </c>
      <c r="AR2423" t="s">
        <v>1124</v>
      </c>
    </row>
    <row r="2424" spans="34:44" x14ac:dyDescent="0.3">
      <c r="AH2424" t="s">
        <v>3024</v>
      </c>
      <c r="AR2424" t="s">
        <v>3024</v>
      </c>
    </row>
    <row r="2425" spans="34:44" x14ac:dyDescent="0.3">
      <c r="AH2425" t="s">
        <v>1124</v>
      </c>
      <c r="AR2425" t="s">
        <v>1124</v>
      </c>
    </row>
    <row r="2426" spans="34:44" x14ac:dyDescent="0.3">
      <c r="AH2426" t="s">
        <v>1124</v>
      </c>
      <c r="AR2426" t="s">
        <v>1124</v>
      </c>
    </row>
    <row r="2427" spans="34:44" x14ac:dyDescent="0.3">
      <c r="AH2427" t="s">
        <v>1124</v>
      </c>
      <c r="AR2427" t="s">
        <v>1124</v>
      </c>
    </row>
    <row r="2428" spans="34:44" x14ac:dyDescent="0.3">
      <c r="AH2428" t="s">
        <v>1124</v>
      </c>
      <c r="AR2428" t="s">
        <v>1124</v>
      </c>
    </row>
    <row r="2429" spans="34:44" x14ac:dyDescent="0.3">
      <c r="AH2429" t="s">
        <v>1124</v>
      </c>
      <c r="AR2429" t="s">
        <v>1124</v>
      </c>
    </row>
    <row r="2430" spans="34:44" x14ac:dyDescent="0.3">
      <c r="AH2430" t="s">
        <v>3025</v>
      </c>
      <c r="AR2430" t="s">
        <v>3025</v>
      </c>
    </row>
    <row r="2431" spans="34:44" x14ac:dyDescent="0.3">
      <c r="AH2431" t="s">
        <v>3026</v>
      </c>
      <c r="AR2431" t="s">
        <v>3026</v>
      </c>
    </row>
    <row r="2432" spans="34:44" x14ac:dyDescent="0.3">
      <c r="AH2432" t="s">
        <v>3026</v>
      </c>
      <c r="AR2432" t="s">
        <v>3026</v>
      </c>
    </row>
    <row r="2433" spans="34:44" x14ac:dyDescent="0.3">
      <c r="AH2433" t="s">
        <v>3026</v>
      </c>
      <c r="AR2433" t="s">
        <v>3026</v>
      </c>
    </row>
    <row r="2434" spans="34:44" x14ac:dyDescent="0.3">
      <c r="AH2434" t="s">
        <v>3027</v>
      </c>
      <c r="AR2434" t="s">
        <v>3027</v>
      </c>
    </row>
    <row r="2435" spans="34:44" x14ac:dyDescent="0.3">
      <c r="AH2435" t="s">
        <v>3027</v>
      </c>
      <c r="AR2435" t="s">
        <v>3027</v>
      </c>
    </row>
    <row r="2436" spans="34:44" x14ac:dyDescent="0.3">
      <c r="AH2436" t="s">
        <v>3028</v>
      </c>
      <c r="AR2436" t="s">
        <v>3028</v>
      </c>
    </row>
    <row r="2437" spans="34:44" x14ac:dyDescent="0.3">
      <c r="AH2437" t="s">
        <v>3029</v>
      </c>
      <c r="AR2437" t="s">
        <v>3029</v>
      </c>
    </row>
    <row r="2438" spans="34:44" x14ac:dyDescent="0.3">
      <c r="AH2438" t="s">
        <v>3030</v>
      </c>
      <c r="AR2438" t="s">
        <v>3030</v>
      </c>
    </row>
    <row r="2439" spans="34:44" x14ac:dyDescent="0.3">
      <c r="AH2439" t="s">
        <v>3031</v>
      </c>
      <c r="AR2439" t="s">
        <v>3031</v>
      </c>
    </row>
    <row r="2440" spans="34:44" x14ac:dyDescent="0.3">
      <c r="AH2440" t="s">
        <v>3032</v>
      </c>
      <c r="AR2440" t="s">
        <v>3032</v>
      </c>
    </row>
    <row r="2441" spans="34:44" x14ac:dyDescent="0.3">
      <c r="AH2441" t="s">
        <v>3032</v>
      </c>
      <c r="AR2441" t="s">
        <v>3032</v>
      </c>
    </row>
    <row r="2442" spans="34:44" x14ac:dyDescent="0.3">
      <c r="AH2442" t="s">
        <v>3033</v>
      </c>
      <c r="AR2442" t="s">
        <v>3033</v>
      </c>
    </row>
    <row r="2443" spans="34:44" x14ac:dyDescent="0.3">
      <c r="AH2443" t="s">
        <v>3032</v>
      </c>
      <c r="AR2443" t="s">
        <v>3032</v>
      </c>
    </row>
    <row r="2444" spans="34:44" x14ac:dyDescent="0.3">
      <c r="AH2444" t="s">
        <v>3032</v>
      </c>
      <c r="AR2444" t="s">
        <v>3032</v>
      </c>
    </row>
    <row r="2445" spans="34:44" x14ac:dyDescent="0.3">
      <c r="AH2445" t="s">
        <v>3034</v>
      </c>
      <c r="AR2445" t="s">
        <v>3034</v>
      </c>
    </row>
    <row r="2446" spans="34:44" x14ac:dyDescent="0.3">
      <c r="AH2446" t="s">
        <v>3035</v>
      </c>
      <c r="AR2446" t="s">
        <v>3035</v>
      </c>
    </row>
    <row r="2447" spans="34:44" x14ac:dyDescent="0.3">
      <c r="AH2447" t="s">
        <v>3036</v>
      </c>
      <c r="AR2447" t="s">
        <v>3036</v>
      </c>
    </row>
    <row r="2448" spans="34:44" x14ac:dyDescent="0.3">
      <c r="AH2448" t="s">
        <v>3036</v>
      </c>
      <c r="AR2448" t="s">
        <v>3036</v>
      </c>
    </row>
    <row r="2449" spans="34:44" x14ac:dyDescent="0.3">
      <c r="AH2449" t="s">
        <v>3037</v>
      </c>
      <c r="AR2449" t="s">
        <v>3037</v>
      </c>
    </row>
    <row r="2450" spans="34:44" x14ac:dyDescent="0.3">
      <c r="AH2450" t="s">
        <v>3038</v>
      </c>
      <c r="AR2450" t="s">
        <v>3038</v>
      </c>
    </row>
    <row r="2451" spans="34:44" x14ac:dyDescent="0.3">
      <c r="AH2451" t="s">
        <v>3038</v>
      </c>
      <c r="AR2451" t="s">
        <v>3038</v>
      </c>
    </row>
    <row r="2452" spans="34:44" x14ac:dyDescent="0.3">
      <c r="AH2452" t="s">
        <v>3039</v>
      </c>
      <c r="AR2452" t="s">
        <v>3039</v>
      </c>
    </row>
    <row r="2453" spans="34:44" x14ac:dyDescent="0.3">
      <c r="AH2453" t="s">
        <v>3040</v>
      </c>
      <c r="AR2453" t="s">
        <v>3040</v>
      </c>
    </row>
    <row r="2454" spans="34:44" x14ac:dyDescent="0.3">
      <c r="AH2454" t="s">
        <v>3041</v>
      </c>
      <c r="AR2454" t="s">
        <v>3041</v>
      </c>
    </row>
    <row r="2455" spans="34:44" x14ac:dyDescent="0.3">
      <c r="AH2455" t="s">
        <v>1312</v>
      </c>
      <c r="AR2455" t="s">
        <v>1312</v>
      </c>
    </row>
    <row r="2456" spans="34:44" x14ac:dyDescent="0.3">
      <c r="AH2456" t="s">
        <v>3042</v>
      </c>
      <c r="AR2456" t="s">
        <v>3042</v>
      </c>
    </row>
    <row r="2457" spans="34:44" x14ac:dyDescent="0.3">
      <c r="AH2457" t="s">
        <v>3042</v>
      </c>
      <c r="AR2457" t="s">
        <v>3042</v>
      </c>
    </row>
    <row r="2458" spans="34:44" x14ac:dyDescent="0.3">
      <c r="AH2458" t="s">
        <v>3042</v>
      </c>
      <c r="AR2458" t="s">
        <v>3042</v>
      </c>
    </row>
    <row r="2459" spans="34:44" x14ac:dyDescent="0.3">
      <c r="AH2459" t="s">
        <v>3042</v>
      </c>
      <c r="AR2459" t="s">
        <v>3042</v>
      </c>
    </row>
    <row r="2460" spans="34:44" x14ac:dyDescent="0.3">
      <c r="AH2460" t="s">
        <v>3042</v>
      </c>
      <c r="AR2460" t="s">
        <v>3042</v>
      </c>
    </row>
    <row r="2461" spans="34:44" x14ac:dyDescent="0.3">
      <c r="AH2461" t="s">
        <v>3042</v>
      </c>
      <c r="AR2461" t="s">
        <v>3042</v>
      </c>
    </row>
    <row r="2462" spans="34:44" x14ac:dyDescent="0.3">
      <c r="AH2462" t="s">
        <v>3043</v>
      </c>
      <c r="AR2462" t="s">
        <v>3043</v>
      </c>
    </row>
    <row r="2463" spans="34:44" x14ac:dyDescent="0.3">
      <c r="AH2463" t="s">
        <v>3044</v>
      </c>
      <c r="AR2463" t="s">
        <v>3044</v>
      </c>
    </row>
    <row r="2464" spans="34:44" x14ac:dyDescent="0.3">
      <c r="AH2464" t="s">
        <v>3045</v>
      </c>
      <c r="AR2464" t="s">
        <v>3045</v>
      </c>
    </row>
    <row r="2465" spans="34:44" x14ac:dyDescent="0.3">
      <c r="AH2465" t="s">
        <v>3046</v>
      </c>
      <c r="AR2465" t="s">
        <v>3046</v>
      </c>
    </row>
    <row r="2466" spans="34:44" x14ac:dyDescent="0.3">
      <c r="AH2466" t="s">
        <v>3047</v>
      </c>
      <c r="AR2466" t="s">
        <v>3047</v>
      </c>
    </row>
    <row r="2467" spans="34:44" x14ac:dyDescent="0.3">
      <c r="AH2467" t="s">
        <v>3048</v>
      </c>
      <c r="AR2467" t="s">
        <v>3048</v>
      </c>
    </row>
    <row r="2468" spans="34:44" x14ac:dyDescent="0.3">
      <c r="AH2468" t="s">
        <v>3049</v>
      </c>
      <c r="AR2468" t="s">
        <v>3049</v>
      </c>
    </row>
    <row r="2469" spans="34:44" x14ac:dyDescent="0.3">
      <c r="AH2469" t="s">
        <v>3050</v>
      </c>
      <c r="AR2469" t="s">
        <v>3050</v>
      </c>
    </row>
    <row r="2470" spans="34:44" x14ac:dyDescent="0.3">
      <c r="AH2470" t="s">
        <v>3051</v>
      </c>
      <c r="AR2470" t="s">
        <v>3051</v>
      </c>
    </row>
    <row r="2471" spans="34:44" x14ac:dyDescent="0.3">
      <c r="AH2471" t="s">
        <v>3051</v>
      </c>
      <c r="AR2471" t="s">
        <v>3051</v>
      </c>
    </row>
    <row r="2472" spans="34:44" x14ac:dyDescent="0.3">
      <c r="AH2472" t="s">
        <v>3052</v>
      </c>
      <c r="AR2472" t="s">
        <v>3052</v>
      </c>
    </row>
    <row r="2473" spans="34:44" x14ac:dyDescent="0.3">
      <c r="AH2473" t="s">
        <v>3053</v>
      </c>
      <c r="AR2473" t="s">
        <v>3053</v>
      </c>
    </row>
    <row r="2474" spans="34:44" x14ac:dyDescent="0.3">
      <c r="AH2474" t="s">
        <v>3054</v>
      </c>
      <c r="AR2474" t="s">
        <v>3054</v>
      </c>
    </row>
    <row r="2475" spans="34:44" x14ac:dyDescent="0.3">
      <c r="AH2475" t="s">
        <v>3055</v>
      </c>
      <c r="AR2475" t="s">
        <v>3055</v>
      </c>
    </row>
    <row r="2476" spans="34:44" x14ac:dyDescent="0.3">
      <c r="AH2476" t="s">
        <v>3056</v>
      </c>
      <c r="AR2476" t="s">
        <v>3056</v>
      </c>
    </row>
    <row r="2477" spans="34:44" x14ac:dyDescent="0.3">
      <c r="AH2477" t="s">
        <v>3057</v>
      </c>
      <c r="AR2477" t="s">
        <v>3057</v>
      </c>
    </row>
    <row r="2478" spans="34:44" x14ac:dyDescent="0.3">
      <c r="AH2478" t="s">
        <v>3057</v>
      </c>
      <c r="AR2478" t="s">
        <v>3057</v>
      </c>
    </row>
    <row r="2479" spans="34:44" x14ac:dyDescent="0.3">
      <c r="AH2479" t="s">
        <v>3058</v>
      </c>
      <c r="AR2479" t="s">
        <v>3058</v>
      </c>
    </row>
    <row r="2480" spans="34:44" x14ac:dyDescent="0.3">
      <c r="AH2480" t="s">
        <v>3059</v>
      </c>
      <c r="AR2480" t="s">
        <v>3059</v>
      </c>
    </row>
    <row r="2481" spans="34:44" x14ac:dyDescent="0.3">
      <c r="AH2481" t="s">
        <v>3060</v>
      </c>
      <c r="AR2481" t="s">
        <v>3060</v>
      </c>
    </row>
    <row r="2482" spans="34:44" x14ac:dyDescent="0.3">
      <c r="AH2482" t="s">
        <v>3060</v>
      </c>
      <c r="AR2482" t="s">
        <v>3060</v>
      </c>
    </row>
    <row r="2483" spans="34:44" x14ac:dyDescent="0.3">
      <c r="AH2483" t="s">
        <v>3061</v>
      </c>
      <c r="AR2483" t="s">
        <v>3061</v>
      </c>
    </row>
    <row r="2484" spans="34:44" x14ac:dyDescent="0.3">
      <c r="AH2484" t="s">
        <v>3061</v>
      </c>
      <c r="AR2484" t="s">
        <v>3061</v>
      </c>
    </row>
    <row r="2485" spans="34:44" x14ac:dyDescent="0.3">
      <c r="AH2485" t="s">
        <v>3061</v>
      </c>
      <c r="AR2485" t="s">
        <v>3061</v>
      </c>
    </row>
    <row r="2486" spans="34:44" x14ac:dyDescent="0.3">
      <c r="AH2486" t="s">
        <v>3062</v>
      </c>
      <c r="AR2486" t="s">
        <v>3062</v>
      </c>
    </row>
    <row r="2487" spans="34:44" x14ac:dyDescent="0.3">
      <c r="AH2487" t="s">
        <v>3063</v>
      </c>
      <c r="AR2487" t="s">
        <v>3063</v>
      </c>
    </row>
    <row r="2488" spans="34:44" x14ac:dyDescent="0.3">
      <c r="AH2488" t="s">
        <v>3064</v>
      </c>
      <c r="AR2488" t="s">
        <v>3064</v>
      </c>
    </row>
    <row r="2489" spans="34:44" x14ac:dyDescent="0.3">
      <c r="AH2489" t="s">
        <v>3064</v>
      </c>
      <c r="AR2489" t="s">
        <v>3064</v>
      </c>
    </row>
    <row r="2490" spans="34:44" x14ac:dyDescent="0.3">
      <c r="AH2490" t="s">
        <v>3064</v>
      </c>
      <c r="AR2490" t="s">
        <v>3064</v>
      </c>
    </row>
    <row r="2491" spans="34:44" x14ac:dyDescent="0.3">
      <c r="AH2491" t="s">
        <v>1449</v>
      </c>
      <c r="AR2491" t="s">
        <v>1449</v>
      </c>
    </row>
    <row r="2492" spans="34:44" x14ac:dyDescent="0.3">
      <c r="AH2492" t="s">
        <v>3064</v>
      </c>
      <c r="AR2492" t="s">
        <v>3064</v>
      </c>
    </row>
    <row r="2493" spans="34:44" x14ac:dyDescent="0.3">
      <c r="AH2493" t="s">
        <v>3064</v>
      </c>
      <c r="AR2493" t="s">
        <v>3064</v>
      </c>
    </row>
    <row r="2494" spans="34:44" x14ac:dyDescent="0.3">
      <c r="AH2494" t="s">
        <v>3064</v>
      </c>
      <c r="AR2494" t="s">
        <v>3064</v>
      </c>
    </row>
    <row r="2495" spans="34:44" x14ac:dyDescent="0.3">
      <c r="AH2495" t="s">
        <v>3064</v>
      </c>
      <c r="AR2495" t="s">
        <v>3064</v>
      </c>
    </row>
    <row r="2496" spans="34:44" x14ac:dyDescent="0.3">
      <c r="AH2496" t="s">
        <v>3064</v>
      </c>
      <c r="AR2496" t="s">
        <v>3064</v>
      </c>
    </row>
    <row r="2497" spans="34:44" x14ac:dyDescent="0.3">
      <c r="AH2497" t="s">
        <v>3064</v>
      </c>
      <c r="AR2497" t="s">
        <v>3064</v>
      </c>
    </row>
    <row r="2498" spans="34:44" x14ac:dyDescent="0.3">
      <c r="AH2498" t="s">
        <v>3064</v>
      </c>
      <c r="AR2498" t="s">
        <v>3064</v>
      </c>
    </row>
    <row r="2499" spans="34:44" x14ac:dyDescent="0.3">
      <c r="AH2499" t="s">
        <v>1299</v>
      </c>
      <c r="AR2499" t="s">
        <v>1299</v>
      </c>
    </row>
    <row r="2500" spans="34:44" x14ac:dyDescent="0.3">
      <c r="AH2500" t="s">
        <v>1299</v>
      </c>
      <c r="AR2500" t="s">
        <v>1299</v>
      </c>
    </row>
    <row r="2501" spans="34:44" x14ac:dyDescent="0.3">
      <c r="AH2501" t="s">
        <v>1299</v>
      </c>
      <c r="AR2501" t="s">
        <v>1299</v>
      </c>
    </row>
    <row r="2502" spans="34:44" x14ac:dyDescent="0.3">
      <c r="AH2502" t="s">
        <v>3065</v>
      </c>
      <c r="AR2502" t="s">
        <v>3065</v>
      </c>
    </row>
    <row r="2503" spans="34:44" x14ac:dyDescent="0.3">
      <c r="AH2503" t="s">
        <v>3066</v>
      </c>
      <c r="AR2503" t="s">
        <v>3066</v>
      </c>
    </row>
    <row r="2504" spans="34:44" x14ac:dyDescent="0.3">
      <c r="AH2504" t="s">
        <v>3067</v>
      </c>
      <c r="AR2504" t="s">
        <v>3067</v>
      </c>
    </row>
    <row r="2505" spans="34:44" x14ac:dyDescent="0.3">
      <c r="AH2505" t="s">
        <v>3068</v>
      </c>
      <c r="AR2505" t="s">
        <v>3068</v>
      </c>
    </row>
    <row r="2506" spans="34:44" x14ac:dyDescent="0.3">
      <c r="AH2506" t="s">
        <v>3069</v>
      </c>
      <c r="AR2506" t="s">
        <v>3069</v>
      </c>
    </row>
    <row r="2507" spans="34:44" x14ac:dyDescent="0.3">
      <c r="AH2507" t="s">
        <v>3070</v>
      </c>
      <c r="AR2507" t="s">
        <v>3070</v>
      </c>
    </row>
    <row r="2508" spans="34:44" x14ac:dyDescent="0.3">
      <c r="AH2508" t="s">
        <v>3070</v>
      </c>
      <c r="AR2508" t="s">
        <v>3070</v>
      </c>
    </row>
    <row r="2509" spans="34:44" x14ac:dyDescent="0.3">
      <c r="AH2509" t="s">
        <v>3070</v>
      </c>
      <c r="AR2509" t="s">
        <v>3070</v>
      </c>
    </row>
    <row r="2510" spans="34:44" x14ac:dyDescent="0.3">
      <c r="AH2510" t="s">
        <v>3071</v>
      </c>
      <c r="AR2510" t="s">
        <v>3071</v>
      </c>
    </row>
    <row r="2511" spans="34:44" x14ac:dyDescent="0.3">
      <c r="AH2511" t="s">
        <v>3072</v>
      </c>
      <c r="AR2511" t="s">
        <v>3072</v>
      </c>
    </row>
    <row r="2512" spans="34:44" x14ac:dyDescent="0.3">
      <c r="AH2512" t="s">
        <v>3073</v>
      </c>
      <c r="AR2512" t="s">
        <v>3073</v>
      </c>
    </row>
    <row r="2513" spans="34:44" x14ac:dyDescent="0.3">
      <c r="AH2513" t="s">
        <v>3074</v>
      </c>
      <c r="AR2513" t="s">
        <v>3074</v>
      </c>
    </row>
    <row r="2514" spans="34:44" x14ac:dyDescent="0.3">
      <c r="AH2514" t="s">
        <v>3074</v>
      </c>
      <c r="AR2514" t="s">
        <v>3074</v>
      </c>
    </row>
    <row r="2515" spans="34:44" x14ac:dyDescent="0.3">
      <c r="AH2515" t="s">
        <v>3075</v>
      </c>
      <c r="AR2515" t="s">
        <v>3075</v>
      </c>
    </row>
    <row r="2516" spans="34:44" x14ac:dyDescent="0.3">
      <c r="AH2516" t="s">
        <v>3076</v>
      </c>
      <c r="AR2516" t="s">
        <v>3076</v>
      </c>
    </row>
    <row r="2517" spans="34:44" x14ac:dyDescent="0.3">
      <c r="AH2517" t="s">
        <v>3077</v>
      </c>
      <c r="AR2517" t="s">
        <v>3077</v>
      </c>
    </row>
    <row r="2518" spans="34:44" x14ac:dyDescent="0.3">
      <c r="AH2518" t="s">
        <v>3077</v>
      </c>
      <c r="AR2518" t="s">
        <v>3077</v>
      </c>
    </row>
    <row r="2519" spans="34:44" x14ac:dyDescent="0.3">
      <c r="AH2519" t="s">
        <v>3078</v>
      </c>
      <c r="AR2519" t="s">
        <v>3078</v>
      </c>
    </row>
    <row r="2520" spans="34:44" x14ac:dyDescent="0.3">
      <c r="AH2520" t="s">
        <v>3077</v>
      </c>
      <c r="AR2520" t="s">
        <v>3077</v>
      </c>
    </row>
    <row r="2521" spans="34:44" x14ac:dyDescent="0.3">
      <c r="AH2521" t="s">
        <v>3079</v>
      </c>
      <c r="AR2521" t="s">
        <v>3079</v>
      </c>
    </row>
    <row r="2522" spans="34:44" x14ac:dyDescent="0.3">
      <c r="AH2522" t="s">
        <v>3077</v>
      </c>
      <c r="AR2522" t="s">
        <v>3077</v>
      </c>
    </row>
    <row r="2523" spans="34:44" x14ac:dyDescent="0.3">
      <c r="AH2523" t="s">
        <v>3077</v>
      </c>
      <c r="AR2523" t="s">
        <v>3077</v>
      </c>
    </row>
    <row r="2524" spans="34:44" x14ac:dyDescent="0.3">
      <c r="AH2524" t="s">
        <v>3077</v>
      </c>
      <c r="AR2524" t="s">
        <v>3077</v>
      </c>
    </row>
    <row r="2525" spans="34:44" x14ac:dyDescent="0.3">
      <c r="AH2525" t="s">
        <v>3077</v>
      </c>
      <c r="AR2525" t="s">
        <v>3077</v>
      </c>
    </row>
    <row r="2526" spans="34:44" x14ac:dyDescent="0.3">
      <c r="AH2526" t="s">
        <v>3080</v>
      </c>
      <c r="AR2526" t="s">
        <v>3080</v>
      </c>
    </row>
    <row r="2527" spans="34:44" x14ac:dyDescent="0.3">
      <c r="AH2527" t="s">
        <v>3081</v>
      </c>
      <c r="AR2527" t="s">
        <v>3081</v>
      </c>
    </row>
    <row r="2528" spans="34:44" x14ac:dyDescent="0.3">
      <c r="AH2528" t="s">
        <v>3082</v>
      </c>
      <c r="AR2528" t="s">
        <v>3082</v>
      </c>
    </row>
    <row r="2529" spans="34:44" x14ac:dyDescent="0.3">
      <c r="AH2529" t="s">
        <v>3082</v>
      </c>
      <c r="AR2529" t="s">
        <v>3082</v>
      </c>
    </row>
    <row r="2530" spans="34:44" x14ac:dyDescent="0.3">
      <c r="AH2530" t="s">
        <v>3083</v>
      </c>
      <c r="AR2530" t="s">
        <v>3083</v>
      </c>
    </row>
    <row r="2531" spans="34:44" x14ac:dyDescent="0.3">
      <c r="AH2531" t="s">
        <v>3084</v>
      </c>
      <c r="AR2531" t="s">
        <v>3084</v>
      </c>
    </row>
    <row r="2532" spans="34:44" x14ac:dyDescent="0.3">
      <c r="AH2532" t="s">
        <v>3085</v>
      </c>
      <c r="AR2532" t="s">
        <v>3085</v>
      </c>
    </row>
    <row r="2533" spans="34:44" x14ac:dyDescent="0.3">
      <c r="AH2533" t="s">
        <v>3086</v>
      </c>
      <c r="AR2533" t="s">
        <v>3086</v>
      </c>
    </row>
    <row r="2534" spans="34:44" x14ac:dyDescent="0.3">
      <c r="AH2534" t="s">
        <v>3087</v>
      </c>
      <c r="AR2534" t="s">
        <v>3087</v>
      </c>
    </row>
    <row r="2535" spans="34:44" x14ac:dyDescent="0.3">
      <c r="AH2535" t="s">
        <v>1281</v>
      </c>
      <c r="AR2535" t="s">
        <v>1281</v>
      </c>
    </row>
    <row r="2536" spans="34:44" x14ac:dyDescent="0.3">
      <c r="AH2536" t="s">
        <v>1281</v>
      </c>
      <c r="AR2536" t="s">
        <v>1281</v>
      </c>
    </row>
    <row r="2537" spans="34:44" x14ac:dyDescent="0.3">
      <c r="AH2537" t="s">
        <v>1281</v>
      </c>
      <c r="AR2537" t="s">
        <v>1281</v>
      </c>
    </row>
    <row r="2538" spans="34:44" x14ac:dyDescent="0.3">
      <c r="AH2538" t="s">
        <v>1281</v>
      </c>
      <c r="AR2538" t="s">
        <v>1281</v>
      </c>
    </row>
    <row r="2539" spans="34:44" x14ac:dyDescent="0.3">
      <c r="AH2539" t="s">
        <v>1281</v>
      </c>
      <c r="AR2539" t="s">
        <v>1281</v>
      </c>
    </row>
    <row r="2540" spans="34:44" x14ac:dyDescent="0.3">
      <c r="AH2540" t="s">
        <v>1281</v>
      </c>
      <c r="AR2540" t="s">
        <v>1281</v>
      </c>
    </row>
    <row r="2541" spans="34:44" x14ac:dyDescent="0.3">
      <c r="AH2541" t="s">
        <v>1281</v>
      </c>
      <c r="AR2541" t="s">
        <v>1281</v>
      </c>
    </row>
    <row r="2542" spans="34:44" x14ac:dyDescent="0.3">
      <c r="AH2542" t="s">
        <v>1281</v>
      </c>
      <c r="AR2542" t="s">
        <v>1281</v>
      </c>
    </row>
    <row r="2543" spans="34:44" x14ac:dyDescent="0.3">
      <c r="AH2543" t="s">
        <v>3088</v>
      </c>
      <c r="AR2543" t="s">
        <v>3088</v>
      </c>
    </row>
    <row r="2544" spans="34:44" x14ac:dyDescent="0.3">
      <c r="AH2544" t="s">
        <v>1282</v>
      </c>
      <c r="AR2544" t="s">
        <v>1282</v>
      </c>
    </row>
    <row r="2545" spans="34:44" x14ac:dyDescent="0.3">
      <c r="AH2545" t="s">
        <v>3089</v>
      </c>
      <c r="AR2545" t="s">
        <v>3089</v>
      </c>
    </row>
    <row r="2546" spans="34:44" x14ac:dyDescent="0.3">
      <c r="AH2546" t="s">
        <v>3090</v>
      </c>
      <c r="AR2546" t="s">
        <v>3090</v>
      </c>
    </row>
    <row r="2547" spans="34:44" x14ac:dyDescent="0.3">
      <c r="AH2547" t="s">
        <v>1282</v>
      </c>
      <c r="AR2547" t="s">
        <v>1282</v>
      </c>
    </row>
    <row r="2548" spans="34:44" x14ac:dyDescent="0.3">
      <c r="AH2548" t="s">
        <v>1282</v>
      </c>
      <c r="AR2548" t="s">
        <v>1282</v>
      </c>
    </row>
    <row r="2549" spans="34:44" x14ac:dyDescent="0.3">
      <c r="AH2549" t="s">
        <v>3091</v>
      </c>
      <c r="AR2549" t="s">
        <v>3091</v>
      </c>
    </row>
    <row r="2550" spans="34:44" x14ac:dyDescent="0.3">
      <c r="AH2550" t="s">
        <v>3091</v>
      </c>
      <c r="AR2550" t="s">
        <v>3091</v>
      </c>
    </row>
    <row r="2551" spans="34:44" x14ac:dyDescent="0.3">
      <c r="AH2551" t="s">
        <v>3092</v>
      </c>
      <c r="AR2551" t="s">
        <v>3092</v>
      </c>
    </row>
    <row r="2552" spans="34:44" x14ac:dyDescent="0.3">
      <c r="AH2552" t="s">
        <v>3093</v>
      </c>
      <c r="AR2552" t="s">
        <v>3093</v>
      </c>
    </row>
    <row r="2553" spans="34:44" x14ac:dyDescent="0.3">
      <c r="AH2553" t="s">
        <v>3093</v>
      </c>
      <c r="AR2553" t="s">
        <v>3093</v>
      </c>
    </row>
    <row r="2554" spans="34:44" x14ac:dyDescent="0.3">
      <c r="AH2554" t="s">
        <v>3094</v>
      </c>
      <c r="AR2554" t="s">
        <v>3094</v>
      </c>
    </row>
    <row r="2555" spans="34:44" x14ac:dyDescent="0.3">
      <c r="AH2555" t="s">
        <v>3093</v>
      </c>
      <c r="AR2555" t="s">
        <v>3093</v>
      </c>
    </row>
    <row r="2556" spans="34:44" x14ac:dyDescent="0.3">
      <c r="AH2556" t="s">
        <v>3092</v>
      </c>
      <c r="AR2556" t="s">
        <v>3092</v>
      </c>
    </row>
    <row r="2557" spans="34:44" x14ac:dyDescent="0.3">
      <c r="AH2557" t="s">
        <v>3094</v>
      </c>
      <c r="AR2557" t="s">
        <v>3094</v>
      </c>
    </row>
    <row r="2558" spans="34:44" x14ac:dyDescent="0.3">
      <c r="AH2558" t="s">
        <v>3093</v>
      </c>
      <c r="AR2558" t="s">
        <v>3093</v>
      </c>
    </row>
    <row r="2559" spans="34:44" x14ac:dyDescent="0.3">
      <c r="AH2559" t="s">
        <v>3092</v>
      </c>
      <c r="AR2559" t="s">
        <v>3092</v>
      </c>
    </row>
    <row r="2560" spans="34:44" x14ac:dyDescent="0.3">
      <c r="AH2560" t="s">
        <v>3093</v>
      </c>
      <c r="AR2560" t="s">
        <v>3093</v>
      </c>
    </row>
    <row r="2561" spans="34:44" x14ac:dyDescent="0.3">
      <c r="AH2561" t="s">
        <v>3095</v>
      </c>
      <c r="AR2561" t="s">
        <v>3095</v>
      </c>
    </row>
    <row r="2562" spans="34:44" x14ac:dyDescent="0.3">
      <c r="AH2562" t="s">
        <v>3093</v>
      </c>
      <c r="AR2562" t="s">
        <v>3093</v>
      </c>
    </row>
    <row r="2563" spans="34:44" x14ac:dyDescent="0.3">
      <c r="AH2563" t="s">
        <v>3092</v>
      </c>
      <c r="AR2563" t="s">
        <v>3092</v>
      </c>
    </row>
    <row r="2564" spans="34:44" x14ac:dyDescent="0.3">
      <c r="AH2564" t="s">
        <v>3092</v>
      </c>
      <c r="AR2564" t="s">
        <v>3092</v>
      </c>
    </row>
    <row r="2565" spans="34:44" x14ac:dyDescent="0.3">
      <c r="AH2565" t="s">
        <v>3092</v>
      </c>
      <c r="AR2565" t="s">
        <v>3092</v>
      </c>
    </row>
    <row r="2566" spans="34:44" x14ac:dyDescent="0.3">
      <c r="AH2566" t="s">
        <v>3092</v>
      </c>
      <c r="AR2566" t="s">
        <v>3092</v>
      </c>
    </row>
    <row r="2567" spans="34:44" x14ac:dyDescent="0.3">
      <c r="AH2567" t="s">
        <v>3093</v>
      </c>
      <c r="AR2567" t="s">
        <v>3093</v>
      </c>
    </row>
    <row r="2568" spans="34:44" x14ac:dyDescent="0.3">
      <c r="AH2568" t="s">
        <v>3093</v>
      </c>
      <c r="AR2568" t="s">
        <v>3093</v>
      </c>
    </row>
    <row r="2569" spans="34:44" x14ac:dyDescent="0.3">
      <c r="AH2569" t="s">
        <v>3092</v>
      </c>
      <c r="AR2569" t="s">
        <v>3092</v>
      </c>
    </row>
    <row r="2570" spans="34:44" x14ac:dyDescent="0.3">
      <c r="AH2570" t="s">
        <v>3093</v>
      </c>
      <c r="AR2570" t="s">
        <v>3093</v>
      </c>
    </row>
    <row r="2571" spans="34:44" x14ac:dyDescent="0.3">
      <c r="AH2571" t="s">
        <v>3092</v>
      </c>
      <c r="AR2571" t="s">
        <v>3092</v>
      </c>
    </row>
    <row r="2572" spans="34:44" x14ac:dyDescent="0.3">
      <c r="AH2572" t="s">
        <v>3094</v>
      </c>
      <c r="AR2572" t="s">
        <v>3094</v>
      </c>
    </row>
    <row r="2573" spans="34:44" x14ac:dyDescent="0.3">
      <c r="AH2573" t="s">
        <v>3096</v>
      </c>
      <c r="AR2573" t="s">
        <v>3096</v>
      </c>
    </row>
    <row r="2574" spans="34:44" x14ac:dyDescent="0.3">
      <c r="AH2574" t="s">
        <v>3097</v>
      </c>
      <c r="AR2574" t="s">
        <v>3097</v>
      </c>
    </row>
    <row r="2575" spans="34:44" x14ac:dyDescent="0.3">
      <c r="AH2575" t="s">
        <v>3098</v>
      </c>
      <c r="AR2575" t="s">
        <v>3098</v>
      </c>
    </row>
    <row r="2576" spans="34:44" x14ac:dyDescent="0.3">
      <c r="AH2576" t="s">
        <v>3099</v>
      </c>
      <c r="AR2576" t="s">
        <v>3099</v>
      </c>
    </row>
    <row r="2577" spans="34:44" x14ac:dyDescent="0.3">
      <c r="AH2577" t="s">
        <v>3099</v>
      </c>
      <c r="AR2577" t="s">
        <v>3099</v>
      </c>
    </row>
    <row r="2578" spans="34:44" x14ac:dyDescent="0.3">
      <c r="AH2578" t="s">
        <v>3099</v>
      </c>
      <c r="AR2578" t="s">
        <v>3099</v>
      </c>
    </row>
    <row r="2579" spans="34:44" x14ac:dyDescent="0.3">
      <c r="AH2579" t="s">
        <v>3099</v>
      </c>
      <c r="AR2579" t="s">
        <v>3099</v>
      </c>
    </row>
    <row r="2580" spans="34:44" x14ac:dyDescent="0.3">
      <c r="AH2580" t="s">
        <v>3099</v>
      </c>
      <c r="AR2580" t="s">
        <v>3099</v>
      </c>
    </row>
    <row r="2581" spans="34:44" x14ac:dyDescent="0.3">
      <c r="AH2581" t="s">
        <v>3100</v>
      </c>
      <c r="AR2581" t="s">
        <v>3100</v>
      </c>
    </row>
    <row r="2582" spans="34:44" x14ac:dyDescent="0.3">
      <c r="AH2582" t="s">
        <v>3101</v>
      </c>
      <c r="AR2582" t="s">
        <v>3101</v>
      </c>
    </row>
    <row r="2583" spans="34:44" x14ac:dyDescent="0.3">
      <c r="AH2583" t="s">
        <v>3102</v>
      </c>
      <c r="AR2583" t="s">
        <v>3102</v>
      </c>
    </row>
    <row r="2584" spans="34:44" x14ac:dyDescent="0.3">
      <c r="AH2584" t="s">
        <v>3102</v>
      </c>
      <c r="AR2584" t="s">
        <v>3102</v>
      </c>
    </row>
    <row r="2585" spans="34:44" x14ac:dyDescent="0.3">
      <c r="AH2585" t="s">
        <v>3102</v>
      </c>
      <c r="AR2585" t="s">
        <v>3102</v>
      </c>
    </row>
    <row r="2586" spans="34:44" x14ac:dyDescent="0.3">
      <c r="AH2586" t="s">
        <v>3103</v>
      </c>
      <c r="AR2586" t="s">
        <v>3103</v>
      </c>
    </row>
    <row r="2587" spans="34:44" x14ac:dyDescent="0.3">
      <c r="AH2587" t="s">
        <v>3104</v>
      </c>
      <c r="AR2587" t="s">
        <v>3104</v>
      </c>
    </row>
    <row r="2588" spans="34:44" x14ac:dyDescent="0.3">
      <c r="AH2588" t="s">
        <v>3105</v>
      </c>
      <c r="AR2588" t="s">
        <v>3105</v>
      </c>
    </row>
    <row r="2589" spans="34:44" x14ac:dyDescent="0.3">
      <c r="AH2589" t="s">
        <v>3105</v>
      </c>
      <c r="AR2589" t="s">
        <v>3105</v>
      </c>
    </row>
    <row r="2590" spans="34:44" x14ac:dyDescent="0.3">
      <c r="AH2590" t="s">
        <v>3105</v>
      </c>
      <c r="AR2590" t="s">
        <v>3105</v>
      </c>
    </row>
    <row r="2591" spans="34:44" x14ac:dyDescent="0.3">
      <c r="AH2591" t="s">
        <v>3105</v>
      </c>
      <c r="AR2591" t="s">
        <v>3105</v>
      </c>
    </row>
    <row r="2592" spans="34:44" x14ac:dyDescent="0.3">
      <c r="AH2592" t="s">
        <v>3105</v>
      </c>
      <c r="AR2592" t="s">
        <v>3105</v>
      </c>
    </row>
    <row r="2593" spans="34:44" x14ac:dyDescent="0.3">
      <c r="AH2593" t="s">
        <v>3106</v>
      </c>
      <c r="AR2593" t="s">
        <v>3106</v>
      </c>
    </row>
    <row r="2594" spans="34:44" x14ac:dyDescent="0.3">
      <c r="AH2594" t="s">
        <v>3107</v>
      </c>
      <c r="AR2594" t="s">
        <v>3107</v>
      </c>
    </row>
    <row r="2595" spans="34:44" x14ac:dyDescent="0.3">
      <c r="AH2595" t="s">
        <v>3108</v>
      </c>
      <c r="AR2595" t="s">
        <v>3108</v>
      </c>
    </row>
    <row r="2596" spans="34:44" x14ac:dyDescent="0.3">
      <c r="AH2596" t="s">
        <v>3109</v>
      </c>
      <c r="AR2596" t="s">
        <v>3109</v>
      </c>
    </row>
    <row r="2597" spans="34:44" x14ac:dyDescent="0.3">
      <c r="AH2597" t="s">
        <v>3110</v>
      </c>
      <c r="AR2597" t="s">
        <v>3110</v>
      </c>
    </row>
    <row r="2598" spans="34:44" x14ac:dyDescent="0.3">
      <c r="AH2598" t="s">
        <v>3111</v>
      </c>
      <c r="AR2598" t="s">
        <v>3111</v>
      </c>
    </row>
    <row r="2599" spans="34:44" x14ac:dyDescent="0.3">
      <c r="AH2599" t="s">
        <v>3112</v>
      </c>
      <c r="AR2599" t="s">
        <v>3112</v>
      </c>
    </row>
    <row r="2600" spans="34:44" x14ac:dyDescent="0.3">
      <c r="AH2600" t="s">
        <v>3113</v>
      </c>
      <c r="AR2600" t="s">
        <v>3113</v>
      </c>
    </row>
    <row r="2601" spans="34:44" x14ac:dyDescent="0.3">
      <c r="AH2601" t="s">
        <v>3114</v>
      </c>
      <c r="AR2601" t="s">
        <v>3114</v>
      </c>
    </row>
    <row r="2602" spans="34:44" x14ac:dyDescent="0.3">
      <c r="AH2602" t="s">
        <v>3114</v>
      </c>
      <c r="AR2602" t="s">
        <v>3114</v>
      </c>
    </row>
    <row r="2603" spans="34:44" x14ac:dyDescent="0.3">
      <c r="AH2603" t="s">
        <v>3114</v>
      </c>
      <c r="AR2603" t="s">
        <v>3114</v>
      </c>
    </row>
    <row r="2604" spans="34:44" x14ac:dyDescent="0.3">
      <c r="AH2604" t="s">
        <v>3115</v>
      </c>
      <c r="AR2604" t="s">
        <v>3115</v>
      </c>
    </row>
    <row r="2605" spans="34:44" x14ac:dyDescent="0.3">
      <c r="AH2605" t="s">
        <v>3116</v>
      </c>
      <c r="AR2605" t="s">
        <v>3116</v>
      </c>
    </row>
    <row r="2606" spans="34:44" x14ac:dyDescent="0.3">
      <c r="AH2606" t="s">
        <v>3117</v>
      </c>
      <c r="AR2606" t="s">
        <v>3117</v>
      </c>
    </row>
    <row r="2607" spans="34:44" x14ac:dyDescent="0.3">
      <c r="AH2607" t="s">
        <v>3117</v>
      </c>
      <c r="AR2607" t="s">
        <v>3117</v>
      </c>
    </row>
    <row r="2608" spans="34:44" x14ac:dyDescent="0.3">
      <c r="AH2608" t="s">
        <v>3117</v>
      </c>
      <c r="AR2608" t="s">
        <v>3117</v>
      </c>
    </row>
    <row r="2609" spans="34:44" x14ac:dyDescent="0.3">
      <c r="AH2609" t="s">
        <v>3117</v>
      </c>
      <c r="AR2609" t="s">
        <v>3117</v>
      </c>
    </row>
    <row r="2610" spans="34:44" x14ac:dyDescent="0.3">
      <c r="AH2610" t="s">
        <v>3118</v>
      </c>
      <c r="AR2610" t="s">
        <v>3118</v>
      </c>
    </row>
    <row r="2611" spans="34:44" x14ac:dyDescent="0.3">
      <c r="AH2611" t="s">
        <v>3118</v>
      </c>
      <c r="AR2611" t="s">
        <v>3118</v>
      </c>
    </row>
    <row r="2612" spans="34:44" x14ac:dyDescent="0.3">
      <c r="AH2612" t="s">
        <v>3119</v>
      </c>
      <c r="AR2612" t="s">
        <v>3119</v>
      </c>
    </row>
    <row r="2613" spans="34:44" x14ac:dyDescent="0.3">
      <c r="AH2613" t="s">
        <v>3119</v>
      </c>
      <c r="AR2613" t="s">
        <v>3119</v>
      </c>
    </row>
    <row r="2614" spans="34:44" x14ac:dyDescent="0.3">
      <c r="AH2614" t="s">
        <v>3120</v>
      </c>
      <c r="AR2614" t="s">
        <v>3120</v>
      </c>
    </row>
    <row r="2615" spans="34:44" x14ac:dyDescent="0.3">
      <c r="AH2615" t="s">
        <v>3121</v>
      </c>
      <c r="AR2615" t="s">
        <v>3121</v>
      </c>
    </row>
    <row r="2616" spans="34:44" x14ac:dyDescent="0.3">
      <c r="AH2616" t="s">
        <v>3122</v>
      </c>
      <c r="AR2616" t="s">
        <v>3122</v>
      </c>
    </row>
    <row r="2617" spans="34:44" x14ac:dyDescent="0.3">
      <c r="AH2617" t="s">
        <v>3123</v>
      </c>
      <c r="AR2617" t="s">
        <v>3123</v>
      </c>
    </row>
    <row r="2618" spans="34:44" x14ac:dyDescent="0.3">
      <c r="AH2618" t="s">
        <v>3124</v>
      </c>
      <c r="AR2618" t="s">
        <v>3124</v>
      </c>
    </row>
    <row r="2619" spans="34:44" x14ac:dyDescent="0.3">
      <c r="AH2619" t="s">
        <v>3125</v>
      </c>
      <c r="AR2619" t="s">
        <v>3125</v>
      </c>
    </row>
    <row r="2620" spans="34:44" x14ac:dyDescent="0.3">
      <c r="AH2620" t="s">
        <v>3126</v>
      </c>
      <c r="AR2620" t="s">
        <v>3126</v>
      </c>
    </row>
    <row r="2621" spans="34:44" x14ac:dyDescent="0.3">
      <c r="AH2621" t="s">
        <v>3127</v>
      </c>
      <c r="AR2621" t="s">
        <v>3127</v>
      </c>
    </row>
    <row r="2622" spans="34:44" x14ac:dyDescent="0.3">
      <c r="AH2622" t="s">
        <v>3128</v>
      </c>
      <c r="AR2622" t="s">
        <v>3128</v>
      </c>
    </row>
    <row r="2623" spans="34:44" x14ac:dyDescent="0.3">
      <c r="AH2623" t="s">
        <v>3129</v>
      </c>
      <c r="AR2623" t="s">
        <v>3129</v>
      </c>
    </row>
    <row r="2624" spans="34:44" x14ac:dyDescent="0.3">
      <c r="AH2624" t="s">
        <v>3130</v>
      </c>
      <c r="AR2624" t="s">
        <v>3130</v>
      </c>
    </row>
    <row r="2625" spans="34:44" x14ac:dyDescent="0.3">
      <c r="AH2625" t="s">
        <v>3131</v>
      </c>
      <c r="AR2625" t="s">
        <v>3131</v>
      </c>
    </row>
    <row r="2626" spans="34:44" x14ac:dyDescent="0.3">
      <c r="AH2626" t="s">
        <v>3132</v>
      </c>
      <c r="AR2626" t="s">
        <v>3132</v>
      </c>
    </row>
    <row r="2627" spans="34:44" x14ac:dyDescent="0.3">
      <c r="AH2627" t="s">
        <v>3133</v>
      </c>
      <c r="AR2627" t="s">
        <v>3133</v>
      </c>
    </row>
    <row r="2628" spans="34:44" x14ac:dyDescent="0.3">
      <c r="AH2628" t="s">
        <v>3134</v>
      </c>
      <c r="AR2628" t="s">
        <v>3134</v>
      </c>
    </row>
    <row r="2629" spans="34:44" x14ac:dyDescent="0.3">
      <c r="AH2629" t="s">
        <v>3135</v>
      </c>
      <c r="AR2629" t="s">
        <v>3135</v>
      </c>
    </row>
    <row r="2630" spans="34:44" x14ac:dyDescent="0.3">
      <c r="AH2630" t="s">
        <v>3136</v>
      </c>
      <c r="AR2630" t="s">
        <v>3136</v>
      </c>
    </row>
    <row r="2631" spans="34:44" x14ac:dyDescent="0.3">
      <c r="AH2631" t="s">
        <v>3137</v>
      </c>
      <c r="AR2631" t="s">
        <v>3137</v>
      </c>
    </row>
    <row r="2632" spans="34:44" x14ac:dyDescent="0.3">
      <c r="AH2632" t="s">
        <v>3138</v>
      </c>
      <c r="AR2632" t="s">
        <v>3138</v>
      </c>
    </row>
    <row r="2633" spans="34:44" x14ac:dyDescent="0.3">
      <c r="AH2633" t="s">
        <v>3139</v>
      </c>
      <c r="AR2633" t="s">
        <v>3139</v>
      </c>
    </row>
    <row r="2634" spans="34:44" x14ac:dyDescent="0.3">
      <c r="AH2634" t="s">
        <v>3140</v>
      </c>
      <c r="AR2634" t="s">
        <v>3140</v>
      </c>
    </row>
    <row r="2635" spans="34:44" x14ac:dyDescent="0.3">
      <c r="AH2635" t="s">
        <v>3141</v>
      </c>
      <c r="AR2635" t="s">
        <v>3141</v>
      </c>
    </row>
    <row r="2636" spans="34:44" x14ac:dyDescent="0.3">
      <c r="AH2636" t="s">
        <v>3142</v>
      </c>
      <c r="AR2636" t="s">
        <v>3142</v>
      </c>
    </row>
    <row r="2637" spans="34:44" x14ac:dyDescent="0.3">
      <c r="AH2637" t="s">
        <v>3143</v>
      </c>
      <c r="AR2637" t="s">
        <v>3143</v>
      </c>
    </row>
    <row r="2638" spans="34:44" x14ac:dyDescent="0.3">
      <c r="AH2638" t="s">
        <v>3144</v>
      </c>
      <c r="AR2638" t="s">
        <v>3144</v>
      </c>
    </row>
    <row r="2639" spans="34:44" x14ac:dyDescent="0.3">
      <c r="AH2639" t="s">
        <v>3145</v>
      </c>
      <c r="AR2639" t="s">
        <v>3145</v>
      </c>
    </row>
    <row r="2640" spans="34:44" x14ac:dyDescent="0.3">
      <c r="AH2640" t="s">
        <v>3146</v>
      </c>
      <c r="AR2640" t="s">
        <v>3146</v>
      </c>
    </row>
    <row r="2641" spans="34:44" x14ac:dyDescent="0.3">
      <c r="AH2641" t="s">
        <v>3147</v>
      </c>
      <c r="AR2641" t="s">
        <v>3147</v>
      </c>
    </row>
    <row r="2642" spans="34:44" x14ac:dyDescent="0.3">
      <c r="AH2642" t="s">
        <v>3148</v>
      </c>
      <c r="AR2642" t="s">
        <v>3148</v>
      </c>
    </row>
    <row r="2643" spans="34:44" x14ac:dyDescent="0.3">
      <c r="AH2643" t="s">
        <v>3149</v>
      </c>
      <c r="AR2643" t="s">
        <v>3149</v>
      </c>
    </row>
    <row r="2644" spans="34:44" x14ac:dyDescent="0.3">
      <c r="AH2644" t="s">
        <v>3150</v>
      </c>
      <c r="AR2644" t="s">
        <v>3150</v>
      </c>
    </row>
    <row r="2645" spans="34:44" x14ac:dyDescent="0.3">
      <c r="AH2645" t="s">
        <v>3151</v>
      </c>
      <c r="AR2645" t="s">
        <v>3151</v>
      </c>
    </row>
    <row r="2646" spans="34:44" x14ac:dyDescent="0.3">
      <c r="AH2646" t="s">
        <v>3152</v>
      </c>
      <c r="AR2646" t="s">
        <v>3152</v>
      </c>
    </row>
    <row r="2647" spans="34:44" x14ac:dyDescent="0.3">
      <c r="AH2647" t="s">
        <v>3153</v>
      </c>
      <c r="AR2647" t="s">
        <v>3153</v>
      </c>
    </row>
    <row r="2648" spans="34:44" x14ac:dyDescent="0.3">
      <c r="AH2648" t="s">
        <v>3154</v>
      </c>
      <c r="AR2648" t="s">
        <v>3154</v>
      </c>
    </row>
    <row r="2649" spans="34:44" x14ac:dyDescent="0.3">
      <c r="AH2649" t="s">
        <v>3155</v>
      </c>
      <c r="AR2649" t="s">
        <v>3155</v>
      </c>
    </row>
    <row r="2650" spans="34:44" x14ac:dyDescent="0.3">
      <c r="AH2650" t="s">
        <v>3156</v>
      </c>
      <c r="AR2650" t="s">
        <v>3156</v>
      </c>
    </row>
    <row r="2651" spans="34:44" x14ac:dyDescent="0.3">
      <c r="AH2651" t="s">
        <v>3157</v>
      </c>
      <c r="AR2651" t="s">
        <v>3157</v>
      </c>
    </row>
    <row r="2652" spans="34:44" x14ac:dyDescent="0.3">
      <c r="AH2652" t="s">
        <v>3158</v>
      </c>
      <c r="AR2652" t="s">
        <v>3158</v>
      </c>
    </row>
    <row r="2653" spans="34:44" x14ac:dyDescent="0.3">
      <c r="AH2653" t="s">
        <v>3159</v>
      </c>
      <c r="AR2653" t="s">
        <v>3159</v>
      </c>
    </row>
    <row r="2654" spans="34:44" x14ac:dyDescent="0.3">
      <c r="AH2654" t="s">
        <v>3160</v>
      </c>
      <c r="AR2654" t="s">
        <v>3160</v>
      </c>
    </row>
    <row r="2655" spans="34:44" x14ac:dyDescent="0.3">
      <c r="AH2655" t="s">
        <v>3161</v>
      </c>
      <c r="AR2655" t="s">
        <v>3161</v>
      </c>
    </row>
    <row r="2656" spans="34:44" x14ac:dyDescent="0.3">
      <c r="AH2656" t="s">
        <v>3162</v>
      </c>
      <c r="AR2656" t="s">
        <v>3162</v>
      </c>
    </row>
    <row r="2657" spans="34:44" x14ac:dyDescent="0.3">
      <c r="AH2657" t="s">
        <v>3163</v>
      </c>
      <c r="AR2657" t="s">
        <v>3163</v>
      </c>
    </row>
    <row r="2658" spans="34:44" x14ac:dyDescent="0.3">
      <c r="AH2658" t="s">
        <v>3164</v>
      </c>
      <c r="AR2658" t="s">
        <v>3164</v>
      </c>
    </row>
    <row r="2659" spans="34:44" x14ac:dyDescent="0.3">
      <c r="AH2659" t="s">
        <v>3165</v>
      </c>
      <c r="AR2659" t="s">
        <v>3165</v>
      </c>
    </row>
    <row r="2660" spans="34:44" x14ac:dyDescent="0.3">
      <c r="AH2660" t="s">
        <v>3166</v>
      </c>
      <c r="AR2660" t="s">
        <v>3166</v>
      </c>
    </row>
    <row r="2661" spans="34:44" x14ac:dyDescent="0.3">
      <c r="AH2661" t="s">
        <v>3167</v>
      </c>
      <c r="AR2661" t="s">
        <v>3167</v>
      </c>
    </row>
    <row r="2662" spans="34:44" x14ac:dyDescent="0.3">
      <c r="AH2662" t="s">
        <v>3168</v>
      </c>
      <c r="AR2662" t="s">
        <v>3168</v>
      </c>
    </row>
    <row r="2663" spans="34:44" x14ac:dyDescent="0.3">
      <c r="AH2663" t="s">
        <v>3169</v>
      </c>
      <c r="AR2663" t="s">
        <v>3169</v>
      </c>
    </row>
    <row r="2664" spans="34:44" x14ac:dyDescent="0.3">
      <c r="AH2664" t="s">
        <v>3170</v>
      </c>
      <c r="AR2664" t="s">
        <v>3170</v>
      </c>
    </row>
    <row r="2665" spans="34:44" x14ac:dyDescent="0.3">
      <c r="AH2665" t="s">
        <v>3171</v>
      </c>
      <c r="AR2665" t="s">
        <v>3171</v>
      </c>
    </row>
    <row r="2666" spans="34:44" x14ac:dyDescent="0.3">
      <c r="AH2666" t="s">
        <v>3171</v>
      </c>
      <c r="AR2666" t="s">
        <v>3171</v>
      </c>
    </row>
    <row r="2667" spans="34:44" x14ac:dyDescent="0.3">
      <c r="AH2667" t="s">
        <v>3172</v>
      </c>
      <c r="AR2667" t="s">
        <v>3172</v>
      </c>
    </row>
    <row r="2668" spans="34:44" x14ac:dyDescent="0.3">
      <c r="AH2668" t="s">
        <v>3173</v>
      </c>
      <c r="AR2668" t="s">
        <v>3173</v>
      </c>
    </row>
    <row r="2669" spans="34:44" x14ac:dyDescent="0.3">
      <c r="AH2669" t="s">
        <v>3173</v>
      </c>
      <c r="AR2669" t="s">
        <v>3173</v>
      </c>
    </row>
    <row r="2670" spans="34:44" x14ac:dyDescent="0.3">
      <c r="AH2670" t="s">
        <v>3174</v>
      </c>
      <c r="AR2670" t="s">
        <v>3174</v>
      </c>
    </row>
    <row r="2671" spans="34:44" x14ac:dyDescent="0.3">
      <c r="AH2671" t="s">
        <v>3175</v>
      </c>
      <c r="AR2671" t="s">
        <v>3175</v>
      </c>
    </row>
    <row r="2672" spans="34:44" x14ac:dyDescent="0.3">
      <c r="AH2672" t="s">
        <v>3176</v>
      </c>
      <c r="AR2672" t="s">
        <v>3176</v>
      </c>
    </row>
    <row r="2673" spans="34:44" x14ac:dyDescent="0.3">
      <c r="AH2673" t="s">
        <v>3177</v>
      </c>
      <c r="AR2673" t="s">
        <v>3177</v>
      </c>
    </row>
    <row r="2674" spans="34:44" x14ac:dyDescent="0.3">
      <c r="AH2674" t="s">
        <v>3178</v>
      </c>
      <c r="AR2674" t="s">
        <v>3178</v>
      </c>
    </row>
    <row r="2675" spans="34:44" x14ac:dyDescent="0.3">
      <c r="AH2675" t="s">
        <v>3179</v>
      </c>
      <c r="AR2675" t="s">
        <v>3179</v>
      </c>
    </row>
    <row r="2676" spans="34:44" x14ac:dyDescent="0.3">
      <c r="AH2676" t="s">
        <v>3180</v>
      </c>
      <c r="AR2676" t="s">
        <v>3180</v>
      </c>
    </row>
    <row r="2677" spans="34:44" x14ac:dyDescent="0.3">
      <c r="AH2677" t="s">
        <v>3181</v>
      </c>
      <c r="AR2677" t="s">
        <v>3181</v>
      </c>
    </row>
    <row r="2678" spans="34:44" x14ac:dyDescent="0.3">
      <c r="AH2678" t="s">
        <v>3182</v>
      </c>
      <c r="AR2678" t="s">
        <v>3182</v>
      </c>
    </row>
    <row r="2679" spans="34:44" x14ac:dyDescent="0.3">
      <c r="AH2679" t="s">
        <v>3182</v>
      </c>
      <c r="AR2679" t="s">
        <v>3182</v>
      </c>
    </row>
    <row r="2680" spans="34:44" x14ac:dyDescent="0.3">
      <c r="AH2680" t="s">
        <v>3183</v>
      </c>
      <c r="AR2680" t="s">
        <v>3183</v>
      </c>
    </row>
    <row r="2681" spans="34:44" x14ac:dyDescent="0.3">
      <c r="AH2681" t="s">
        <v>3184</v>
      </c>
      <c r="AR2681" t="s">
        <v>3184</v>
      </c>
    </row>
    <row r="2682" spans="34:44" x14ac:dyDescent="0.3">
      <c r="AH2682" t="s">
        <v>3185</v>
      </c>
      <c r="AR2682" t="s">
        <v>3185</v>
      </c>
    </row>
    <row r="2683" spans="34:44" x14ac:dyDescent="0.3">
      <c r="AH2683" t="s">
        <v>3186</v>
      </c>
      <c r="AR2683" t="s">
        <v>3186</v>
      </c>
    </row>
    <row r="2684" spans="34:44" x14ac:dyDescent="0.3">
      <c r="AH2684" t="s">
        <v>3187</v>
      </c>
      <c r="AR2684" t="s">
        <v>3187</v>
      </c>
    </row>
    <row r="2685" spans="34:44" x14ac:dyDescent="0.3">
      <c r="AH2685" t="s">
        <v>3188</v>
      </c>
      <c r="AR2685" t="s">
        <v>3188</v>
      </c>
    </row>
    <row r="2686" spans="34:44" x14ac:dyDescent="0.3">
      <c r="AH2686" t="s">
        <v>3189</v>
      </c>
      <c r="AR2686" t="s">
        <v>3189</v>
      </c>
    </row>
    <row r="2687" spans="34:44" x14ac:dyDescent="0.3">
      <c r="AH2687" t="s">
        <v>3189</v>
      </c>
      <c r="AR2687" t="s">
        <v>3189</v>
      </c>
    </row>
    <row r="2688" spans="34:44" x14ac:dyDescent="0.3">
      <c r="AH2688" t="s">
        <v>3190</v>
      </c>
      <c r="AR2688" t="s">
        <v>3190</v>
      </c>
    </row>
    <row r="2689" spans="34:44" x14ac:dyDescent="0.3">
      <c r="AH2689" t="s">
        <v>3191</v>
      </c>
      <c r="AR2689" t="s">
        <v>3191</v>
      </c>
    </row>
    <row r="2690" spans="34:44" x14ac:dyDescent="0.3">
      <c r="AH2690" t="s">
        <v>3192</v>
      </c>
      <c r="AR2690" t="s">
        <v>3192</v>
      </c>
    </row>
    <row r="2691" spans="34:44" x14ac:dyDescent="0.3">
      <c r="AH2691" t="s">
        <v>3193</v>
      </c>
      <c r="AR2691" t="s">
        <v>3193</v>
      </c>
    </row>
    <row r="2692" spans="34:44" x14ac:dyDescent="0.3">
      <c r="AH2692" t="s">
        <v>3194</v>
      </c>
      <c r="AR2692" t="s">
        <v>3194</v>
      </c>
    </row>
    <row r="2693" spans="34:44" x14ac:dyDescent="0.3">
      <c r="AH2693" t="s">
        <v>3195</v>
      </c>
      <c r="AR2693" t="s">
        <v>3195</v>
      </c>
    </row>
    <row r="2694" spans="34:44" x14ac:dyDescent="0.3">
      <c r="AH2694" t="s">
        <v>3196</v>
      </c>
      <c r="AR2694" t="s">
        <v>3196</v>
      </c>
    </row>
    <row r="2695" spans="34:44" x14ac:dyDescent="0.3">
      <c r="AH2695" t="s">
        <v>3197</v>
      </c>
      <c r="AR2695" t="s">
        <v>3197</v>
      </c>
    </row>
    <row r="2696" spans="34:44" x14ac:dyDescent="0.3">
      <c r="AH2696" t="s">
        <v>3198</v>
      </c>
      <c r="AR2696" t="s">
        <v>3198</v>
      </c>
    </row>
    <row r="2697" spans="34:44" x14ac:dyDescent="0.3">
      <c r="AH2697" t="s">
        <v>3199</v>
      </c>
      <c r="AR2697" t="s">
        <v>3199</v>
      </c>
    </row>
    <row r="2698" spans="34:44" x14ac:dyDescent="0.3">
      <c r="AH2698" t="s">
        <v>3200</v>
      </c>
      <c r="AR2698" t="s">
        <v>3200</v>
      </c>
    </row>
    <row r="2699" spans="34:44" x14ac:dyDescent="0.3">
      <c r="AH2699" t="s">
        <v>3201</v>
      </c>
      <c r="AR2699" t="s">
        <v>3201</v>
      </c>
    </row>
    <row r="2700" spans="34:44" x14ac:dyDescent="0.3">
      <c r="AH2700" t="s">
        <v>3202</v>
      </c>
      <c r="AR2700" t="s">
        <v>3202</v>
      </c>
    </row>
    <row r="2701" spans="34:44" x14ac:dyDescent="0.3">
      <c r="AH2701" t="s">
        <v>3203</v>
      </c>
      <c r="AR2701" t="s">
        <v>3203</v>
      </c>
    </row>
    <row r="2702" spans="34:44" x14ac:dyDescent="0.3">
      <c r="AH2702" t="s">
        <v>3204</v>
      </c>
      <c r="AR2702" t="s">
        <v>3204</v>
      </c>
    </row>
    <row r="2703" spans="34:44" x14ac:dyDescent="0.3">
      <c r="AH2703" t="s">
        <v>3205</v>
      </c>
      <c r="AR2703" t="s">
        <v>3205</v>
      </c>
    </row>
    <row r="2704" spans="34:44" x14ac:dyDescent="0.3">
      <c r="AH2704" t="s">
        <v>3206</v>
      </c>
      <c r="AR2704" t="s">
        <v>3206</v>
      </c>
    </row>
    <row r="2705" spans="34:44" x14ac:dyDescent="0.3">
      <c r="AH2705" t="s">
        <v>3207</v>
      </c>
      <c r="AR2705" t="s">
        <v>3207</v>
      </c>
    </row>
    <row r="2706" spans="34:44" x14ac:dyDescent="0.3">
      <c r="AH2706" t="s">
        <v>3208</v>
      </c>
      <c r="AR2706" t="s">
        <v>3208</v>
      </c>
    </row>
    <row r="2707" spans="34:44" x14ac:dyDescent="0.3">
      <c r="AH2707" t="s">
        <v>3209</v>
      </c>
      <c r="AR2707" t="s">
        <v>3209</v>
      </c>
    </row>
    <row r="2708" spans="34:44" x14ac:dyDescent="0.3">
      <c r="AH2708" t="s">
        <v>3210</v>
      </c>
      <c r="AR2708" t="s">
        <v>3210</v>
      </c>
    </row>
    <row r="2709" spans="34:44" x14ac:dyDescent="0.3">
      <c r="AH2709" t="s">
        <v>3209</v>
      </c>
      <c r="AR2709" t="s">
        <v>3209</v>
      </c>
    </row>
    <row r="2710" spans="34:44" x14ac:dyDescent="0.3">
      <c r="AH2710" t="s">
        <v>3209</v>
      </c>
      <c r="AR2710" t="s">
        <v>3209</v>
      </c>
    </row>
    <row r="2711" spans="34:44" x14ac:dyDescent="0.3">
      <c r="AH2711" t="s">
        <v>3209</v>
      </c>
      <c r="AR2711" t="s">
        <v>3209</v>
      </c>
    </row>
    <row r="2712" spans="34:44" x14ac:dyDescent="0.3">
      <c r="AH2712" t="s">
        <v>3211</v>
      </c>
      <c r="AR2712" t="s">
        <v>3211</v>
      </c>
    </row>
    <row r="2713" spans="34:44" x14ac:dyDescent="0.3">
      <c r="AH2713" t="s">
        <v>3212</v>
      </c>
      <c r="AR2713" t="s">
        <v>3212</v>
      </c>
    </row>
    <row r="2714" spans="34:44" x14ac:dyDescent="0.3">
      <c r="AH2714" t="s">
        <v>3213</v>
      </c>
      <c r="AR2714" t="s">
        <v>3213</v>
      </c>
    </row>
    <row r="2715" spans="34:44" x14ac:dyDescent="0.3">
      <c r="AH2715" t="s">
        <v>3214</v>
      </c>
      <c r="AR2715" t="s">
        <v>3214</v>
      </c>
    </row>
    <row r="2716" spans="34:44" x14ac:dyDescent="0.3">
      <c r="AH2716" t="s">
        <v>3214</v>
      </c>
      <c r="AR2716" t="s">
        <v>3214</v>
      </c>
    </row>
    <row r="2717" spans="34:44" x14ac:dyDescent="0.3">
      <c r="AH2717" t="s">
        <v>3215</v>
      </c>
      <c r="AR2717" t="s">
        <v>3215</v>
      </c>
    </row>
    <row r="2718" spans="34:44" x14ac:dyDescent="0.3">
      <c r="AH2718" t="s">
        <v>3216</v>
      </c>
      <c r="AR2718" t="s">
        <v>3216</v>
      </c>
    </row>
    <row r="2719" spans="34:44" x14ac:dyDescent="0.3">
      <c r="AH2719" t="s">
        <v>3217</v>
      </c>
      <c r="AR2719" t="s">
        <v>3217</v>
      </c>
    </row>
    <row r="2720" spans="34:44" x14ac:dyDescent="0.3">
      <c r="AH2720" t="s">
        <v>3218</v>
      </c>
      <c r="AR2720" t="s">
        <v>3218</v>
      </c>
    </row>
    <row r="2721" spans="34:44" x14ac:dyDescent="0.3">
      <c r="AH2721" t="s">
        <v>3216</v>
      </c>
      <c r="AR2721" t="s">
        <v>3216</v>
      </c>
    </row>
    <row r="2722" spans="34:44" x14ac:dyDescent="0.3">
      <c r="AH2722" t="s">
        <v>3219</v>
      </c>
      <c r="AR2722" t="s">
        <v>3219</v>
      </c>
    </row>
    <row r="2723" spans="34:44" x14ac:dyDescent="0.3">
      <c r="AH2723" t="s">
        <v>3220</v>
      </c>
      <c r="AR2723" t="s">
        <v>3220</v>
      </c>
    </row>
    <row r="2724" spans="34:44" x14ac:dyDescent="0.3">
      <c r="AH2724" t="s">
        <v>3221</v>
      </c>
      <c r="AR2724" t="s">
        <v>3221</v>
      </c>
    </row>
    <row r="2725" spans="34:44" x14ac:dyDescent="0.3">
      <c r="AH2725" t="s">
        <v>3222</v>
      </c>
      <c r="AR2725" t="s">
        <v>3222</v>
      </c>
    </row>
    <row r="2726" spans="34:44" x14ac:dyDescent="0.3">
      <c r="AH2726" t="s">
        <v>3223</v>
      </c>
      <c r="AR2726" t="s">
        <v>3223</v>
      </c>
    </row>
    <row r="2727" spans="34:44" x14ac:dyDescent="0.3">
      <c r="AH2727" t="s">
        <v>3224</v>
      </c>
      <c r="AR2727" t="s">
        <v>3224</v>
      </c>
    </row>
    <row r="2728" spans="34:44" x14ac:dyDescent="0.3">
      <c r="AH2728" t="s">
        <v>3225</v>
      </c>
      <c r="AR2728" t="s">
        <v>3225</v>
      </c>
    </row>
    <row r="2729" spans="34:44" x14ac:dyDescent="0.3">
      <c r="AH2729" t="s">
        <v>3225</v>
      </c>
      <c r="AR2729" t="s">
        <v>3225</v>
      </c>
    </row>
    <row r="2730" spans="34:44" x14ac:dyDescent="0.3">
      <c r="AH2730" t="s">
        <v>3226</v>
      </c>
      <c r="AR2730" t="s">
        <v>3226</v>
      </c>
    </row>
    <row r="2731" spans="34:44" x14ac:dyDescent="0.3">
      <c r="AH2731" t="s">
        <v>3227</v>
      </c>
      <c r="AR2731" t="s">
        <v>3227</v>
      </c>
    </row>
    <row r="2732" spans="34:44" x14ac:dyDescent="0.3">
      <c r="AH2732" t="s">
        <v>3228</v>
      </c>
      <c r="AR2732" t="s">
        <v>3228</v>
      </c>
    </row>
    <row r="2733" spans="34:44" x14ac:dyDescent="0.3">
      <c r="AH2733" t="s">
        <v>3229</v>
      </c>
      <c r="AR2733" t="s">
        <v>3229</v>
      </c>
    </row>
    <row r="2734" spans="34:44" x14ac:dyDescent="0.3">
      <c r="AH2734" t="s">
        <v>3230</v>
      </c>
      <c r="AR2734" t="s">
        <v>3230</v>
      </c>
    </row>
    <row r="2735" spans="34:44" x14ac:dyDescent="0.3">
      <c r="AH2735" t="s">
        <v>3231</v>
      </c>
      <c r="AR2735" t="s">
        <v>3231</v>
      </c>
    </row>
    <row r="2736" spans="34:44" x14ac:dyDescent="0.3">
      <c r="AH2736" t="s">
        <v>3232</v>
      </c>
      <c r="AR2736" t="s">
        <v>3232</v>
      </c>
    </row>
    <row r="2737" spans="34:44" x14ac:dyDescent="0.3">
      <c r="AH2737" t="s">
        <v>3233</v>
      </c>
      <c r="AR2737" t="s">
        <v>3233</v>
      </c>
    </row>
    <row r="2738" spans="34:44" x14ac:dyDescent="0.3">
      <c r="AH2738" t="s">
        <v>3233</v>
      </c>
      <c r="AR2738" t="s">
        <v>3233</v>
      </c>
    </row>
    <row r="2739" spans="34:44" x14ac:dyDescent="0.3">
      <c r="AH2739" t="s">
        <v>3234</v>
      </c>
      <c r="AR2739" t="s">
        <v>3234</v>
      </c>
    </row>
    <row r="2740" spans="34:44" x14ac:dyDescent="0.3">
      <c r="AH2740" t="s">
        <v>3235</v>
      </c>
      <c r="AR2740" t="s">
        <v>3235</v>
      </c>
    </row>
    <row r="2741" spans="34:44" x14ac:dyDescent="0.3">
      <c r="AH2741" t="s">
        <v>3236</v>
      </c>
      <c r="AR2741" t="s">
        <v>3236</v>
      </c>
    </row>
    <row r="2742" spans="34:44" x14ac:dyDescent="0.3">
      <c r="AH2742" t="s">
        <v>3237</v>
      </c>
      <c r="AR2742" t="s">
        <v>3237</v>
      </c>
    </row>
    <row r="2743" spans="34:44" x14ac:dyDescent="0.3">
      <c r="AH2743" t="s">
        <v>3238</v>
      </c>
      <c r="AR2743" t="s">
        <v>3238</v>
      </c>
    </row>
    <row r="2744" spans="34:44" x14ac:dyDescent="0.3">
      <c r="AH2744" t="s">
        <v>3239</v>
      </c>
      <c r="AR2744" t="s">
        <v>3239</v>
      </c>
    </row>
    <row r="2745" spans="34:44" x14ac:dyDescent="0.3">
      <c r="AH2745" t="s">
        <v>3240</v>
      </c>
      <c r="AR2745" t="s">
        <v>3240</v>
      </c>
    </row>
    <row r="2746" spans="34:44" x14ac:dyDescent="0.3">
      <c r="AH2746" t="s">
        <v>3241</v>
      </c>
      <c r="AR2746" t="s">
        <v>3241</v>
      </c>
    </row>
    <row r="2747" spans="34:44" x14ac:dyDescent="0.3">
      <c r="AH2747" t="s">
        <v>3242</v>
      </c>
      <c r="AR2747" t="s">
        <v>3242</v>
      </c>
    </row>
    <row r="2748" spans="34:44" x14ac:dyDescent="0.3">
      <c r="AH2748" t="s">
        <v>3243</v>
      </c>
      <c r="AR2748" t="s">
        <v>3243</v>
      </c>
    </row>
    <row r="2749" spans="34:44" x14ac:dyDescent="0.3">
      <c r="AH2749" t="s">
        <v>3244</v>
      </c>
      <c r="AR2749" t="s">
        <v>3244</v>
      </c>
    </row>
    <row r="2750" spans="34:44" x14ac:dyDescent="0.3">
      <c r="AH2750" t="s">
        <v>3245</v>
      </c>
      <c r="AR2750" t="s">
        <v>3245</v>
      </c>
    </row>
    <row r="2751" spans="34:44" x14ac:dyDescent="0.3">
      <c r="AH2751" t="s">
        <v>3246</v>
      </c>
      <c r="AR2751" t="s">
        <v>3246</v>
      </c>
    </row>
    <row r="2752" spans="34:44" x14ac:dyDescent="0.3">
      <c r="AH2752" t="s">
        <v>3247</v>
      </c>
      <c r="AR2752" t="s">
        <v>3247</v>
      </c>
    </row>
    <row r="2753" spans="34:44" x14ac:dyDescent="0.3">
      <c r="AH2753" t="s">
        <v>3248</v>
      </c>
      <c r="AR2753" t="s">
        <v>3248</v>
      </c>
    </row>
    <row r="2754" spans="34:44" x14ac:dyDescent="0.3">
      <c r="AH2754" t="s">
        <v>3249</v>
      </c>
      <c r="AR2754" t="s">
        <v>3249</v>
      </c>
    </row>
    <row r="2755" spans="34:44" x14ac:dyDescent="0.3">
      <c r="AH2755" t="s">
        <v>3250</v>
      </c>
      <c r="AR2755" t="s">
        <v>3250</v>
      </c>
    </row>
    <row r="2756" spans="34:44" x14ac:dyDescent="0.3">
      <c r="AH2756" t="s">
        <v>3251</v>
      </c>
      <c r="AR2756" t="s">
        <v>3251</v>
      </c>
    </row>
    <row r="2757" spans="34:44" x14ac:dyDescent="0.3">
      <c r="AH2757" t="s">
        <v>3252</v>
      </c>
      <c r="AR2757" t="s">
        <v>3252</v>
      </c>
    </row>
    <row r="2758" spans="34:44" x14ac:dyDescent="0.3">
      <c r="AH2758" t="s">
        <v>3253</v>
      </c>
      <c r="AR2758" t="s">
        <v>3253</v>
      </c>
    </row>
    <row r="2759" spans="34:44" x14ac:dyDescent="0.3">
      <c r="AH2759" t="s">
        <v>3254</v>
      </c>
      <c r="AR2759" t="s">
        <v>3254</v>
      </c>
    </row>
    <row r="2760" spans="34:44" x14ac:dyDescent="0.3">
      <c r="AH2760" t="s">
        <v>3255</v>
      </c>
      <c r="AR2760" t="s">
        <v>3255</v>
      </c>
    </row>
    <row r="2761" spans="34:44" x14ac:dyDescent="0.3">
      <c r="AH2761" t="s">
        <v>3256</v>
      </c>
      <c r="AR2761" t="s">
        <v>3256</v>
      </c>
    </row>
    <row r="2762" spans="34:44" x14ac:dyDescent="0.3">
      <c r="AH2762" t="s">
        <v>3257</v>
      </c>
      <c r="AR2762" t="s">
        <v>3257</v>
      </c>
    </row>
    <row r="2763" spans="34:44" x14ac:dyDescent="0.3">
      <c r="AH2763" t="s">
        <v>3258</v>
      </c>
      <c r="AR2763" t="s">
        <v>3258</v>
      </c>
    </row>
    <row r="2764" spans="34:44" x14ac:dyDescent="0.3">
      <c r="AH2764" t="s">
        <v>3259</v>
      </c>
      <c r="AR2764" t="s">
        <v>3259</v>
      </c>
    </row>
    <row r="2765" spans="34:44" x14ac:dyDescent="0.3">
      <c r="AH2765" t="s">
        <v>3259</v>
      </c>
      <c r="AR2765" t="s">
        <v>3259</v>
      </c>
    </row>
    <row r="2766" spans="34:44" x14ac:dyDescent="0.3">
      <c r="AH2766" t="s">
        <v>3260</v>
      </c>
      <c r="AR2766" t="s">
        <v>3260</v>
      </c>
    </row>
    <row r="2767" spans="34:44" x14ac:dyDescent="0.3">
      <c r="AH2767" t="s">
        <v>3261</v>
      </c>
      <c r="AR2767" t="s">
        <v>3261</v>
      </c>
    </row>
    <row r="2768" spans="34:44" x14ac:dyDescent="0.3">
      <c r="AH2768" t="s">
        <v>3262</v>
      </c>
      <c r="AR2768" t="s">
        <v>3262</v>
      </c>
    </row>
    <row r="2769" spans="34:44" x14ac:dyDescent="0.3">
      <c r="AH2769" t="s">
        <v>3263</v>
      </c>
      <c r="AR2769" t="s">
        <v>3263</v>
      </c>
    </row>
    <row r="2770" spans="34:44" x14ac:dyDescent="0.3">
      <c r="AH2770" t="s">
        <v>3264</v>
      </c>
      <c r="AR2770" t="s">
        <v>3264</v>
      </c>
    </row>
    <row r="2771" spans="34:44" x14ac:dyDescent="0.3">
      <c r="AH2771" t="s">
        <v>3265</v>
      </c>
      <c r="AR2771" t="s">
        <v>3265</v>
      </c>
    </row>
    <row r="2772" spans="34:44" x14ac:dyDescent="0.3">
      <c r="AH2772" t="s">
        <v>3266</v>
      </c>
      <c r="AR2772" t="s">
        <v>3266</v>
      </c>
    </row>
    <row r="2773" spans="34:44" x14ac:dyDescent="0.3">
      <c r="AH2773" t="s">
        <v>3267</v>
      </c>
      <c r="AR2773" t="s">
        <v>3267</v>
      </c>
    </row>
    <row r="2774" spans="34:44" x14ac:dyDescent="0.3">
      <c r="AH2774" t="s">
        <v>3268</v>
      </c>
      <c r="AR2774" t="s">
        <v>3268</v>
      </c>
    </row>
    <row r="2775" spans="34:44" x14ac:dyDescent="0.3">
      <c r="AH2775" t="s">
        <v>3269</v>
      </c>
      <c r="AR2775" t="s">
        <v>3269</v>
      </c>
    </row>
    <row r="2776" spans="34:44" x14ac:dyDescent="0.3">
      <c r="AH2776" t="s">
        <v>3270</v>
      </c>
      <c r="AR2776" t="s">
        <v>3270</v>
      </c>
    </row>
    <row r="2777" spans="34:44" x14ac:dyDescent="0.3">
      <c r="AH2777" t="s">
        <v>3270</v>
      </c>
      <c r="AR2777" t="s">
        <v>3270</v>
      </c>
    </row>
    <row r="2778" spans="34:44" x14ac:dyDescent="0.3">
      <c r="AH2778" t="s">
        <v>3270</v>
      </c>
      <c r="AR2778" t="s">
        <v>3270</v>
      </c>
    </row>
    <row r="2779" spans="34:44" x14ac:dyDescent="0.3">
      <c r="AH2779" t="s">
        <v>3271</v>
      </c>
      <c r="AR2779" t="s">
        <v>3271</v>
      </c>
    </row>
    <row r="2780" spans="34:44" x14ac:dyDescent="0.3">
      <c r="AH2780" t="s">
        <v>3272</v>
      </c>
      <c r="AR2780" t="s">
        <v>3272</v>
      </c>
    </row>
    <row r="2781" spans="34:44" x14ac:dyDescent="0.3">
      <c r="AH2781" t="s">
        <v>3079</v>
      </c>
      <c r="AR2781" t="s">
        <v>3079</v>
      </c>
    </row>
    <row r="2782" spans="34:44" x14ac:dyDescent="0.3">
      <c r="AH2782" t="s">
        <v>3273</v>
      </c>
      <c r="AR2782" t="s">
        <v>3273</v>
      </c>
    </row>
    <row r="2783" spans="34:44" x14ac:dyDescent="0.3">
      <c r="AH2783" t="s">
        <v>3274</v>
      </c>
      <c r="AR2783" t="s">
        <v>3274</v>
      </c>
    </row>
    <row r="2784" spans="34:44" x14ac:dyDescent="0.3">
      <c r="AH2784" t="s">
        <v>3275</v>
      </c>
      <c r="AR2784" t="s">
        <v>3275</v>
      </c>
    </row>
    <row r="2785" spans="34:44" x14ac:dyDescent="0.3">
      <c r="AH2785" t="s">
        <v>3275</v>
      </c>
      <c r="AR2785" t="s">
        <v>3275</v>
      </c>
    </row>
    <row r="2786" spans="34:44" x14ac:dyDescent="0.3">
      <c r="AH2786" t="s">
        <v>3275</v>
      </c>
      <c r="AR2786" t="s">
        <v>3275</v>
      </c>
    </row>
    <row r="2787" spans="34:44" x14ac:dyDescent="0.3">
      <c r="AH2787" t="s">
        <v>3275</v>
      </c>
      <c r="AR2787" t="s">
        <v>3275</v>
      </c>
    </row>
    <row r="2788" spans="34:44" x14ac:dyDescent="0.3">
      <c r="AH2788" t="s">
        <v>3275</v>
      </c>
      <c r="AR2788" t="s">
        <v>3275</v>
      </c>
    </row>
    <row r="2789" spans="34:44" x14ac:dyDescent="0.3">
      <c r="AH2789" t="s">
        <v>3276</v>
      </c>
      <c r="AR2789" t="s">
        <v>3276</v>
      </c>
    </row>
    <row r="2790" spans="34:44" x14ac:dyDescent="0.3">
      <c r="AH2790" t="s">
        <v>3277</v>
      </c>
      <c r="AR2790" t="s">
        <v>3277</v>
      </c>
    </row>
    <row r="2791" spans="34:44" x14ac:dyDescent="0.3">
      <c r="AH2791" t="s">
        <v>3278</v>
      </c>
      <c r="AR2791" t="s">
        <v>3278</v>
      </c>
    </row>
    <row r="2792" spans="34:44" x14ac:dyDescent="0.3">
      <c r="AH2792" t="s">
        <v>3279</v>
      </c>
      <c r="AR2792" t="s">
        <v>3279</v>
      </c>
    </row>
    <row r="2793" spans="34:44" x14ac:dyDescent="0.3">
      <c r="AH2793" t="s">
        <v>3280</v>
      </c>
      <c r="AR2793" t="s">
        <v>3280</v>
      </c>
    </row>
    <row r="2794" spans="34:44" x14ac:dyDescent="0.3">
      <c r="AH2794" t="s">
        <v>3281</v>
      </c>
      <c r="AR2794" t="s">
        <v>3281</v>
      </c>
    </row>
    <row r="2795" spans="34:44" x14ac:dyDescent="0.3">
      <c r="AH2795" t="s">
        <v>3282</v>
      </c>
      <c r="AR2795" t="s">
        <v>3282</v>
      </c>
    </row>
    <row r="2796" spans="34:44" x14ac:dyDescent="0.3">
      <c r="AH2796" t="s">
        <v>3283</v>
      </c>
      <c r="AR2796" t="s">
        <v>3283</v>
      </c>
    </row>
    <row r="2797" spans="34:44" x14ac:dyDescent="0.3">
      <c r="AH2797" t="s">
        <v>3284</v>
      </c>
      <c r="AR2797" t="s">
        <v>3284</v>
      </c>
    </row>
    <row r="2798" spans="34:44" x14ac:dyDescent="0.3">
      <c r="AH2798" t="s">
        <v>3284</v>
      </c>
      <c r="AR2798" t="s">
        <v>3284</v>
      </c>
    </row>
    <row r="2799" spans="34:44" x14ac:dyDescent="0.3">
      <c r="AH2799" t="s">
        <v>3285</v>
      </c>
      <c r="AR2799" t="s">
        <v>3285</v>
      </c>
    </row>
    <row r="2800" spans="34:44" x14ac:dyDescent="0.3">
      <c r="AH2800" t="s">
        <v>3286</v>
      </c>
      <c r="AR2800" t="s">
        <v>3286</v>
      </c>
    </row>
    <row r="2801" spans="34:44" x14ac:dyDescent="0.3">
      <c r="AH2801" t="s">
        <v>3286</v>
      </c>
      <c r="AR2801" t="s">
        <v>3286</v>
      </c>
    </row>
    <row r="2802" spans="34:44" x14ac:dyDescent="0.3">
      <c r="AH2802" t="s">
        <v>3287</v>
      </c>
      <c r="AR2802" t="s">
        <v>3287</v>
      </c>
    </row>
    <row r="2803" spans="34:44" x14ac:dyDescent="0.3">
      <c r="AH2803" t="s">
        <v>3288</v>
      </c>
      <c r="AR2803" t="s">
        <v>3288</v>
      </c>
    </row>
    <row r="2804" spans="34:44" x14ac:dyDescent="0.3">
      <c r="AH2804" t="s">
        <v>3289</v>
      </c>
      <c r="AR2804" t="s">
        <v>3289</v>
      </c>
    </row>
    <row r="2805" spans="34:44" x14ac:dyDescent="0.3">
      <c r="AH2805" t="s">
        <v>3290</v>
      </c>
      <c r="AR2805" t="s">
        <v>3290</v>
      </c>
    </row>
    <row r="2806" spans="34:44" x14ac:dyDescent="0.3">
      <c r="AH2806" t="s">
        <v>3291</v>
      </c>
      <c r="AR2806" t="s">
        <v>3291</v>
      </c>
    </row>
    <row r="2807" spans="34:44" x14ac:dyDescent="0.3">
      <c r="AH2807" t="s">
        <v>3292</v>
      </c>
      <c r="AR2807" t="s">
        <v>3292</v>
      </c>
    </row>
    <row r="2808" spans="34:44" x14ac:dyDescent="0.3">
      <c r="AH2808" t="s">
        <v>3293</v>
      </c>
      <c r="AR2808" t="s">
        <v>3293</v>
      </c>
    </row>
    <row r="2809" spans="34:44" x14ac:dyDescent="0.3">
      <c r="AH2809" t="s">
        <v>3294</v>
      </c>
      <c r="AR2809" t="s">
        <v>3294</v>
      </c>
    </row>
    <row r="2810" spans="34:44" x14ac:dyDescent="0.3">
      <c r="AH2810" t="s">
        <v>3295</v>
      </c>
      <c r="AR2810" t="s">
        <v>3295</v>
      </c>
    </row>
    <row r="2811" spans="34:44" x14ac:dyDescent="0.3">
      <c r="AH2811" t="s">
        <v>3296</v>
      </c>
      <c r="AR2811" t="s">
        <v>3296</v>
      </c>
    </row>
    <row r="2812" spans="34:44" x14ac:dyDescent="0.3">
      <c r="AH2812" t="s">
        <v>3297</v>
      </c>
      <c r="AR2812" t="s">
        <v>3297</v>
      </c>
    </row>
    <row r="2813" spans="34:44" x14ac:dyDescent="0.3">
      <c r="AH2813" t="s">
        <v>3298</v>
      </c>
      <c r="AR2813" t="s">
        <v>3298</v>
      </c>
    </row>
    <row r="2814" spans="34:44" x14ac:dyDescent="0.3">
      <c r="AH2814" t="s">
        <v>3299</v>
      </c>
      <c r="AR2814" t="s">
        <v>3299</v>
      </c>
    </row>
    <row r="2815" spans="34:44" x14ac:dyDescent="0.3">
      <c r="AH2815" t="s">
        <v>3300</v>
      </c>
      <c r="AR2815" t="s">
        <v>3300</v>
      </c>
    </row>
    <row r="2816" spans="34:44" x14ac:dyDescent="0.3">
      <c r="AH2816" t="s">
        <v>3300</v>
      </c>
      <c r="AR2816" t="s">
        <v>3300</v>
      </c>
    </row>
    <row r="2817" spans="34:44" x14ac:dyDescent="0.3">
      <c r="AH2817" t="s">
        <v>3301</v>
      </c>
      <c r="AR2817" t="s">
        <v>3301</v>
      </c>
    </row>
    <row r="2818" spans="34:44" x14ac:dyDescent="0.3">
      <c r="AH2818" t="s">
        <v>3302</v>
      </c>
      <c r="AR2818" t="s">
        <v>3302</v>
      </c>
    </row>
    <row r="2819" spans="34:44" x14ac:dyDescent="0.3">
      <c r="AH2819" t="s">
        <v>3303</v>
      </c>
      <c r="AR2819" t="s">
        <v>3303</v>
      </c>
    </row>
    <row r="2820" spans="34:44" x14ac:dyDescent="0.3">
      <c r="AH2820" t="s">
        <v>3304</v>
      </c>
      <c r="AR2820" t="s">
        <v>3304</v>
      </c>
    </row>
    <row r="2821" spans="34:44" x14ac:dyDescent="0.3">
      <c r="AH2821" t="s">
        <v>3305</v>
      </c>
      <c r="AR2821" t="s">
        <v>3305</v>
      </c>
    </row>
    <row r="2822" spans="34:44" x14ac:dyDescent="0.3">
      <c r="AH2822" t="s">
        <v>3306</v>
      </c>
      <c r="AR2822" t="s">
        <v>3306</v>
      </c>
    </row>
    <row r="2823" spans="34:44" x14ac:dyDescent="0.3">
      <c r="AH2823" t="s">
        <v>3307</v>
      </c>
      <c r="AR2823" t="s">
        <v>3307</v>
      </c>
    </row>
    <row r="2824" spans="34:44" x14ac:dyDescent="0.3">
      <c r="AH2824" t="s">
        <v>3308</v>
      </c>
      <c r="AR2824" t="s">
        <v>3308</v>
      </c>
    </row>
    <row r="2825" spans="34:44" x14ac:dyDescent="0.3">
      <c r="AH2825" t="s">
        <v>3309</v>
      </c>
      <c r="AR2825" t="s">
        <v>3309</v>
      </c>
    </row>
    <row r="2826" spans="34:44" x14ac:dyDescent="0.3">
      <c r="AH2826" t="s">
        <v>3310</v>
      </c>
      <c r="AR2826" t="s">
        <v>3310</v>
      </c>
    </row>
    <row r="2827" spans="34:44" x14ac:dyDescent="0.3">
      <c r="AH2827" t="s">
        <v>3311</v>
      </c>
      <c r="AR2827" t="s">
        <v>3311</v>
      </c>
    </row>
    <row r="2828" spans="34:44" x14ac:dyDescent="0.3">
      <c r="AH2828" t="s">
        <v>3312</v>
      </c>
      <c r="AR2828" t="s">
        <v>3312</v>
      </c>
    </row>
    <row r="2829" spans="34:44" x14ac:dyDescent="0.3">
      <c r="AH2829" t="s">
        <v>3313</v>
      </c>
      <c r="AR2829" t="s">
        <v>3313</v>
      </c>
    </row>
    <row r="2830" spans="34:44" x14ac:dyDescent="0.3">
      <c r="AH2830" t="s">
        <v>3314</v>
      </c>
      <c r="AR2830" t="s">
        <v>3314</v>
      </c>
    </row>
    <row r="2831" spans="34:44" x14ac:dyDescent="0.3">
      <c r="AH2831" t="s">
        <v>3315</v>
      </c>
      <c r="AR2831" t="s">
        <v>3315</v>
      </c>
    </row>
    <row r="2832" spans="34:44" x14ac:dyDescent="0.3">
      <c r="AH2832" t="s">
        <v>3316</v>
      </c>
      <c r="AR2832" t="s">
        <v>3316</v>
      </c>
    </row>
    <row r="2833" spans="34:44" x14ac:dyDescent="0.3">
      <c r="AH2833" t="s">
        <v>3317</v>
      </c>
      <c r="AR2833" t="s">
        <v>3317</v>
      </c>
    </row>
    <row r="2834" spans="34:44" x14ac:dyDescent="0.3">
      <c r="AH2834" t="s">
        <v>3318</v>
      </c>
      <c r="AR2834" t="s">
        <v>3318</v>
      </c>
    </row>
    <row r="2835" spans="34:44" x14ac:dyDescent="0.3">
      <c r="AH2835" t="s">
        <v>3319</v>
      </c>
      <c r="AR2835" t="s">
        <v>3319</v>
      </c>
    </row>
    <row r="2836" spans="34:44" x14ac:dyDescent="0.3">
      <c r="AH2836" t="s">
        <v>3320</v>
      </c>
      <c r="AR2836" t="s">
        <v>3320</v>
      </c>
    </row>
    <row r="2837" spans="34:44" x14ac:dyDescent="0.3">
      <c r="AH2837" t="s">
        <v>3321</v>
      </c>
      <c r="AR2837" t="s">
        <v>3321</v>
      </c>
    </row>
    <row r="2838" spans="34:44" x14ac:dyDescent="0.3">
      <c r="AH2838" t="s">
        <v>3322</v>
      </c>
      <c r="AR2838" t="s">
        <v>3322</v>
      </c>
    </row>
    <row r="2839" spans="34:44" x14ac:dyDescent="0.3">
      <c r="AH2839" t="s">
        <v>3323</v>
      </c>
      <c r="AR2839" t="s">
        <v>3323</v>
      </c>
    </row>
    <row r="2840" spans="34:44" x14ac:dyDescent="0.3">
      <c r="AH2840" t="s">
        <v>3324</v>
      </c>
      <c r="AR2840" t="s">
        <v>3324</v>
      </c>
    </row>
    <row r="2841" spans="34:44" x14ac:dyDescent="0.3">
      <c r="AH2841" t="s">
        <v>3325</v>
      </c>
      <c r="AR2841" t="s">
        <v>3325</v>
      </c>
    </row>
    <row r="2842" spans="34:44" x14ac:dyDescent="0.3">
      <c r="AH2842" t="s">
        <v>3326</v>
      </c>
      <c r="AR2842" t="s">
        <v>3326</v>
      </c>
    </row>
    <row r="2843" spans="34:44" x14ac:dyDescent="0.3">
      <c r="AH2843" t="s">
        <v>3327</v>
      </c>
      <c r="AR2843" t="s">
        <v>3327</v>
      </c>
    </row>
    <row r="2844" spans="34:44" x14ac:dyDescent="0.3">
      <c r="AH2844" t="s">
        <v>3328</v>
      </c>
      <c r="AR2844" t="s">
        <v>3328</v>
      </c>
    </row>
    <row r="2845" spans="34:44" x14ac:dyDescent="0.3">
      <c r="AH2845" t="s">
        <v>3327</v>
      </c>
      <c r="AR2845" t="s">
        <v>3327</v>
      </c>
    </row>
    <row r="2846" spans="34:44" x14ac:dyDescent="0.3">
      <c r="AH2846" t="s">
        <v>3329</v>
      </c>
      <c r="AR2846" t="s">
        <v>3329</v>
      </c>
    </row>
    <row r="2847" spans="34:44" x14ac:dyDescent="0.3">
      <c r="AH2847" t="s">
        <v>3330</v>
      </c>
      <c r="AR2847" t="s">
        <v>3330</v>
      </c>
    </row>
    <row r="2848" spans="34:44" x14ac:dyDescent="0.3">
      <c r="AH2848" t="s">
        <v>3331</v>
      </c>
      <c r="AR2848" t="s">
        <v>3331</v>
      </c>
    </row>
    <row r="2849" spans="34:44" x14ac:dyDescent="0.3">
      <c r="AH2849" t="s">
        <v>3332</v>
      </c>
      <c r="AR2849" t="s">
        <v>3332</v>
      </c>
    </row>
    <row r="2850" spans="34:44" x14ac:dyDescent="0.3">
      <c r="AH2850" t="s">
        <v>3333</v>
      </c>
      <c r="AR2850" t="s">
        <v>3333</v>
      </c>
    </row>
    <row r="2851" spans="34:44" x14ac:dyDescent="0.3">
      <c r="AH2851" t="s">
        <v>3334</v>
      </c>
      <c r="AR2851" t="s">
        <v>3334</v>
      </c>
    </row>
    <row r="2852" spans="34:44" x14ac:dyDescent="0.3">
      <c r="AH2852" t="s">
        <v>3335</v>
      </c>
      <c r="AR2852" t="s">
        <v>3335</v>
      </c>
    </row>
    <row r="2853" spans="34:44" x14ac:dyDescent="0.3">
      <c r="AH2853" t="s">
        <v>3336</v>
      </c>
      <c r="AR2853" t="s">
        <v>3336</v>
      </c>
    </row>
    <row r="2854" spans="34:44" x14ac:dyDescent="0.3">
      <c r="AH2854" t="s">
        <v>3337</v>
      </c>
      <c r="AR2854" t="s">
        <v>3337</v>
      </c>
    </row>
    <row r="2855" spans="34:44" x14ac:dyDescent="0.3">
      <c r="AH2855" t="s">
        <v>3338</v>
      </c>
      <c r="AR2855" t="s">
        <v>3338</v>
      </c>
    </row>
    <row r="2856" spans="34:44" x14ac:dyDescent="0.3">
      <c r="AH2856" t="s">
        <v>3338</v>
      </c>
      <c r="AR2856" t="s">
        <v>3338</v>
      </c>
    </row>
    <row r="2857" spans="34:44" x14ac:dyDescent="0.3">
      <c r="AH2857" t="s">
        <v>3339</v>
      </c>
      <c r="AR2857" t="s">
        <v>3339</v>
      </c>
    </row>
    <row r="2858" spans="34:44" x14ac:dyDescent="0.3">
      <c r="AH2858" t="s">
        <v>3340</v>
      </c>
      <c r="AR2858" t="s">
        <v>3340</v>
      </c>
    </row>
    <row r="2859" spans="34:44" x14ac:dyDescent="0.3">
      <c r="AH2859" t="s">
        <v>3341</v>
      </c>
      <c r="AR2859" t="s">
        <v>3341</v>
      </c>
    </row>
    <row r="2860" spans="34:44" x14ac:dyDescent="0.3">
      <c r="AH2860" t="s">
        <v>3342</v>
      </c>
      <c r="AR2860" t="s">
        <v>3342</v>
      </c>
    </row>
    <row r="2861" spans="34:44" x14ac:dyDescent="0.3">
      <c r="AH2861" t="s">
        <v>3343</v>
      </c>
      <c r="AR2861" t="s">
        <v>3343</v>
      </c>
    </row>
    <row r="2862" spans="34:44" x14ac:dyDescent="0.3">
      <c r="AH2862" t="s">
        <v>3344</v>
      </c>
      <c r="AR2862" t="s">
        <v>3344</v>
      </c>
    </row>
    <row r="2863" spans="34:44" x14ac:dyDescent="0.3">
      <c r="AH2863" t="s">
        <v>3345</v>
      </c>
      <c r="AR2863" t="s">
        <v>3345</v>
      </c>
    </row>
    <row r="2864" spans="34:44" x14ac:dyDescent="0.3">
      <c r="AH2864" t="s">
        <v>3346</v>
      </c>
      <c r="AR2864" t="s">
        <v>3346</v>
      </c>
    </row>
    <row r="2865" spans="34:44" x14ac:dyDescent="0.3">
      <c r="AH2865" t="s">
        <v>3347</v>
      </c>
      <c r="AR2865" t="s">
        <v>3347</v>
      </c>
    </row>
    <row r="2866" spans="34:44" x14ac:dyDescent="0.3">
      <c r="AH2866" t="s">
        <v>3348</v>
      </c>
      <c r="AR2866" t="s">
        <v>3348</v>
      </c>
    </row>
    <row r="2867" spans="34:44" x14ac:dyDescent="0.3">
      <c r="AH2867" t="s">
        <v>3349</v>
      </c>
      <c r="AR2867" t="s">
        <v>3349</v>
      </c>
    </row>
    <row r="2868" spans="34:44" x14ac:dyDescent="0.3">
      <c r="AH2868" t="s">
        <v>3349</v>
      </c>
      <c r="AR2868" t="s">
        <v>3349</v>
      </c>
    </row>
    <row r="2869" spans="34:44" x14ac:dyDescent="0.3">
      <c r="AH2869" t="s">
        <v>3349</v>
      </c>
      <c r="AR2869" t="s">
        <v>3349</v>
      </c>
    </row>
    <row r="2870" spans="34:44" x14ac:dyDescent="0.3">
      <c r="AH2870" t="s">
        <v>3350</v>
      </c>
      <c r="AR2870" t="s">
        <v>3350</v>
      </c>
    </row>
    <row r="2871" spans="34:44" x14ac:dyDescent="0.3">
      <c r="AH2871" t="s">
        <v>3351</v>
      </c>
      <c r="AR2871" t="s">
        <v>3351</v>
      </c>
    </row>
    <row r="2872" spans="34:44" x14ac:dyDescent="0.3">
      <c r="AH2872" t="s">
        <v>3352</v>
      </c>
      <c r="AR2872" t="s">
        <v>3352</v>
      </c>
    </row>
    <row r="2873" spans="34:44" x14ac:dyDescent="0.3">
      <c r="AH2873" t="s">
        <v>1697</v>
      </c>
      <c r="AR2873" t="s">
        <v>1697</v>
      </c>
    </row>
    <row r="2874" spans="34:44" x14ac:dyDescent="0.3">
      <c r="AH2874" t="s">
        <v>3353</v>
      </c>
      <c r="AR2874" t="s">
        <v>3353</v>
      </c>
    </row>
    <row r="2875" spans="34:44" x14ac:dyDescent="0.3">
      <c r="AH2875" t="s">
        <v>3354</v>
      </c>
      <c r="AR2875" t="s">
        <v>3354</v>
      </c>
    </row>
    <row r="2876" spans="34:44" x14ac:dyDescent="0.3">
      <c r="AH2876" t="s">
        <v>3355</v>
      </c>
      <c r="AR2876" t="s">
        <v>3355</v>
      </c>
    </row>
    <row r="2877" spans="34:44" x14ac:dyDescent="0.3">
      <c r="AH2877" t="s">
        <v>3356</v>
      </c>
      <c r="AR2877" t="s">
        <v>3356</v>
      </c>
    </row>
    <row r="2878" spans="34:44" x14ac:dyDescent="0.3">
      <c r="AH2878" t="s">
        <v>3357</v>
      </c>
      <c r="AR2878" t="s">
        <v>3357</v>
      </c>
    </row>
    <row r="2879" spans="34:44" x14ac:dyDescent="0.3">
      <c r="AH2879" t="s">
        <v>3358</v>
      </c>
      <c r="AR2879" t="s">
        <v>3358</v>
      </c>
    </row>
    <row r="2880" spans="34:44" x14ac:dyDescent="0.3">
      <c r="AH2880" t="s">
        <v>3359</v>
      </c>
      <c r="AR2880" t="s">
        <v>3359</v>
      </c>
    </row>
    <row r="2881" spans="34:44" x14ac:dyDescent="0.3">
      <c r="AH2881" t="s">
        <v>3360</v>
      </c>
      <c r="AR2881" t="s">
        <v>3360</v>
      </c>
    </row>
    <row r="2882" spans="34:44" x14ac:dyDescent="0.3">
      <c r="AH2882" t="s">
        <v>3360</v>
      </c>
      <c r="AR2882" t="s">
        <v>3360</v>
      </c>
    </row>
    <row r="2883" spans="34:44" x14ac:dyDescent="0.3">
      <c r="AH2883" t="s">
        <v>3361</v>
      </c>
      <c r="AR2883" t="s">
        <v>3361</v>
      </c>
    </row>
    <row r="2884" spans="34:44" x14ac:dyDescent="0.3">
      <c r="AH2884" t="s">
        <v>3362</v>
      </c>
      <c r="AR2884" t="s">
        <v>3362</v>
      </c>
    </row>
    <row r="2885" spans="34:44" x14ac:dyDescent="0.3">
      <c r="AH2885" t="s">
        <v>3363</v>
      </c>
      <c r="AR2885" t="s">
        <v>3363</v>
      </c>
    </row>
    <row r="2886" spans="34:44" x14ac:dyDescent="0.3">
      <c r="AH2886" t="s">
        <v>3364</v>
      </c>
      <c r="AR2886" t="s">
        <v>3364</v>
      </c>
    </row>
    <row r="2887" spans="34:44" x14ac:dyDescent="0.3">
      <c r="AH2887" t="s">
        <v>3365</v>
      </c>
      <c r="AR2887" t="s">
        <v>3365</v>
      </c>
    </row>
    <row r="2888" spans="34:44" x14ac:dyDescent="0.3">
      <c r="AH2888" t="s">
        <v>3366</v>
      </c>
      <c r="AR2888" t="s">
        <v>3366</v>
      </c>
    </row>
    <row r="2889" spans="34:44" x14ac:dyDescent="0.3">
      <c r="AH2889" t="s">
        <v>3367</v>
      </c>
      <c r="AR2889" t="s">
        <v>3367</v>
      </c>
    </row>
    <row r="2890" spans="34:44" x14ac:dyDescent="0.3">
      <c r="AH2890" t="s">
        <v>3368</v>
      </c>
      <c r="AR2890" t="s">
        <v>3368</v>
      </c>
    </row>
    <row r="2891" spans="34:44" x14ac:dyDescent="0.3">
      <c r="AH2891" t="s">
        <v>3369</v>
      </c>
      <c r="AR2891" t="s">
        <v>3369</v>
      </c>
    </row>
    <row r="2892" spans="34:44" x14ac:dyDescent="0.3">
      <c r="AH2892" t="s">
        <v>3370</v>
      </c>
      <c r="AR2892" t="s">
        <v>3370</v>
      </c>
    </row>
    <row r="2893" spans="34:44" x14ac:dyDescent="0.3">
      <c r="AH2893" t="s">
        <v>3370</v>
      </c>
      <c r="AR2893" t="s">
        <v>3370</v>
      </c>
    </row>
    <row r="2894" spans="34:44" x14ac:dyDescent="0.3">
      <c r="AH2894" t="s">
        <v>3370</v>
      </c>
      <c r="AR2894" t="s">
        <v>3370</v>
      </c>
    </row>
    <row r="2895" spans="34:44" x14ac:dyDescent="0.3">
      <c r="AH2895" t="s">
        <v>3370</v>
      </c>
      <c r="AR2895" t="s">
        <v>3370</v>
      </c>
    </row>
    <row r="2896" spans="34:44" x14ac:dyDescent="0.3">
      <c r="AH2896" t="s">
        <v>3371</v>
      </c>
      <c r="AR2896" t="s">
        <v>3371</v>
      </c>
    </row>
    <row r="2897" spans="34:44" x14ac:dyDescent="0.3">
      <c r="AH2897" t="s">
        <v>3372</v>
      </c>
      <c r="AR2897" t="s">
        <v>3372</v>
      </c>
    </row>
    <row r="2898" spans="34:44" x14ac:dyDescent="0.3">
      <c r="AH2898" t="s">
        <v>3373</v>
      </c>
      <c r="AR2898" t="s">
        <v>3373</v>
      </c>
    </row>
    <row r="2899" spans="34:44" x14ac:dyDescent="0.3">
      <c r="AH2899" t="s">
        <v>3374</v>
      </c>
      <c r="AR2899" t="s">
        <v>3374</v>
      </c>
    </row>
    <row r="2900" spans="34:44" x14ac:dyDescent="0.3">
      <c r="AH2900" t="s">
        <v>3373</v>
      </c>
      <c r="AR2900" t="s">
        <v>3373</v>
      </c>
    </row>
    <row r="2901" spans="34:44" x14ac:dyDescent="0.3">
      <c r="AH2901" t="s">
        <v>3375</v>
      </c>
      <c r="AR2901" t="s">
        <v>3375</v>
      </c>
    </row>
    <row r="2902" spans="34:44" x14ac:dyDescent="0.3">
      <c r="AH2902" t="s">
        <v>3376</v>
      </c>
      <c r="AR2902" t="s">
        <v>3376</v>
      </c>
    </row>
    <row r="2903" spans="34:44" x14ac:dyDescent="0.3">
      <c r="AH2903" t="s">
        <v>3377</v>
      </c>
      <c r="AR2903" t="s">
        <v>3377</v>
      </c>
    </row>
    <row r="2904" spans="34:44" x14ac:dyDescent="0.3">
      <c r="AH2904" t="s">
        <v>3378</v>
      </c>
      <c r="AR2904" t="s">
        <v>3378</v>
      </c>
    </row>
    <row r="2905" spans="34:44" x14ac:dyDescent="0.3">
      <c r="AH2905" t="s">
        <v>3379</v>
      </c>
      <c r="AR2905" t="s">
        <v>3379</v>
      </c>
    </row>
    <row r="2906" spans="34:44" x14ac:dyDescent="0.3">
      <c r="AH2906" t="s">
        <v>3380</v>
      </c>
      <c r="AR2906" t="s">
        <v>3380</v>
      </c>
    </row>
    <row r="2907" spans="34:44" x14ac:dyDescent="0.3">
      <c r="AH2907" t="s">
        <v>3381</v>
      </c>
      <c r="AR2907" t="s">
        <v>3381</v>
      </c>
    </row>
    <row r="2908" spans="34:44" x14ac:dyDescent="0.3">
      <c r="AH2908" t="s">
        <v>3382</v>
      </c>
      <c r="AR2908" t="s">
        <v>3382</v>
      </c>
    </row>
    <row r="2909" spans="34:44" x14ac:dyDescent="0.3">
      <c r="AH2909" t="s">
        <v>3383</v>
      </c>
      <c r="AR2909" t="s">
        <v>3383</v>
      </c>
    </row>
    <row r="2910" spans="34:44" x14ac:dyDescent="0.3">
      <c r="AH2910" t="s">
        <v>3383</v>
      </c>
      <c r="AR2910" t="s">
        <v>3383</v>
      </c>
    </row>
    <row r="2911" spans="34:44" x14ac:dyDescent="0.3">
      <c r="AH2911" t="s">
        <v>3383</v>
      </c>
      <c r="AR2911" t="s">
        <v>3383</v>
      </c>
    </row>
    <row r="2912" spans="34:44" x14ac:dyDescent="0.3">
      <c r="AH2912" t="s">
        <v>3384</v>
      </c>
      <c r="AR2912" t="s">
        <v>3384</v>
      </c>
    </row>
    <row r="2913" spans="34:44" x14ac:dyDescent="0.3">
      <c r="AH2913" t="s">
        <v>3385</v>
      </c>
      <c r="AR2913" t="s">
        <v>3385</v>
      </c>
    </row>
    <row r="2914" spans="34:44" x14ac:dyDescent="0.3">
      <c r="AH2914" t="s">
        <v>3386</v>
      </c>
      <c r="AR2914" t="s">
        <v>3386</v>
      </c>
    </row>
    <row r="2915" spans="34:44" x14ac:dyDescent="0.3">
      <c r="AH2915" t="s">
        <v>3387</v>
      </c>
      <c r="AR2915" t="s">
        <v>3387</v>
      </c>
    </row>
    <row r="2916" spans="34:44" x14ac:dyDescent="0.3">
      <c r="AH2916" t="s">
        <v>3388</v>
      </c>
      <c r="AR2916" t="s">
        <v>3388</v>
      </c>
    </row>
    <row r="2917" spans="34:44" x14ac:dyDescent="0.3">
      <c r="AH2917" t="s">
        <v>3389</v>
      </c>
      <c r="AR2917" t="s">
        <v>3389</v>
      </c>
    </row>
    <row r="2918" spans="34:44" x14ac:dyDescent="0.3">
      <c r="AH2918" t="s">
        <v>3390</v>
      </c>
      <c r="AR2918" t="s">
        <v>3390</v>
      </c>
    </row>
    <row r="2919" spans="34:44" x14ac:dyDescent="0.3">
      <c r="AH2919" t="s">
        <v>3391</v>
      </c>
      <c r="AR2919" t="s">
        <v>3391</v>
      </c>
    </row>
    <row r="2920" spans="34:44" x14ac:dyDescent="0.3">
      <c r="AH2920" t="s">
        <v>3392</v>
      </c>
      <c r="AR2920" t="s">
        <v>3392</v>
      </c>
    </row>
    <row r="2921" spans="34:44" x14ac:dyDescent="0.3">
      <c r="AH2921" t="s">
        <v>3393</v>
      </c>
      <c r="AR2921" t="s">
        <v>3393</v>
      </c>
    </row>
    <row r="2922" spans="34:44" x14ac:dyDescent="0.3">
      <c r="AH2922" t="s">
        <v>3394</v>
      </c>
      <c r="AR2922" t="s">
        <v>3394</v>
      </c>
    </row>
    <row r="2923" spans="34:44" x14ac:dyDescent="0.3">
      <c r="AH2923" t="s">
        <v>3395</v>
      </c>
      <c r="AR2923" t="s">
        <v>3395</v>
      </c>
    </row>
    <row r="2924" spans="34:44" x14ac:dyDescent="0.3">
      <c r="AH2924" t="s">
        <v>3396</v>
      </c>
      <c r="AR2924" t="s">
        <v>3396</v>
      </c>
    </row>
    <row r="2925" spans="34:44" x14ac:dyDescent="0.3">
      <c r="AH2925" t="s">
        <v>3397</v>
      </c>
      <c r="AR2925" t="s">
        <v>3397</v>
      </c>
    </row>
    <row r="2926" spans="34:44" x14ac:dyDescent="0.3">
      <c r="AH2926" t="s">
        <v>3398</v>
      </c>
      <c r="AR2926" t="s">
        <v>3398</v>
      </c>
    </row>
    <row r="2927" spans="34:44" x14ac:dyDescent="0.3">
      <c r="AH2927" t="s">
        <v>3399</v>
      </c>
      <c r="AR2927" t="s">
        <v>3399</v>
      </c>
    </row>
    <row r="2928" spans="34:44" x14ac:dyDescent="0.3">
      <c r="AH2928" t="s">
        <v>3400</v>
      </c>
      <c r="AR2928" t="s">
        <v>3400</v>
      </c>
    </row>
    <row r="2929" spans="34:44" x14ac:dyDescent="0.3">
      <c r="AH2929" t="s">
        <v>3401</v>
      </c>
      <c r="AR2929" t="s">
        <v>3401</v>
      </c>
    </row>
    <row r="2930" spans="34:44" x14ac:dyDescent="0.3">
      <c r="AH2930" t="s">
        <v>3402</v>
      </c>
      <c r="AR2930" t="s">
        <v>3402</v>
      </c>
    </row>
    <row r="2931" spans="34:44" x14ac:dyDescent="0.3">
      <c r="AH2931" t="s">
        <v>3403</v>
      </c>
      <c r="AR2931" t="s">
        <v>3403</v>
      </c>
    </row>
    <row r="2932" spans="34:44" x14ac:dyDescent="0.3">
      <c r="AH2932" t="s">
        <v>3404</v>
      </c>
      <c r="AR2932" t="s">
        <v>3404</v>
      </c>
    </row>
    <row r="2933" spans="34:44" x14ac:dyDescent="0.3">
      <c r="AH2933" t="s">
        <v>3405</v>
      </c>
      <c r="AR2933" t="s">
        <v>3405</v>
      </c>
    </row>
    <row r="2934" spans="34:44" x14ac:dyDescent="0.3">
      <c r="AH2934" t="s">
        <v>3406</v>
      </c>
      <c r="AR2934" t="s">
        <v>3406</v>
      </c>
    </row>
    <row r="2935" spans="34:44" x14ac:dyDescent="0.3">
      <c r="AH2935" t="s">
        <v>3407</v>
      </c>
      <c r="AR2935" t="s">
        <v>3407</v>
      </c>
    </row>
    <row r="2936" spans="34:44" x14ac:dyDescent="0.3">
      <c r="AH2936" t="s">
        <v>3408</v>
      </c>
      <c r="AR2936" t="s">
        <v>3408</v>
      </c>
    </row>
    <row r="2937" spans="34:44" x14ac:dyDescent="0.3">
      <c r="AH2937" t="s">
        <v>3409</v>
      </c>
      <c r="AR2937" t="s">
        <v>3409</v>
      </c>
    </row>
    <row r="2938" spans="34:44" x14ac:dyDescent="0.3">
      <c r="AH2938" t="s">
        <v>3410</v>
      </c>
      <c r="AR2938" t="s">
        <v>3410</v>
      </c>
    </row>
    <row r="2939" spans="34:44" x14ac:dyDescent="0.3">
      <c r="AH2939" t="s">
        <v>3411</v>
      </c>
      <c r="AR2939" t="s">
        <v>3411</v>
      </c>
    </row>
    <row r="2940" spans="34:44" x14ac:dyDescent="0.3">
      <c r="AH2940" t="s">
        <v>3412</v>
      </c>
      <c r="AR2940" t="s">
        <v>3412</v>
      </c>
    </row>
    <row r="2941" spans="34:44" x14ac:dyDescent="0.3">
      <c r="AH2941" t="s">
        <v>3413</v>
      </c>
      <c r="AR2941" t="s">
        <v>3413</v>
      </c>
    </row>
    <row r="2942" spans="34:44" x14ac:dyDescent="0.3">
      <c r="AH2942" t="s">
        <v>3414</v>
      </c>
      <c r="AR2942" t="s">
        <v>3414</v>
      </c>
    </row>
    <row r="2943" spans="34:44" x14ac:dyDescent="0.3">
      <c r="AH2943" t="s">
        <v>3415</v>
      </c>
      <c r="AR2943" t="s">
        <v>3415</v>
      </c>
    </row>
    <row r="2944" spans="34:44" x14ac:dyDescent="0.3">
      <c r="AH2944" t="s">
        <v>3416</v>
      </c>
      <c r="AR2944" t="s">
        <v>3416</v>
      </c>
    </row>
    <row r="2945" spans="34:44" x14ac:dyDescent="0.3">
      <c r="AH2945" t="s">
        <v>3417</v>
      </c>
      <c r="AR2945" t="s">
        <v>3417</v>
      </c>
    </row>
    <row r="2946" spans="34:44" x14ac:dyDescent="0.3">
      <c r="AH2946" t="s">
        <v>3418</v>
      </c>
      <c r="AR2946" t="s">
        <v>3418</v>
      </c>
    </row>
    <row r="2947" spans="34:44" x14ac:dyDescent="0.3">
      <c r="AH2947" t="s">
        <v>3419</v>
      </c>
      <c r="AR2947" t="s">
        <v>3419</v>
      </c>
    </row>
    <row r="2948" spans="34:44" x14ac:dyDescent="0.3">
      <c r="AH2948" t="s">
        <v>3420</v>
      </c>
      <c r="AR2948" t="s">
        <v>3420</v>
      </c>
    </row>
    <row r="2949" spans="34:44" x14ac:dyDescent="0.3">
      <c r="AH2949" t="s">
        <v>3421</v>
      </c>
      <c r="AR2949" t="s">
        <v>3421</v>
      </c>
    </row>
    <row r="2950" spans="34:44" x14ac:dyDescent="0.3">
      <c r="AH2950" t="s">
        <v>3422</v>
      </c>
      <c r="AR2950" t="s">
        <v>3422</v>
      </c>
    </row>
    <row r="2951" spans="34:44" x14ac:dyDescent="0.3">
      <c r="AH2951" t="s">
        <v>3423</v>
      </c>
      <c r="AR2951" t="s">
        <v>3423</v>
      </c>
    </row>
    <row r="2952" spans="34:44" x14ac:dyDescent="0.3">
      <c r="AH2952" t="s">
        <v>3424</v>
      </c>
      <c r="AR2952" t="s">
        <v>3424</v>
      </c>
    </row>
    <row r="2953" spans="34:44" x14ac:dyDescent="0.3">
      <c r="AH2953" t="s">
        <v>3425</v>
      </c>
      <c r="AR2953" t="s">
        <v>3425</v>
      </c>
    </row>
    <row r="2954" spans="34:44" x14ac:dyDescent="0.3">
      <c r="AH2954" t="s">
        <v>3426</v>
      </c>
      <c r="AR2954" t="s">
        <v>3426</v>
      </c>
    </row>
    <row r="2955" spans="34:44" x14ac:dyDescent="0.3">
      <c r="AH2955" t="s">
        <v>3427</v>
      </c>
      <c r="AR2955" t="s">
        <v>3427</v>
      </c>
    </row>
    <row r="2956" spans="34:44" x14ac:dyDescent="0.3">
      <c r="AH2956" t="s">
        <v>3427</v>
      </c>
      <c r="AR2956" t="s">
        <v>3427</v>
      </c>
    </row>
    <row r="2957" spans="34:44" x14ac:dyDescent="0.3">
      <c r="AH2957" t="s">
        <v>3428</v>
      </c>
      <c r="AR2957" t="s">
        <v>3428</v>
      </c>
    </row>
    <row r="2958" spans="34:44" x14ac:dyDescent="0.3">
      <c r="AH2958" t="s">
        <v>3429</v>
      </c>
      <c r="AR2958" t="s">
        <v>3429</v>
      </c>
    </row>
    <row r="2959" spans="34:44" x14ac:dyDescent="0.3">
      <c r="AH2959" t="s">
        <v>3430</v>
      </c>
      <c r="AR2959" t="s">
        <v>3430</v>
      </c>
    </row>
    <row r="2960" spans="34:44" x14ac:dyDescent="0.3">
      <c r="AH2960" t="s">
        <v>3431</v>
      </c>
      <c r="AR2960" t="s">
        <v>3431</v>
      </c>
    </row>
    <row r="2961" spans="34:44" x14ac:dyDescent="0.3">
      <c r="AH2961" t="s">
        <v>3432</v>
      </c>
      <c r="AR2961" t="s">
        <v>3432</v>
      </c>
    </row>
    <row r="2962" spans="34:44" x14ac:dyDescent="0.3">
      <c r="AH2962" t="s">
        <v>3433</v>
      </c>
      <c r="AR2962" t="s">
        <v>3433</v>
      </c>
    </row>
    <row r="2963" spans="34:44" x14ac:dyDescent="0.3">
      <c r="AH2963" t="s">
        <v>1141</v>
      </c>
      <c r="AR2963" t="s">
        <v>1141</v>
      </c>
    </row>
    <row r="2964" spans="34:44" x14ac:dyDescent="0.3">
      <c r="AH2964" t="s">
        <v>3434</v>
      </c>
      <c r="AR2964" t="s">
        <v>3434</v>
      </c>
    </row>
    <row r="2965" spans="34:44" x14ac:dyDescent="0.3">
      <c r="AH2965" t="s">
        <v>3435</v>
      </c>
      <c r="AR2965" t="s">
        <v>3435</v>
      </c>
    </row>
    <row r="2966" spans="34:44" x14ac:dyDescent="0.3">
      <c r="AH2966" t="s">
        <v>3436</v>
      </c>
      <c r="AR2966" t="s">
        <v>3436</v>
      </c>
    </row>
    <row r="2967" spans="34:44" x14ac:dyDescent="0.3">
      <c r="AH2967" t="s">
        <v>3437</v>
      </c>
      <c r="AR2967" t="s">
        <v>3437</v>
      </c>
    </row>
    <row r="2968" spans="34:44" x14ac:dyDescent="0.3">
      <c r="AH2968" t="s">
        <v>3438</v>
      </c>
      <c r="AR2968" t="s">
        <v>3438</v>
      </c>
    </row>
    <row r="2969" spans="34:44" x14ac:dyDescent="0.3">
      <c r="AH2969" t="s">
        <v>3439</v>
      </c>
      <c r="AR2969" t="s">
        <v>3439</v>
      </c>
    </row>
    <row r="2970" spans="34:44" x14ac:dyDescent="0.3">
      <c r="AH2970" t="s">
        <v>3440</v>
      </c>
      <c r="AR2970" t="s">
        <v>3440</v>
      </c>
    </row>
    <row r="2971" spans="34:44" x14ac:dyDescent="0.3">
      <c r="AH2971" t="s">
        <v>3441</v>
      </c>
      <c r="AR2971" t="s">
        <v>3441</v>
      </c>
    </row>
    <row r="2972" spans="34:44" x14ac:dyDescent="0.3">
      <c r="AH2972" t="s">
        <v>3442</v>
      </c>
      <c r="AR2972" t="s">
        <v>3442</v>
      </c>
    </row>
    <row r="2973" spans="34:44" x14ac:dyDescent="0.3">
      <c r="AH2973" t="s">
        <v>3443</v>
      </c>
      <c r="AR2973" t="s">
        <v>3443</v>
      </c>
    </row>
    <row r="2974" spans="34:44" x14ac:dyDescent="0.3">
      <c r="AH2974" t="s">
        <v>3444</v>
      </c>
      <c r="AR2974" t="s">
        <v>3444</v>
      </c>
    </row>
    <row r="2975" spans="34:44" x14ac:dyDescent="0.3">
      <c r="AH2975" t="s">
        <v>3445</v>
      </c>
      <c r="AR2975" t="s">
        <v>3445</v>
      </c>
    </row>
    <row r="2976" spans="34:44" x14ac:dyDescent="0.3">
      <c r="AH2976" t="s">
        <v>3446</v>
      </c>
      <c r="AR2976" t="s">
        <v>3446</v>
      </c>
    </row>
    <row r="2977" spans="34:44" x14ac:dyDescent="0.3">
      <c r="AH2977" t="s">
        <v>3447</v>
      </c>
      <c r="AR2977" t="s">
        <v>3447</v>
      </c>
    </row>
    <row r="2978" spans="34:44" x14ac:dyDescent="0.3">
      <c r="AH2978" t="s">
        <v>3448</v>
      </c>
      <c r="AR2978" t="s">
        <v>3448</v>
      </c>
    </row>
    <row r="2979" spans="34:44" x14ac:dyDescent="0.3">
      <c r="AH2979" t="s">
        <v>3449</v>
      </c>
      <c r="AR2979" t="s">
        <v>3449</v>
      </c>
    </row>
    <row r="2980" spans="34:44" x14ac:dyDescent="0.3">
      <c r="AH2980" t="s">
        <v>3450</v>
      </c>
      <c r="AR2980" t="s">
        <v>3450</v>
      </c>
    </row>
    <row r="2981" spans="34:44" x14ac:dyDescent="0.3">
      <c r="AH2981" t="s">
        <v>3451</v>
      </c>
      <c r="AR2981" t="s">
        <v>3451</v>
      </c>
    </row>
    <row r="2982" spans="34:44" x14ac:dyDescent="0.3">
      <c r="AH2982" t="s">
        <v>3452</v>
      </c>
      <c r="AR2982" t="s">
        <v>3452</v>
      </c>
    </row>
    <row r="2983" spans="34:44" x14ac:dyDescent="0.3">
      <c r="AH2983" t="s">
        <v>3453</v>
      </c>
      <c r="AR2983" t="s">
        <v>3453</v>
      </c>
    </row>
    <row r="2984" spans="34:44" x14ac:dyDescent="0.3">
      <c r="AH2984" t="s">
        <v>3454</v>
      </c>
      <c r="AR2984" t="s">
        <v>3454</v>
      </c>
    </row>
    <row r="2985" spans="34:44" x14ac:dyDescent="0.3">
      <c r="AH2985" t="s">
        <v>3455</v>
      </c>
      <c r="AR2985" t="s">
        <v>3455</v>
      </c>
    </row>
    <row r="2986" spans="34:44" x14ac:dyDescent="0.3">
      <c r="AH2986" t="s">
        <v>3456</v>
      </c>
      <c r="AR2986" t="s">
        <v>3456</v>
      </c>
    </row>
    <row r="2987" spans="34:44" x14ac:dyDescent="0.3">
      <c r="AH2987" t="s">
        <v>3457</v>
      </c>
      <c r="AR2987" t="s">
        <v>3457</v>
      </c>
    </row>
    <row r="2988" spans="34:44" x14ac:dyDescent="0.3">
      <c r="AH2988" t="s">
        <v>3458</v>
      </c>
      <c r="AR2988" t="s">
        <v>3458</v>
      </c>
    </row>
    <row r="2989" spans="34:44" x14ac:dyDescent="0.3">
      <c r="AH2989" t="s">
        <v>3459</v>
      </c>
      <c r="AR2989" t="s">
        <v>3459</v>
      </c>
    </row>
    <row r="2990" spans="34:44" x14ac:dyDescent="0.3">
      <c r="AH2990" t="s">
        <v>3460</v>
      </c>
      <c r="AR2990" t="s">
        <v>3460</v>
      </c>
    </row>
    <row r="2991" spans="34:44" x14ac:dyDescent="0.3">
      <c r="AH2991" t="s">
        <v>3461</v>
      </c>
      <c r="AR2991" t="s">
        <v>3461</v>
      </c>
    </row>
    <row r="2992" spans="34:44" x14ac:dyDescent="0.3">
      <c r="AH2992" t="s">
        <v>3462</v>
      </c>
      <c r="AR2992" t="s">
        <v>3462</v>
      </c>
    </row>
    <row r="2993" spans="34:44" x14ac:dyDescent="0.3">
      <c r="AH2993" t="s">
        <v>3463</v>
      </c>
      <c r="AR2993" t="s">
        <v>3463</v>
      </c>
    </row>
    <row r="2994" spans="34:44" x14ac:dyDescent="0.3">
      <c r="AH2994" t="s">
        <v>3464</v>
      </c>
      <c r="AR2994" t="s">
        <v>3464</v>
      </c>
    </row>
    <row r="2995" spans="34:44" x14ac:dyDescent="0.3">
      <c r="AH2995" t="s">
        <v>3465</v>
      </c>
      <c r="AR2995" t="s">
        <v>3465</v>
      </c>
    </row>
    <row r="2996" spans="34:44" x14ac:dyDescent="0.3">
      <c r="AH2996" t="s">
        <v>3466</v>
      </c>
      <c r="AR2996" t="s">
        <v>3466</v>
      </c>
    </row>
    <row r="2997" spans="34:44" x14ac:dyDescent="0.3">
      <c r="AH2997" t="s">
        <v>3467</v>
      </c>
      <c r="AR2997" t="s">
        <v>3467</v>
      </c>
    </row>
    <row r="2998" spans="34:44" x14ac:dyDescent="0.3">
      <c r="AH2998" t="s">
        <v>3468</v>
      </c>
      <c r="AR2998" t="s">
        <v>3468</v>
      </c>
    </row>
    <row r="2999" spans="34:44" x14ac:dyDescent="0.3">
      <c r="AH2999" t="s">
        <v>3469</v>
      </c>
      <c r="AR2999" t="s">
        <v>3469</v>
      </c>
    </row>
    <row r="3000" spans="34:44" x14ac:dyDescent="0.3">
      <c r="AH3000" t="s">
        <v>3470</v>
      </c>
      <c r="AR3000" t="s">
        <v>3470</v>
      </c>
    </row>
    <row r="3001" spans="34:44" x14ac:dyDescent="0.3">
      <c r="AH3001" t="s">
        <v>3471</v>
      </c>
      <c r="AR3001" t="s">
        <v>3471</v>
      </c>
    </row>
    <row r="3002" spans="34:44" x14ac:dyDescent="0.3">
      <c r="AH3002" t="s">
        <v>3472</v>
      </c>
      <c r="AR3002" t="s">
        <v>3472</v>
      </c>
    </row>
    <row r="3003" spans="34:44" x14ac:dyDescent="0.3">
      <c r="AH3003" t="s">
        <v>3473</v>
      </c>
      <c r="AR3003" t="s">
        <v>3473</v>
      </c>
    </row>
    <row r="3004" spans="34:44" x14ac:dyDescent="0.3">
      <c r="AH3004" t="s">
        <v>3474</v>
      </c>
      <c r="AR3004" t="s">
        <v>3474</v>
      </c>
    </row>
    <row r="3005" spans="34:44" x14ac:dyDescent="0.3">
      <c r="AH3005" t="s">
        <v>3474</v>
      </c>
      <c r="AR3005" t="s">
        <v>3474</v>
      </c>
    </row>
    <row r="3006" spans="34:44" x14ac:dyDescent="0.3">
      <c r="AH3006" t="s">
        <v>3475</v>
      </c>
      <c r="AR3006" t="s">
        <v>3475</v>
      </c>
    </row>
    <row r="3007" spans="34:44" x14ac:dyDescent="0.3">
      <c r="AH3007" t="s">
        <v>3476</v>
      </c>
      <c r="AR3007" t="s">
        <v>3476</v>
      </c>
    </row>
    <row r="3008" spans="34:44" x14ac:dyDescent="0.3">
      <c r="AH3008" t="s">
        <v>3477</v>
      </c>
      <c r="AR3008" t="s">
        <v>3477</v>
      </c>
    </row>
    <row r="3009" spans="34:44" x14ac:dyDescent="0.3">
      <c r="AH3009" t="s">
        <v>3478</v>
      </c>
      <c r="AR3009" t="s">
        <v>3478</v>
      </c>
    </row>
    <row r="3010" spans="34:44" x14ac:dyDescent="0.3">
      <c r="AH3010" t="s">
        <v>3479</v>
      </c>
      <c r="AR3010" t="s">
        <v>3479</v>
      </c>
    </row>
    <row r="3011" spans="34:44" x14ac:dyDescent="0.3">
      <c r="AH3011" t="s">
        <v>3480</v>
      </c>
      <c r="AR3011" t="s">
        <v>3480</v>
      </c>
    </row>
    <row r="3012" spans="34:44" x14ac:dyDescent="0.3">
      <c r="AH3012" t="s">
        <v>2262</v>
      </c>
      <c r="AR3012" t="s">
        <v>2262</v>
      </c>
    </row>
    <row r="3013" spans="34:44" x14ac:dyDescent="0.3">
      <c r="AH3013" t="s">
        <v>3481</v>
      </c>
      <c r="AR3013" t="s">
        <v>3481</v>
      </c>
    </row>
    <row r="3014" spans="34:44" x14ac:dyDescent="0.3">
      <c r="AH3014" t="s">
        <v>3482</v>
      </c>
      <c r="AR3014" t="s">
        <v>3482</v>
      </c>
    </row>
    <row r="3015" spans="34:44" x14ac:dyDescent="0.3">
      <c r="AH3015" t="s">
        <v>3483</v>
      </c>
      <c r="AR3015" t="s">
        <v>3483</v>
      </c>
    </row>
    <row r="3016" spans="34:44" x14ac:dyDescent="0.3">
      <c r="AH3016" t="s">
        <v>3484</v>
      </c>
      <c r="AR3016" t="s">
        <v>3484</v>
      </c>
    </row>
    <row r="3017" spans="34:44" x14ac:dyDescent="0.3">
      <c r="AH3017" t="s">
        <v>3485</v>
      </c>
      <c r="AR3017" t="s">
        <v>3485</v>
      </c>
    </row>
    <row r="3018" spans="34:44" x14ac:dyDescent="0.3">
      <c r="AH3018" t="s">
        <v>3486</v>
      </c>
      <c r="AR3018" t="s">
        <v>3486</v>
      </c>
    </row>
    <row r="3019" spans="34:44" x14ac:dyDescent="0.3">
      <c r="AH3019" t="s">
        <v>3487</v>
      </c>
      <c r="AR3019" t="s">
        <v>3487</v>
      </c>
    </row>
    <row r="3020" spans="34:44" x14ac:dyDescent="0.3">
      <c r="AH3020" t="s">
        <v>3488</v>
      </c>
      <c r="AR3020" t="s">
        <v>3488</v>
      </c>
    </row>
    <row r="3021" spans="34:44" x14ac:dyDescent="0.3">
      <c r="AH3021" t="s">
        <v>3489</v>
      </c>
      <c r="AR3021" t="s">
        <v>3489</v>
      </c>
    </row>
    <row r="3022" spans="34:44" x14ac:dyDescent="0.3">
      <c r="AH3022" t="s">
        <v>3490</v>
      </c>
      <c r="AR3022" t="s">
        <v>3490</v>
      </c>
    </row>
    <row r="3023" spans="34:44" x14ac:dyDescent="0.3">
      <c r="AH3023" t="s">
        <v>3491</v>
      </c>
      <c r="AR3023" t="s">
        <v>3491</v>
      </c>
    </row>
    <row r="3024" spans="34:44" x14ac:dyDescent="0.3">
      <c r="AH3024" t="s">
        <v>3492</v>
      </c>
      <c r="AR3024" t="s">
        <v>3492</v>
      </c>
    </row>
    <row r="3025" spans="34:44" x14ac:dyDescent="0.3">
      <c r="AH3025" t="s">
        <v>3493</v>
      </c>
      <c r="AR3025" t="s">
        <v>3493</v>
      </c>
    </row>
    <row r="3026" spans="34:44" x14ac:dyDescent="0.3">
      <c r="AH3026" t="s">
        <v>3494</v>
      </c>
      <c r="AR3026" t="s">
        <v>3494</v>
      </c>
    </row>
    <row r="3027" spans="34:44" x14ac:dyDescent="0.3">
      <c r="AH3027" t="s">
        <v>3495</v>
      </c>
      <c r="AR3027" t="s">
        <v>3495</v>
      </c>
    </row>
    <row r="3028" spans="34:44" x14ac:dyDescent="0.3">
      <c r="AH3028" t="s">
        <v>3496</v>
      </c>
      <c r="AR3028" t="s">
        <v>3496</v>
      </c>
    </row>
    <row r="3029" spans="34:44" x14ac:dyDescent="0.3">
      <c r="AH3029" t="s">
        <v>3497</v>
      </c>
      <c r="AR3029" t="s">
        <v>3497</v>
      </c>
    </row>
    <row r="3030" spans="34:44" x14ac:dyDescent="0.3">
      <c r="AH3030" t="s">
        <v>3498</v>
      </c>
      <c r="AR3030" t="s">
        <v>3498</v>
      </c>
    </row>
    <row r="3031" spans="34:44" x14ac:dyDescent="0.3">
      <c r="AH3031" t="s">
        <v>3499</v>
      </c>
      <c r="AR3031" t="s">
        <v>3499</v>
      </c>
    </row>
    <row r="3032" spans="34:44" x14ac:dyDescent="0.3">
      <c r="AH3032" t="s">
        <v>3500</v>
      </c>
      <c r="AR3032" t="s">
        <v>3500</v>
      </c>
    </row>
    <row r="3033" spans="34:44" x14ac:dyDescent="0.3">
      <c r="AH3033" t="s">
        <v>3500</v>
      </c>
      <c r="AR3033" t="s">
        <v>3500</v>
      </c>
    </row>
    <row r="3034" spans="34:44" x14ac:dyDescent="0.3">
      <c r="AH3034" t="s">
        <v>3500</v>
      </c>
      <c r="AR3034" t="s">
        <v>3500</v>
      </c>
    </row>
    <row r="3035" spans="34:44" x14ac:dyDescent="0.3">
      <c r="AH3035" t="s">
        <v>3500</v>
      </c>
      <c r="AR3035" t="s">
        <v>3500</v>
      </c>
    </row>
    <row r="3036" spans="34:44" x14ac:dyDescent="0.3">
      <c r="AH3036" t="s">
        <v>3501</v>
      </c>
      <c r="AR3036" t="s">
        <v>3501</v>
      </c>
    </row>
    <row r="3037" spans="34:44" x14ac:dyDescent="0.3">
      <c r="AH3037" t="s">
        <v>3499</v>
      </c>
      <c r="AR3037" t="s">
        <v>3499</v>
      </c>
    </row>
    <row r="3038" spans="34:44" x14ac:dyDescent="0.3">
      <c r="AH3038" t="s">
        <v>3502</v>
      </c>
      <c r="AR3038" t="s">
        <v>3502</v>
      </c>
    </row>
    <row r="3039" spans="34:44" x14ac:dyDescent="0.3">
      <c r="AH3039" t="s">
        <v>3503</v>
      </c>
      <c r="AR3039" t="s">
        <v>3503</v>
      </c>
    </row>
    <row r="3040" spans="34:44" x14ac:dyDescent="0.3">
      <c r="AH3040" t="s">
        <v>3504</v>
      </c>
      <c r="AR3040" t="s">
        <v>3504</v>
      </c>
    </row>
    <row r="3041" spans="34:44" x14ac:dyDescent="0.3">
      <c r="AH3041" t="s">
        <v>3505</v>
      </c>
      <c r="AR3041" t="s">
        <v>3505</v>
      </c>
    </row>
    <row r="3042" spans="34:44" x14ac:dyDescent="0.3">
      <c r="AH3042" t="s">
        <v>3506</v>
      </c>
      <c r="AR3042" t="s">
        <v>3506</v>
      </c>
    </row>
    <row r="3043" spans="34:44" x14ac:dyDescent="0.3">
      <c r="AH3043" t="s">
        <v>3507</v>
      </c>
      <c r="AR3043" t="s">
        <v>3507</v>
      </c>
    </row>
    <row r="3044" spans="34:44" x14ac:dyDescent="0.3">
      <c r="AH3044" t="s">
        <v>3508</v>
      </c>
      <c r="AR3044" t="s">
        <v>3508</v>
      </c>
    </row>
    <row r="3045" spans="34:44" x14ac:dyDescent="0.3">
      <c r="AH3045" t="s">
        <v>3509</v>
      </c>
      <c r="AR3045" t="s">
        <v>3509</v>
      </c>
    </row>
    <row r="3046" spans="34:44" x14ac:dyDescent="0.3">
      <c r="AH3046" t="s">
        <v>3510</v>
      </c>
      <c r="AR3046" t="s">
        <v>3510</v>
      </c>
    </row>
    <row r="3047" spans="34:44" x14ac:dyDescent="0.3">
      <c r="AH3047" t="s">
        <v>3511</v>
      </c>
      <c r="AR3047" t="s">
        <v>3511</v>
      </c>
    </row>
    <row r="3048" spans="34:44" x14ac:dyDescent="0.3">
      <c r="AH3048" t="s">
        <v>3512</v>
      </c>
      <c r="AR3048" t="s">
        <v>3512</v>
      </c>
    </row>
    <row r="3049" spans="34:44" x14ac:dyDescent="0.3">
      <c r="AH3049" t="s">
        <v>3513</v>
      </c>
      <c r="AR3049" t="s">
        <v>3513</v>
      </c>
    </row>
    <row r="3050" spans="34:44" x14ac:dyDescent="0.3">
      <c r="AH3050" t="s">
        <v>3514</v>
      </c>
      <c r="AR3050" t="s">
        <v>3514</v>
      </c>
    </row>
    <row r="3051" spans="34:44" x14ac:dyDescent="0.3">
      <c r="AH3051" t="s">
        <v>3515</v>
      </c>
      <c r="AR3051" t="s">
        <v>3515</v>
      </c>
    </row>
    <row r="3052" spans="34:44" x14ac:dyDescent="0.3">
      <c r="AH3052" t="s">
        <v>3516</v>
      </c>
      <c r="AR3052" t="s">
        <v>3516</v>
      </c>
    </row>
    <row r="3053" spans="34:44" x14ac:dyDescent="0.3">
      <c r="AH3053" t="s">
        <v>3517</v>
      </c>
      <c r="AR3053" t="s">
        <v>3517</v>
      </c>
    </row>
    <row r="3054" spans="34:44" x14ac:dyDescent="0.3">
      <c r="AH3054" t="s">
        <v>3518</v>
      </c>
      <c r="AR3054" t="s">
        <v>3518</v>
      </c>
    </row>
    <row r="3055" spans="34:44" x14ac:dyDescent="0.3">
      <c r="AH3055" t="s">
        <v>3519</v>
      </c>
      <c r="AR3055" t="s">
        <v>3519</v>
      </c>
    </row>
    <row r="3056" spans="34:44" x14ac:dyDescent="0.3">
      <c r="AH3056" t="s">
        <v>3520</v>
      </c>
      <c r="AR3056" t="s">
        <v>3520</v>
      </c>
    </row>
    <row r="3057" spans="34:44" x14ac:dyDescent="0.3">
      <c r="AH3057" t="s">
        <v>3521</v>
      </c>
      <c r="AR3057" t="s">
        <v>3521</v>
      </c>
    </row>
    <row r="3058" spans="34:44" x14ac:dyDescent="0.3">
      <c r="AH3058" t="s">
        <v>3522</v>
      </c>
      <c r="AR3058" t="s">
        <v>3522</v>
      </c>
    </row>
    <row r="3059" spans="34:44" x14ac:dyDescent="0.3">
      <c r="AH3059" t="s">
        <v>3523</v>
      </c>
      <c r="AR3059" t="s">
        <v>3523</v>
      </c>
    </row>
    <row r="3060" spans="34:44" x14ac:dyDescent="0.3">
      <c r="AH3060" t="s">
        <v>3524</v>
      </c>
      <c r="AR3060" t="s">
        <v>3524</v>
      </c>
    </row>
    <row r="3061" spans="34:44" x14ac:dyDescent="0.3">
      <c r="AH3061" t="s">
        <v>3525</v>
      </c>
      <c r="AR3061" t="s">
        <v>3525</v>
      </c>
    </row>
    <row r="3062" spans="34:44" x14ac:dyDescent="0.3">
      <c r="AH3062" t="s">
        <v>3526</v>
      </c>
      <c r="AR3062" t="s">
        <v>3526</v>
      </c>
    </row>
    <row r="3063" spans="34:44" x14ac:dyDescent="0.3">
      <c r="AH3063" t="s">
        <v>3527</v>
      </c>
      <c r="AR3063" t="s">
        <v>3527</v>
      </c>
    </row>
    <row r="3064" spans="34:44" x14ac:dyDescent="0.3">
      <c r="AH3064" t="s">
        <v>3528</v>
      </c>
      <c r="AR3064" t="s">
        <v>3528</v>
      </c>
    </row>
    <row r="3065" spans="34:44" x14ac:dyDescent="0.3">
      <c r="AH3065" t="s">
        <v>3529</v>
      </c>
      <c r="AR3065" t="s">
        <v>3529</v>
      </c>
    </row>
    <row r="3066" spans="34:44" x14ac:dyDescent="0.3">
      <c r="AH3066" t="s">
        <v>3530</v>
      </c>
      <c r="AR3066" t="s">
        <v>3530</v>
      </c>
    </row>
    <row r="3067" spans="34:44" x14ac:dyDescent="0.3">
      <c r="AH3067" t="s">
        <v>3531</v>
      </c>
      <c r="AR3067" t="s">
        <v>3531</v>
      </c>
    </row>
    <row r="3068" spans="34:44" x14ac:dyDescent="0.3">
      <c r="AH3068" t="s">
        <v>3532</v>
      </c>
      <c r="AR3068" t="s">
        <v>3532</v>
      </c>
    </row>
    <row r="3069" spans="34:44" x14ac:dyDescent="0.3">
      <c r="AH3069" t="s">
        <v>3533</v>
      </c>
      <c r="AR3069" t="s">
        <v>3533</v>
      </c>
    </row>
    <row r="3070" spans="34:44" x14ac:dyDescent="0.3">
      <c r="AH3070" t="s">
        <v>3534</v>
      </c>
      <c r="AR3070" t="s">
        <v>3534</v>
      </c>
    </row>
    <row r="3071" spans="34:44" x14ac:dyDescent="0.3">
      <c r="AH3071" t="s">
        <v>3535</v>
      </c>
      <c r="AR3071" t="s">
        <v>3535</v>
      </c>
    </row>
    <row r="3072" spans="34:44" x14ac:dyDescent="0.3">
      <c r="AH3072" t="s">
        <v>3536</v>
      </c>
      <c r="AR3072" t="s">
        <v>3536</v>
      </c>
    </row>
    <row r="3073" spans="34:44" x14ac:dyDescent="0.3">
      <c r="AH3073" t="s">
        <v>3537</v>
      </c>
      <c r="AR3073" t="s">
        <v>3537</v>
      </c>
    </row>
    <row r="3074" spans="34:44" x14ac:dyDescent="0.3">
      <c r="AH3074" t="s">
        <v>3538</v>
      </c>
      <c r="AR3074" t="s">
        <v>3538</v>
      </c>
    </row>
    <row r="3075" spans="34:44" x14ac:dyDescent="0.3">
      <c r="AH3075" t="s">
        <v>3539</v>
      </c>
      <c r="AR3075" t="s">
        <v>3539</v>
      </c>
    </row>
    <row r="3076" spans="34:44" x14ac:dyDescent="0.3">
      <c r="AH3076" t="s">
        <v>3540</v>
      </c>
      <c r="AR3076" t="s">
        <v>3540</v>
      </c>
    </row>
    <row r="3077" spans="34:44" x14ac:dyDescent="0.3">
      <c r="AH3077" t="s">
        <v>3541</v>
      </c>
      <c r="AR3077" t="s">
        <v>3541</v>
      </c>
    </row>
    <row r="3078" spans="34:44" x14ac:dyDescent="0.3">
      <c r="AH3078" t="s">
        <v>3542</v>
      </c>
      <c r="AR3078" t="s">
        <v>3542</v>
      </c>
    </row>
    <row r="3079" spans="34:44" x14ac:dyDescent="0.3">
      <c r="AH3079" t="s">
        <v>3543</v>
      </c>
      <c r="AR3079" t="s">
        <v>3543</v>
      </c>
    </row>
    <row r="3080" spans="34:44" x14ac:dyDescent="0.3">
      <c r="AH3080" t="s">
        <v>3544</v>
      </c>
      <c r="AR3080" t="s">
        <v>3544</v>
      </c>
    </row>
    <row r="3081" spans="34:44" x14ac:dyDescent="0.3">
      <c r="AH3081" t="s">
        <v>3545</v>
      </c>
      <c r="AR3081" t="s">
        <v>3545</v>
      </c>
    </row>
    <row r="3082" spans="34:44" x14ac:dyDescent="0.3">
      <c r="AH3082" t="s">
        <v>3546</v>
      </c>
      <c r="AR3082" t="s">
        <v>3546</v>
      </c>
    </row>
    <row r="3083" spans="34:44" x14ac:dyDescent="0.3">
      <c r="AH3083" t="s">
        <v>3547</v>
      </c>
      <c r="AR3083" t="s">
        <v>3547</v>
      </c>
    </row>
    <row r="3084" spans="34:44" x14ac:dyDescent="0.3">
      <c r="AH3084" t="s">
        <v>3548</v>
      </c>
      <c r="AR3084" t="s">
        <v>3548</v>
      </c>
    </row>
    <row r="3085" spans="34:44" x14ac:dyDescent="0.3">
      <c r="AH3085" t="s">
        <v>3549</v>
      </c>
      <c r="AR3085" t="s">
        <v>3549</v>
      </c>
    </row>
    <row r="3086" spans="34:44" x14ac:dyDescent="0.3">
      <c r="AH3086" t="s">
        <v>3550</v>
      </c>
      <c r="AR3086" t="s">
        <v>3550</v>
      </c>
    </row>
    <row r="3087" spans="34:44" x14ac:dyDescent="0.3">
      <c r="AH3087" t="s">
        <v>3551</v>
      </c>
      <c r="AR3087" t="s">
        <v>3551</v>
      </c>
    </row>
    <row r="3088" spans="34:44" x14ac:dyDescent="0.3">
      <c r="AH3088" t="s">
        <v>3552</v>
      </c>
      <c r="AR3088" t="s">
        <v>3552</v>
      </c>
    </row>
    <row r="3089" spans="34:44" x14ac:dyDescent="0.3">
      <c r="AH3089" t="s">
        <v>3552</v>
      </c>
      <c r="AR3089" t="s">
        <v>3552</v>
      </c>
    </row>
    <row r="3090" spans="34:44" x14ac:dyDescent="0.3">
      <c r="AH3090" t="s">
        <v>3553</v>
      </c>
      <c r="AR3090" t="s">
        <v>3553</v>
      </c>
    </row>
    <row r="3091" spans="34:44" x14ac:dyDescent="0.3">
      <c r="AH3091" t="s">
        <v>3554</v>
      </c>
      <c r="AR3091" t="s">
        <v>3554</v>
      </c>
    </row>
    <row r="3092" spans="34:44" x14ac:dyDescent="0.3">
      <c r="AH3092" t="s">
        <v>3555</v>
      </c>
      <c r="AR3092" t="s">
        <v>3555</v>
      </c>
    </row>
    <row r="3093" spans="34:44" x14ac:dyDescent="0.3">
      <c r="AH3093" t="s">
        <v>3556</v>
      </c>
      <c r="AR3093" t="s">
        <v>3556</v>
      </c>
    </row>
    <row r="3094" spans="34:44" x14ac:dyDescent="0.3">
      <c r="AH3094" t="s">
        <v>3557</v>
      </c>
      <c r="AR3094" t="s">
        <v>3557</v>
      </c>
    </row>
    <row r="3095" spans="34:44" x14ac:dyDescent="0.3">
      <c r="AH3095" t="s">
        <v>3558</v>
      </c>
      <c r="AR3095" t="s">
        <v>3558</v>
      </c>
    </row>
    <row r="3096" spans="34:44" x14ac:dyDescent="0.3">
      <c r="AH3096" t="s">
        <v>3559</v>
      </c>
      <c r="AR3096" t="s">
        <v>3559</v>
      </c>
    </row>
    <row r="3097" spans="34:44" x14ac:dyDescent="0.3">
      <c r="AH3097" t="s">
        <v>3560</v>
      </c>
      <c r="AR3097" t="s">
        <v>3560</v>
      </c>
    </row>
    <row r="3098" spans="34:44" x14ac:dyDescent="0.3">
      <c r="AH3098" t="s">
        <v>3561</v>
      </c>
      <c r="AR3098" t="s">
        <v>3561</v>
      </c>
    </row>
    <row r="3099" spans="34:44" x14ac:dyDescent="0.3">
      <c r="AH3099" t="s">
        <v>3562</v>
      </c>
      <c r="AR3099" t="s">
        <v>3562</v>
      </c>
    </row>
    <row r="3100" spans="34:44" x14ac:dyDescent="0.3">
      <c r="AH3100" t="s">
        <v>3562</v>
      </c>
      <c r="AR3100" t="s">
        <v>3562</v>
      </c>
    </row>
    <row r="3101" spans="34:44" x14ac:dyDescent="0.3">
      <c r="AH3101" t="s">
        <v>3563</v>
      </c>
      <c r="AR3101" t="s">
        <v>3563</v>
      </c>
    </row>
    <row r="3102" spans="34:44" x14ac:dyDescent="0.3">
      <c r="AH3102" t="s">
        <v>3564</v>
      </c>
      <c r="AR3102" t="s">
        <v>3564</v>
      </c>
    </row>
    <row r="3103" spans="34:44" x14ac:dyDescent="0.3">
      <c r="AH3103" t="s">
        <v>3565</v>
      </c>
      <c r="AR3103" t="s">
        <v>3565</v>
      </c>
    </row>
    <row r="3104" spans="34:44" x14ac:dyDescent="0.3">
      <c r="AH3104" t="s">
        <v>3566</v>
      </c>
      <c r="AR3104" t="s">
        <v>3566</v>
      </c>
    </row>
    <row r="3105" spans="34:44" x14ac:dyDescent="0.3">
      <c r="AH3105" t="s">
        <v>3567</v>
      </c>
      <c r="AR3105" t="s">
        <v>3567</v>
      </c>
    </row>
    <row r="3106" spans="34:44" x14ac:dyDescent="0.3">
      <c r="AH3106" t="s">
        <v>3568</v>
      </c>
      <c r="AR3106" t="s">
        <v>3568</v>
      </c>
    </row>
    <row r="3107" spans="34:44" x14ac:dyDescent="0.3">
      <c r="AH3107" t="s">
        <v>3569</v>
      </c>
      <c r="AR3107" t="s">
        <v>3569</v>
      </c>
    </row>
    <row r="3108" spans="34:44" x14ac:dyDescent="0.3">
      <c r="AH3108" t="s">
        <v>3570</v>
      </c>
      <c r="AR3108" t="s">
        <v>3570</v>
      </c>
    </row>
    <row r="3109" spans="34:44" x14ac:dyDescent="0.3">
      <c r="AH3109" t="s">
        <v>3570</v>
      </c>
      <c r="AR3109" t="s">
        <v>3570</v>
      </c>
    </row>
    <row r="3110" spans="34:44" x14ac:dyDescent="0.3">
      <c r="AH3110" t="s">
        <v>3571</v>
      </c>
      <c r="AR3110" t="s">
        <v>3571</v>
      </c>
    </row>
    <row r="3111" spans="34:44" x14ac:dyDescent="0.3">
      <c r="AH3111" t="s">
        <v>3572</v>
      </c>
      <c r="AR3111" t="s">
        <v>3572</v>
      </c>
    </row>
    <row r="3112" spans="34:44" x14ac:dyDescent="0.3">
      <c r="AH3112" t="s">
        <v>3573</v>
      </c>
      <c r="AR3112" t="s">
        <v>3573</v>
      </c>
    </row>
    <row r="3113" spans="34:44" x14ac:dyDescent="0.3">
      <c r="AH3113" t="s">
        <v>3574</v>
      </c>
      <c r="AR3113" t="s">
        <v>3574</v>
      </c>
    </row>
    <row r="3114" spans="34:44" x14ac:dyDescent="0.3">
      <c r="AH3114" t="s">
        <v>3575</v>
      </c>
      <c r="AR3114" t="s">
        <v>3575</v>
      </c>
    </row>
    <row r="3115" spans="34:44" x14ac:dyDescent="0.3">
      <c r="AH3115" t="s">
        <v>3576</v>
      </c>
      <c r="AR3115" t="s">
        <v>3576</v>
      </c>
    </row>
    <row r="3116" spans="34:44" x14ac:dyDescent="0.3">
      <c r="AH3116" t="s">
        <v>3577</v>
      </c>
      <c r="AR3116" t="s">
        <v>3577</v>
      </c>
    </row>
    <row r="3117" spans="34:44" x14ac:dyDescent="0.3">
      <c r="AH3117" t="s">
        <v>3578</v>
      </c>
      <c r="AR3117" t="s">
        <v>3578</v>
      </c>
    </row>
    <row r="3118" spans="34:44" x14ac:dyDescent="0.3">
      <c r="AH3118" t="s">
        <v>3579</v>
      </c>
      <c r="AR3118" t="s">
        <v>3579</v>
      </c>
    </row>
    <row r="3119" spans="34:44" x14ac:dyDescent="0.3">
      <c r="AH3119" t="s">
        <v>3580</v>
      </c>
      <c r="AR3119" t="s">
        <v>3580</v>
      </c>
    </row>
    <row r="3120" spans="34:44" x14ac:dyDescent="0.3">
      <c r="AH3120" t="s">
        <v>3581</v>
      </c>
      <c r="AR3120" t="s">
        <v>3581</v>
      </c>
    </row>
    <row r="3121" spans="34:44" x14ac:dyDescent="0.3">
      <c r="AH3121" t="s">
        <v>3582</v>
      </c>
      <c r="AR3121" t="s">
        <v>3582</v>
      </c>
    </row>
    <row r="3122" spans="34:44" x14ac:dyDescent="0.3">
      <c r="AH3122" t="s">
        <v>3059</v>
      </c>
      <c r="AR3122" t="s">
        <v>3059</v>
      </c>
    </row>
    <row r="3123" spans="34:44" x14ac:dyDescent="0.3">
      <c r="AH3123" t="s">
        <v>3583</v>
      </c>
      <c r="AR3123" t="s">
        <v>3583</v>
      </c>
    </row>
    <row r="3124" spans="34:44" x14ac:dyDescent="0.3">
      <c r="AH3124" t="s">
        <v>3584</v>
      </c>
      <c r="AR3124" t="s">
        <v>3584</v>
      </c>
    </row>
    <row r="3125" spans="34:44" x14ac:dyDescent="0.3">
      <c r="AH3125" t="s">
        <v>3585</v>
      </c>
      <c r="AR3125" t="s">
        <v>3585</v>
      </c>
    </row>
    <row r="3126" spans="34:44" x14ac:dyDescent="0.3">
      <c r="AH3126" t="s">
        <v>3586</v>
      </c>
      <c r="AR3126" t="s">
        <v>3586</v>
      </c>
    </row>
    <row r="3127" spans="34:44" x14ac:dyDescent="0.3">
      <c r="AH3127" t="s">
        <v>3587</v>
      </c>
      <c r="AR3127" t="s">
        <v>3587</v>
      </c>
    </row>
    <row r="3128" spans="34:44" x14ac:dyDescent="0.3">
      <c r="AH3128" t="s">
        <v>3588</v>
      </c>
      <c r="AR3128" t="s">
        <v>3588</v>
      </c>
    </row>
    <row r="3129" spans="34:44" x14ac:dyDescent="0.3">
      <c r="AH3129" t="s">
        <v>3589</v>
      </c>
      <c r="AR3129" t="s">
        <v>3589</v>
      </c>
    </row>
    <row r="3130" spans="34:44" x14ac:dyDescent="0.3">
      <c r="AH3130" t="s">
        <v>3590</v>
      </c>
      <c r="AR3130" t="s">
        <v>3590</v>
      </c>
    </row>
    <row r="3131" spans="34:44" x14ac:dyDescent="0.3">
      <c r="AH3131" t="s">
        <v>3591</v>
      </c>
      <c r="AR3131" t="s">
        <v>3591</v>
      </c>
    </row>
    <row r="3132" spans="34:44" x14ac:dyDescent="0.3">
      <c r="AH3132" t="s">
        <v>3592</v>
      </c>
      <c r="AR3132" t="s">
        <v>3592</v>
      </c>
    </row>
    <row r="3133" spans="34:44" x14ac:dyDescent="0.3">
      <c r="AH3133" t="s">
        <v>3593</v>
      </c>
      <c r="AR3133" t="s">
        <v>3593</v>
      </c>
    </row>
    <row r="3134" spans="34:44" x14ac:dyDescent="0.3">
      <c r="AH3134" t="s">
        <v>3594</v>
      </c>
      <c r="AR3134" t="s">
        <v>3594</v>
      </c>
    </row>
    <row r="3135" spans="34:44" x14ac:dyDescent="0.3">
      <c r="AH3135" t="s">
        <v>3595</v>
      </c>
      <c r="AR3135" t="s">
        <v>3595</v>
      </c>
    </row>
    <row r="3136" spans="34:44" x14ac:dyDescent="0.3">
      <c r="AH3136" t="s">
        <v>3596</v>
      </c>
      <c r="AR3136" t="s">
        <v>3596</v>
      </c>
    </row>
    <row r="3137" spans="34:44" x14ac:dyDescent="0.3">
      <c r="AH3137" t="s">
        <v>3597</v>
      </c>
      <c r="AR3137" t="s">
        <v>3597</v>
      </c>
    </row>
    <row r="3138" spans="34:44" x14ac:dyDescent="0.3">
      <c r="AH3138" t="s">
        <v>3598</v>
      </c>
      <c r="AR3138" t="s">
        <v>3598</v>
      </c>
    </row>
    <row r="3139" spans="34:44" x14ac:dyDescent="0.3">
      <c r="AH3139" t="s">
        <v>3599</v>
      </c>
      <c r="AR3139" t="s">
        <v>3599</v>
      </c>
    </row>
    <row r="3140" spans="34:44" x14ac:dyDescent="0.3">
      <c r="AH3140" t="s">
        <v>3600</v>
      </c>
      <c r="AR3140" t="s">
        <v>3600</v>
      </c>
    </row>
    <row r="3141" spans="34:44" x14ac:dyDescent="0.3">
      <c r="AH3141" t="s">
        <v>3601</v>
      </c>
      <c r="AR3141" t="s">
        <v>3601</v>
      </c>
    </row>
    <row r="3142" spans="34:44" x14ac:dyDescent="0.3">
      <c r="AH3142" t="s">
        <v>3602</v>
      </c>
      <c r="AR3142" t="s">
        <v>3602</v>
      </c>
    </row>
    <row r="3143" spans="34:44" x14ac:dyDescent="0.3">
      <c r="AH3143" t="s">
        <v>3603</v>
      </c>
      <c r="AR3143" t="s">
        <v>3603</v>
      </c>
    </row>
    <row r="3144" spans="34:44" x14ac:dyDescent="0.3">
      <c r="AH3144" t="s">
        <v>3604</v>
      </c>
      <c r="AR3144" t="s">
        <v>3604</v>
      </c>
    </row>
    <row r="3145" spans="34:44" x14ac:dyDescent="0.3">
      <c r="AH3145" t="s">
        <v>3603</v>
      </c>
      <c r="AR3145" t="s">
        <v>3603</v>
      </c>
    </row>
    <row r="3146" spans="34:44" x14ac:dyDescent="0.3">
      <c r="AH3146" t="s">
        <v>3605</v>
      </c>
      <c r="AR3146" t="s">
        <v>3605</v>
      </c>
    </row>
    <row r="3147" spans="34:44" x14ac:dyDescent="0.3">
      <c r="AH3147" t="s">
        <v>3606</v>
      </c>
      <c r="AR3147" t="s">
        <v>3606</v>
      </c>
    </row>
    <row r="3148" spans="34:44" x14ac:dyDescent="0.3">
      <c r="AH3148" t="s">
        <v>3607</v>
      </c>
      <c r="AR3148" t="s">
        <v>3607</v>
      </c>
    </row>
    <row r="3149" spans="34:44" x14ac:dyDescent="0.3">
      <c r="AH3149" t="s">
        <v>3608</v>
      </c>
      <c r="AR3149" t="s">
        <v>3608</v>
      </c>
    </row>
    <row r="3150" spans="34:44" x14ac:dyDescent="0.3">
      <c r="AH3150" t="s">
        <v>3609</v>
      </c>
      <c r="AR3150" t="s">
        <v>3609</v>
      </c>
    </row>
    <row r="3151" spans="34:44" x14ac:dyDescent="0.3">
      <c r="AH3151" t="s">
        <v>3610</v>
      </c>
      <c r="AR3151" t="s">
        <v>3610</v>
      </c>
    </row>
    <row r="3152" spans="34:44" x14ac:dyDescent="0.3">
      <c r="AH3152" t="s">
        <v>3611</v>
      </c>
      <c r="AR3152" t="s">
        <v>3611</v>
      </c>
    </row>
    <row r="3153" spans="34:44" x14ac:dyDescent="0.3">
      <c r="AH3153" t="s">
        <v>3612</v>
      </c>
      <c r="AR3153" t="s">
        <v>3612</v>
      </c>
    </row>
    <row r="3154" spans="34:44" x14ac:dyDescent="0.3">
      <c r="AH3154" t="s">
        <v>3613</v>
      </c>
      <c r="AR3154" t="s">
        <v>3613</v>
      </c>
    </row>
    <row r="3155" spans="34:44" x14ac:dyDescent="0.3">
      <c r="AH3155" t="s">
        <v>3614</v>
      </c>
      <c r="AR3155" t="s">
        <v>3614</v>
      </c>
    </row>
    <row r="3156" spans="34:44" x14ac:dyDescent="0.3">
      <c r="AH3156" t="s">
        <v>3615</v>
      </c>
      <c r="AR3156" t="s">
        <v>3615</v>
      </c>
    </row>
    <row r="3157" spans="34:44" x14ac:dyDescent="0.3">
      <c r="AH3157" t="s">
        <v>3616</v>
      </c>
      <c r="AR3157" t="s">
        <v>3616</v>
      </c>
    </row>
    <row r="3158" spans="34:44" x14ac:dyDescent="0.3">
      <c r="AH3158" t="s">
        <v>3617</v>
      </c>
      <c r="AR3158" t="s">
        <v>3617</v>
      </c>
    </row>
    <row r="3159" spans="34:44" x14ac:dyDescent="0.3">
      <c r="AH3159" t="s">
        <v>3618</v>
      </c>
      <c r="AR3159" t="s">
        <v>3618</v>
      </c>
    </row>
    <row r="3160" spans="34:44" x14ac:dyDescent="0.3">
      <c r="AH3160" t="s">
        <v>3619</v>
      </c>
      <c r="AR3160" t="s">
        <v>3619</v>
      </c>
    </row>
    <row r="3161" spans="34:44" x14ac:dyDescent="0.3">
      <c r="AH3161" t="s">
        <v>3620</v>
      </c>
      <c r="AR3161" t="s">
        <v>3620</v>
      </c>
    </row>
    <row r="3162" spans="34:44" x14ac:dyDescent="0.3">
      <c r="AH3162" t="s">
        <v>3621</v>
      </c>
      <c r="AR3162" t="s">
        <v>3621</v>
      </c>
    </row>
    <row r="3163" spans="34:44" x14ac:dyDescent="0.3">
      <c r="AH3163" t="s">
        <v>3622</v>
      </c>
      <c r="AR3163" t="s">
        <v>3622</v>
      </c>
    </row>
    <row r="3164" spans="34:44" x14ac:dyDescent="0.3">
      <c r="AH3164" t="s">
        <v>3623</v>
      </c>
      <c r="AR3164" t="s">
        <v>3623</v>
      </c>
    </row>
    <row r="3165" spans="34:44" x14ac:dyDescent="0.3">
      <c r="AH3165" t="s">
        <v>3624</v>
      </c>
      <c r="AR3165" t="s">
        <v>3624</v>
      </c>
    </row>
    <row r="3166" spans="34:44" x14ac:dyDescent="0.3">
      <c r="AH3166" t="s">
        <v>3625</v>
      </c>
      <c r="AR3166" t="s">
        <v>3625</v>
      </c>
    </row>
    <row r="3167" spans="34:44" x14ac:dyDescent="0.3">
      <c r="AH3167" t="s">
        <v>3626</v>
      </c>
      <c r="AR3167" t="s">
        <v>3626</v>
      </c>
    </row>
    <row r="3168" spans="34:44" x14ac:dyDescent="0.3">
      <c r="AH3168" t="s">
        <v>3627</v>
      </c>
      <c r="AR3168" t="s">
        <v>3627</v>
      </c>
    </row>
    <row r="3169" spans="34:44" x14ac:dyDescent="0.3">
      <c r="AH3169" t="s">
        <v>3628</v>
      </c>
      <c r="AR3169" t="s">
        <v>3628</v>
      </c>
    </row>
    <row r="3170" spans="34:44" x14ac:dyDescent="0.3">
      <c r="AH3170" t="s">
        <v>3629</v>
      </c>
      <c r="AR3170" t="s">
        <v>3629</v>
      </c>
    </row>
    <row r="3171" spans="34:44" x14ac:dyDescent="0.3">
      <c r="AH3171" t="s">
        <v>3630</v>
      </c>
      <c r="AR3171" t="s">
        <v>3630</v>
      </c>
    </row>
    <row r="3172" spans="34:44" x14ac:dyDescent="0.3">
      <c r="AH3172" t="s">
        <v>3631</v>
      </c>
      <c r="AR3172" t="s">
        <v>3631</v>
      </c>
    </row>
    <row r="3173" spans="34:44" x14ac:dyDescent="0.3">
      <c r="AH3173" t="s">
        <v>3632</v>
      </c>
      <c r="AR3173" t="s">
        <v>3632</v>
      </c>
    </row>
    <row r="3174" spans="34:44" x14ac:dyDescent="0.3">
      <c r="AH3174" t="s">
        <v>3633</v>
      </c>
      <c r="AR3174" t="s">
        <v>3633</v>
      </c>
    </row>
    <row r="3175" spans="34:44" x14ac:dyDescent="0.3">
      <c r="AH3175" t="s">
        <v>3634</v>
      </c>
      <c r="AR3175" t="s">
        <v>3634</v>
      </c>
    </row>
    <row r="3176" spans="34:44" x14ac:dyDescent="0.3">
      <c r="AH3176" t="s">
        <v>3635</v>
      </c>
      <c r="AR3176" t="s">
        <v>3635</v>
      </c>
    </row>
    <row r="3177" spans="34:44" x14ac:dyDescent="0.3">
      <c r="AH3177" t="s">
        <v>3636</v>
      </c>
      <c r="AR3177" t="s">
        <v>3636</v>
      </c>
    </row>
    <row r="3178" spans="34:44" x14ac:dyDescent="0.3">
      <c r="AH3178" t="s">
        <v>3637</v>
      </c>
      <c r="AR3178" t="s">
        <v>3637</v>
      </c>
    </row>
    <row r="3179" spans="34:44" x14ac:dyDescent="0.3">
      <c r="AH3179" t="s">
        <v>3638</v>
      </c>
      <c r="AR3179" t="s">
        <v>3638</v>
      </c>
    </row>
    <row r="3180" spans="34:44" x14ac:dyDescent="0.3">
      <c r="AH3180" t="s">
        <v>3639</v>
      </c>
      <c r="AR3180" t="s">
        <v>3639</v>
      </c>
    </row>
    <row r="3181" spans="34:44" x14ac:dyDescent="0.3">
      <c r="AH3181" t="s">
        <v>3640</v>
      </c>
      <c r="AR3181" t="s">
        <v>3640</v>
      </c>
    </row>
    <row r="3182" spans="34:44" x14ac:dyDescent="0.3">
      <c r="AH3182" t="s">
        <v>3641</v>
      </c>
      <c r="AR3182" t="s">
        <v>3641</v>
      </c>
    </row>
    <row r="3183" spans="34:44" x14ac:dyDescent="0.3">
      <c r="AH3183" t="s">
        <v>3642</v>
      </c>
      <c r="AR3183" t="s">
        <v>3642</v>
      </c>
    </row>
    <row r="3184" spans="34:44" x14ac:dyDescent="0.3">
      <c r="AH3184" t="s">
        <v>3643</v>
      </c>
      <c r="AR3184" t="s">
        <v>3643</v>
      </c>
    </row>
    <row r="3185" spans="34:44" x14ac:dyDescent="0.3">
      <c r="AH3185" t="s">
        <v>3643</v>
      </c>
      <c r="AR3185" t="s">
        <v>3643</v>
      </c>
    </row>
    <row r="3186" spans="34:44" x14ac:dyDescent="0.3">
      <c r="AH3186" t="s">
        <v>3644</v>
      </c>
      <c r="AR3186" t="s">
        <v>3644</v>
      </c>
    </row>
    <row r="3187" spans="34:44" x14ac:dyDescent="0.3">
      <c r="AH3187" t="s">
        <v>3645</v>
      </c>
      <c r="AR3187" t="s">
        <v>3645</v>
      </c>
    </row>
    <row r="3188" spans="34:44" x14ac:dyDescent="0.3">
      <c r="AH3188" t="s">
        <v>3645</v>
      </c>
      <c r="AR3188" t="s">
        <v>3645</v>
      </c>
    </row>
    <row r="3189" spans="34:44" x14ac:dyDescent="0.3">
      <c r="AH3189" t="s">
        <v>3646</v>
      </c>
      <c r="AR3189" t="s">
        <v>3646</v>
      </c>
    </row>
    <row r="3190" spans="34:44" x14ac:dyDescent="0.3">
      <c r="AH3190" t="s">
        <v>3647</v>
      </c>
      <c r="AR3190" t="s">
        <v>3647</v>
      </c>
    </row>
    <row r="3191" spans="34:44" x14ac:dyDescent="0.3">
      <c r="AH3191" t="s">
        <v>3648</v>
      </c>
      <c r="AR3191" t="s">
        <v>3648</v>
      </c>
    </row>
    <row r="3192" spans="34:44" x14ac:dyDescent="0.3">
      <c r="AH3192" t="s">
        <v>3649</v>
      </c>
      <c r="AR3192" t="s">
        <v>3649</v>
      </c>
    </row>
    <row r="3193" spans="34:44" x14ac:dyDescent="0.3">
      <c r="AH3193" t="s">
        <v>3650</v>
      </c>
      <c r="AR3193" t="s">
        <v>3650</v>
      </c>
    </row>
    <row r="3194" spans="34:44" x14ac:dyDescent="0.3">
      <c r="AH3194" t="s">
        <v>3651</v>
      </c>
      <c r="AR3194" t="s">
        <v>3651</v>
      </c>
    </row>
    <row r="3195" spans="34:44" x14ac:dyDescent="0.3">
      <c r="AH3195" t="s">
        <v>3652</v>
      </c>
      <c r="AR3195" t="s">
        <v>3652</v>
      </c>
    </row>
    <row r="3196" spans="34:44" x14ac:dyDescent="0.3">
      <c r="AH3196" t="s">
        <v>3652</v>
      </c>
      <c r="AR3196" t="s">
        <v>3652</v>
      </c>
    </row>
    <row r="3197" spans="34:44" x14ac:dyDescent="0.3">
      <c r="AH3197" t="s">
        <v>3652</v>
      </c>
      <c r="AR3197" t="s">
        <v>3652</v>
      </c>
    </row>
    <row r="3198" spans="34:44" x14ac:dyDescent="0.3">
      <c r="AH3198" t="s">
        <v>3653</v>
      </c>
      <c r="AR3198" t="s">
        <v>3653</v>
      </c>
    </row>
    <row r="3199" spans="34:44" x14ac:dyDescent="0.3">
      <c r="AH3199" t="s">
        <v>3654</v>
      </c>
      <c r="AR3199" t="s">
        <v>3654</v>
      </c>
    </row>
    <row r="3200" spans="34:44" x14ac:dyDescent="0.3">
      <c r="AH3200" t="s">
        <v>3655</v>
      </c>
      <c r="AR3200" t="s">
        <v>3655</v>
      </c>
    </row>
    <row r="3201" spans="34:44" x14ac:dyDescent="0.3">
      <c r="AH3201" t="s">
        <v>3656</v>
      </c>
      <c r="AR3201" t="s">
        <v>3656</v>
      </c>
    </row>
    <row r="3202" spans="34:44" x14ac:dyDescent="0.3">
      <c r="AH3202" t="s">
        <v>3657</v>
      </c>
      <c r="AR3202" t="s">
        <v>3657</v>
      </c>
    </row>
    <row r="3203" spans="34:44" x14ac:dyDescent="0.3">
      <c r="AH3203" t="s">
        <v>3658</v>
      </c>
      <c r="AR3203" t="s">
        <v>3658</v>
      </c>
    </row>
    <row r="3204" spans="34:44" x14ac:dyDescent="0.3">
      <c r="AH3204" t="s">
        <v>3659</v>
      </c>
      <c r="AR3204" t="s">
        <v>3659</v>
      </c>
    </row>
    <row r="3205" spans="34:44" x14ac:dyDescent="0.3">
      <c r="AH3205" t="s">
        <v>3660</v>
      </c>
      <c r="AR3205" t="s">
        <v>3660</v>
      </c>
    </row>
    <row r="3206" spans="34:44" x14ac:dyDescent="0.3">
      <c r="AH3206" t="s">
        <v>3661</v>
      </c>
      <c r="AR3206" t="s">
        <v>3661</v>
      </c>
    </row>
    <row r="3207" spans="34:44" x14ac:dyDescent="0.3">
      <c r="AH3207" t="s">
        <v>3662</v>
      </c>
      <c r="AR3207" t="s">
        <v>3662</v>
      </c>
    </row>
    <row r="3208" spans="34:44" x14ac:dyDescent="0.3">
      <c r="AH3208" t="s">
        <v>3663</v>
      </c>
      <c r="AR3208" t="s">
        <v>3663</v>
      </c>
    </row>
    <row r="3209" spans="34:44" x14ac:dyDescent="0.3">
      <c r="AH3209" t="s">
        <v>3664</v>
      </c>
      <c r="AR3209" t="s">
        <v>3664</v>
      </c>
    </row>
    <row r="3210" spans="34:44" x14ac:dyDescent="0.3">
      <c r="AH3210" t="s">
        <v>3665</v>
      </c>
      <c r="AR3210" t="s">
        <v>3665</v>
      </c>
    </row>
    <row r="3211" spans="34:44" x14ac:dyDescent="0.3">
      <c r="AH3211" t="s">
        <v>3666</v>
      </c>
      <c r="AR3211" t="s">
        <v>3666</v>
      </c>
    </row>
    <row r="3212" spans="34:44" x14ac:dyDescent="0.3">
      <c r="AH3212" t="s">
        <v>3667</v>
      </c>
      <c r="AR3212" t="s">
        <v>3667</v>
      </c>
    </row>
    <row r="3213" spans="34:44" x14ac:dyDescent="0.3">
      <c r="AH3213" t="s">
        <v>3668</v>
      </c>
      <c r="AR3213" t="s">
        <v>3668</v>
      </c>
    </row>
    <row r="3214" spans="34:44" x14ac:dyDescent="0.3">
      <c r="AH3214" t="s">
        <v>3669</v>
      </c>
      <c r="AR3214" t="s">
        <v>3669</v>
      </c>
    </row>
    <row r="3215" spans="34:44" x14ac:dyDescent="0.3">
      <c r="AH3215" t="s">
        <v>3670</v>
      </c>
      <c r="AR3215" t="s">
        <v>3670</v>
      </c>
    </row>
    <row r="3216" spans="34:44" x14ac:dyDescent="0.3">
      <c r="AH3216" t="s">
        <v>3671</v>
      </c>
      <c r="AR3216" t="s">
        <v>3671</v>
      </c>
    </row>
    <row r="3217" spans="34:44" x14ac:dyDescent="0.3">
      <c r="AH3217" t="s">
        <v>3672</v>
      </c>
      <c r="AR3217" t="s">
        <v>3672</v>
      </c>
    </row>
    <row r="3218" spans="34:44" x14ac:dyDescent="0.3">
      <c r="AH3218" t="s">
        <v>3673</v>
      </c>
      <c r="AR3218" t="s">
        <v>3673</v>
      </c>
    </row>
    <row r="3219" spans="34:44" x14ac:dyDescent="0.3">
      <c r="AH3219" t="s">
        <v>1533</v>
      </c>
      <c r="AR3219" t="s">
        <v>1533</v>
      </c>
    </row>
    <row r="3220" spans="34:44" x14ac:dyDescent="0.3">
      <c r="AH3220" t="s">
        <v>3674</v>
      </c>
      <c r="AR3220" t="s">
        <v>3674</v>
      </c>
    </row>
    <row r="3221" spans="34:44" x14ac:dyDescent="0.3">
      <c r="AH3221" t="s">
        <v>3675</v>
      </c>
      <c r="AR3221" t="s">
        <v>3675</v>
      </c>
    </row>
    <row r="3222" spans="34:44" x14ac:dyDescent="0.3">
      <c r="AH3222" t="s">
        <v>3676</v>
      </c>
      <c r="AR3222" t="s">
        <v>3676</v>
      </c>
    </row>
    <row r="3223" spans="34:44" x14ac:dyDescent="0.3">
      <c r="AH3223" t="s">
        <v>3677</v>
      </c>
      <c r="AR3223" t="s">
        <v>3677</v>
      </c>
    </row>
    <row r="3224" spans="34:44" x14ac:dyDescent="0.3">
      <c r="AH3224" t="s">
        <v>3678</v>
      </c>
      <c r="AR3224" t="s">
        <v>3678</v>
      </c>
    </row>
    <row r="3225" spans="34:44" x14ac:dyDescent="0.3">
      <c r="AH3225" t="s">
        <v>3679</v>
      </c>
      <c r="AR3225" t="s">
        <v>3679</v>
      </c>
    </row>
    <row r="3226" spans="34:44" x14ac:dyDescent="0.3">
      <c r="AH3226" t="s">
        <v>3680</v>
      </c>
      <c r="AR3226" t="s">
        <v>3680</v>
      </c>
    </row>
    <row r="3227" spans="34:44" x14ac:dyDescent="0.3">
      <c r="AH3227" t="s">
        <v>3681</v>
      </c>
      <c r="AR3227" t="s">
        <v>3681</v>
      </c>
    </row>
    <row r="3228" spans="34:44" x14ac:dyDescent="0.3">
      <c r="AH3228" t="s">
        <v>3682</v>
      </c>
      <c r="AR3228" t="s">
        <v>3682</v>
      </c>
    </row>
    <row r="3229" spans="34:44" x14ac:dyDescent="0.3">
      <c r="AH3229" t="s">
        <v>3683</v>
      </c>
      <c r="AR3229" t="s">
        <v>3683</v>
      </c>
    </row>
    <row r="3230" spans="34:44" x14ac:dyDescent="0.3">
      <c r="AH3230" t="s">
        <v>3684</v>
      </c>
      <c r="AR3230" t="s">
        <v>3684</v>
      </c>
    </row>
    <row r="3231" spans="34:44" x14ac:dyDescent="0.3">
      <c r="AH3231" t="s">
        <v>3685</v>
      </c>
      <c r="AR3231" t="s">
        <v>3685</v>
      </c>
    </row>
    <row r="3232" spans="34:44" x14ac:dyDescent="0.3">
      <c r="AH3232" t="s">
        <v>3686</v>
      </c>
      <c r="AR3232" t="s">
        <v>3686</v>
      </c>
    </row>
    <row r="3233" spans="34:44" x14ac:dyDescent="0.3">
      <c r="AH3233" t="s">
        <v>3687</v>
      </c>
      <c r="AR3233" t="s">
        <v>3687</v>
      </c>
    </row>
    <row r="3234" spans="34:44" x14ac:dyDescent="0.3">
      <c r="AH3234" t="s">
        <v>3688</v>
      </c>
      <c r="AR3234" t="s">
        <v>3688</v>
      </c>
    </row>
    <row r="3235" spans="34:44" x14ac:dyDescent="0.3">
      <c r="AH3235" t="s">
        <v>3689</v>
      </c>
      <c r="AR3235" t="s">
        <v>3689</v>
      </c>
    </row>
    <row r="3236" spans="34:44" x14ac:dyDescent="0.3">
      <c r="AH3236" t="s">
        <v>3690</v>
      </c>
      <c r="AR3236" t="s">
        <v>3690</v>
      </c>
    </row>
    <row r="3237" spans="34:44" x14ac:dyDescent="0.3">
      <c r="AH3237" t="s">
        <v>3691</v>
      </c>
      <c r="AR3237" t="s">
        <v>3691</v>
      </c>
    </row>
    <row r="3238" spans="34:44" x14ac:dyDescent="0.3">
      <c r="AH3238" t="s">
        <v>3692</v>
      </c>
      <c r="AR3238" t="s">
        <v>3692</v>
      </c>
    </row>
    <row r="3239" spans="34:44" x14ac:dyDescent="0.3">
      <c r="AH3239" t="s">
        <v>3693</v>
      </c>
      <c r="AR3239" t="s">
        <v>3693</v>
      </c>
    </row>
    <row r="3240" spans="34:44" x14ac:dyDescent="0.3">
      <c r="AH3240" t="s">
        <v>3694</v>
      </c>
      <c r="AR3240" t="s">
        <v>3694</v>
      </c>
    </row>
    <row r="3241" spans="34:44" x14ac:dyDescent="0.3">
      <c r="AH3241" t="s">
        <v>3695</v>
      </c>
      <c r="AR3241" t="s">
        <v>3695</v>
      </c>
    </row>
    <row r="3242" spans="34:44" x14ac:dyDescent="0.3">
      <c r="AH3242" t="s">
        <v>3696</v>
      </c>
      <c r="AR3242" t="s">
        <v>3696</v>
      </c>
    </row>
    <row r="3243" spans="34:44" x14ac:dyDescent="0.3">
      <c r="AH3243" t="s">
        <v>3697</v>
      </c>
      <c r="AR3243" t="s">
        <v>3697</v>
      </c>
    </row>
    <row r="3244" spans="34:44" x14ac:dyDescent="0.3">
      <c r="AH3244" t="s">
        <v>3698</v>
      </c>
      <c r="AR3244" t="s">
        <v>3698</v>
      </c>
    </row>
    <row r="3245" spans="34:44" x14ac:dyDescent="0.3">
      <c r="AH3245" t="s">
        <v>3699</v>
      </c>
      <c r="AR3245" t="s">
        <v>3699</v>
      </c>
    </row>
    <row r="3246" spans="34:44" x14ac:dyDescent="0.3">
      <c r="AH3246" t="s">
        <v>3700</v>
      </c>
      <c r="AR3246" t="s">
        <v>3700</v>
      </c>
    </row>
    <row r="3247" spans="34:44" x14ac:dyDescent="0.3">
      <c r="AH3247" t="s">
        <v>3701</v>
      </c>
      <c r="AR3247" t="s">
        <v>3701</v>
      </c>
    </row>
    <row r="3248" spans="34:44" x14ac:dyDescent="0.3">
      <c r="AH3248" t="s">
        <v>3702</v>
      </c>
      <c r="AR3248" t="s">
        <v>3702</v>
      </c>
    </row>
    <row r="3249" spans="34:44" x14ac:dyDescent="0.3">
      <c r="AH3249" t="s">
        <v>3703</v>
      </c>
      <c r="AR3249" t="s">
        <v>3703</v>
      </c>
    </row>
    <row r="3250" spans="34:44" x14ac:dyDescent="0.3">
      <c r="AH3250" t="s">
        <v>3704</v>
      </c>
      <c r="AR3250" t="s">
        <v>3704</v>
      </c>
    </row>
    <row r="3251" spans="34:44" x14ac:dyDescent="0.3">
      <c r="AH3251" t="s">
        <v>3705</v>
      </c>
      <c r="AR3251" t="s">
        <v>3705</v>
      </c>
    </row>
    <row r="3252" spans="34:44" x14ac:dyDescent="0.3">
      <c r="AH3252" t="s">
        <v>3706</v>
      </c>
      <c r="AR3252" t="s">
        <v>3706</v>
      </c>
    </row>
    <row r="3253" spans="34:44" x14ac:dyDescent="0.3">
      <c r="AH3253" t="s">
        <v>3707</v>
      </c>
      <c r="AR3253" t="s">
        <v>3707</v>
      </c>
    </row>
    <row r="3254" spans="34:44" x14ac:dyDescent="0.3">
      <c r="AH3254" t="s">
        <v>3708</v>
      </c>
      <c r="AR3254" t="s">
        <v>3708</v>
      </c>
    </row>
    <row r="3255" spans="34:44" x14ac:dyDescent="0.3">
      <c r="AH3255" t="s">
        <v>3709</v>
      </c>
      <c r="AR3255" t="s">
        <v>3709</v>
      </c>
    </row>
    <row r="3256" spans="34:44" x14ac:dyDescent="0.3">
      <c r="AH3256" t="s">
        <v>3710</v>
      </c>
      <c r="AR3256" t="s">
        <v>3710</v>
      </c>
    </row>
    <row r="3257" spans="34:44" x14ac:dyDescent="0.3">
      <c r="AH3257" t="s">
        <v>3711</v>
      </c>
      <c r="AR3257" t="s">
        <v>3711</v>
      </c>
    </row>
    <row r="3258" spans="34:44" x14ac:dyDescent="0.3">
      <c r="AH3258" t="s">
        <v>3712</v>
      </c>
      <c r="AR3258" t="s">
        <v>3712</v>
      </c>
    </row>
    <row r="3259" spans="34:44" x14ac:dyDescent="0.3">
      <c r="AH3259" t="s">
        <v>3713</v>
      </c>
      <c r="AR3259" t="s">
        <v>3713</v>
      </c>
    </row>
    <row r="3260" spans="34:44" x14ac:dyDescent="0.3">
      <c r="AH3260" t="s">
        <v>3714</v>
      </c>
      <c r="AR3260" t="s">
        <v>3714</v>
      </c>
    </row>
    <row r="3261" spans="34:44" x14ac:dyDescent="0.3">
      <c r="AH3261" t="s">
        <v>3715</v>
      </c>
      <c r="AR3261" t="s">
        <v>3715</v>
      </c>
    </row>
    <row r="3262" spans="34:44" x14ac:dyDescent="0.3">
      <c r="AH3262" t="s">
        <v>3716</v>
      </c>
      <c r="AR3262" t="s">
        <v>3716</v>
      </c>
    </row>
    <row r="3263" spans="34:44" x14ac:dyDescent="0.3">
      <c r="AH3263" t="s">
        <v>3717</v>
      </c>
      <c r="AR3263" t="s">
        <v>3717</v>
      </c>
    </row>
    <row r="3264" spans="34:44" x14ac:dyDescent="0.3">
      <c r="AH3264" t="s">
        <v>3718</v>
      </c>
      <c r="AR3264" t="s">
        <v>3718</v>
      </c>
    </row>
    <row r="3265" spans="34:44" x14ac:dyDescent="0.3">
      <c r="AH3265" t="s">
        <v>3719</v>
      </c>
      <c r="AR3265" t="s">
        <v>3719</v>
      </c>
    </row>
    <row r="3266" spans="34:44" x14ac:dyDescent="0.3">
      <c r="AH3266" t="s">
        <v>3720</v>
      </c>
      <c r="AR3266" t="s">
        <v>3720</v>
      </c>
    </row>
    <row r="3267" spans="34:44" x14ac:dyDescent="0.3">
      <c r="AH3267" t="s">
        <v>3721</v>
      </c>
      <c r="AR3267" t="s">
        <v>3721</v>
      </c>
    </row>
    <row r="3268" spans="34:44" x14ac:dyDescent="0.3">
      <c r="AH3268" t="s">
        <v>3722</v>
      </c>
      <c r="AR3268" t="s">
        <v>3722</v>
      </c>
    </row>
    <row r="3269" spans="34:44" x14ac:dyDescent="0.3">
      <c r="AH3269" t="s">
        <v>3723</v>
      </c>
      <c r="AR3269" t="s">
        <v>3723</v>
      </c>
    </row>
    <row r="3270" spans="34:44" x14ac:dyDescent="0.3">
      <c r="AH3270" t="s">
        <v>3724</v>
      </c>
      <c r="AR3270" t="s">
        <v>3724</v>
      </c>
    </row>
    <row r="3271" spans="34:44" x14ac:dyDescent="0.3">
      <c r="AH3271" t="s">
        <v>3725</v>
      </c>
      <c r="AR3271" t="s">
        <v>3725</v>
      </c>
    </row>
    <row r="3272" spans="34:44" x14ac:dyDescent="0.3">
      <c r="AH3272" t="s">
        <v>3726</v>
      </c>
      <c r="AR3272" t="s">
        <v>3726</v>
      </c>
    </row>
    <row r="3273" spans="34:44" x14ac:dyDescent="0.3">
      <c r="AH3273" t="s">
        <v>3727</v>
      </c>
      <c r="AR3273" t="s">
        <v>3727</v>
      </c>
    </row>
    <row r="3274" spans="34:44" x14ac:dyDescent="0.3">
      <c r="AH3274" t="s">
        <v>3728</v>
      </c>
      <c r="AR3274" t="s">
        <v>3728</v>
      </c>
    </row>
    <row r="3275" spans="34:44" x14ac:dyDescent="0.3">
      <c r="AH3275" t="s">
        <v>3729</v>
      </c>
      <c r="AR3275" t="s">
        <v>3729</v>
      </c>
    </row>
    <row r="3276" spans="34:44" x14ac:dyDescent="0.3">
      <c r="AH3276" t="s">
        <v>3730</v>
      </c>
      <c r="AR3276" t="s">
        <v>3730</v>
      </c>
    </row>
    <row r="3277" spans="34:44" x14ac:dyDescent="0.3">
      <c r="AH3277" t="s">
        <v>3731</v>
      </c>
      <c r="AR3277" t="s">
        <v>3731</v>
      </c>
    </row>
    <row r="3278" spans="34:44" x14ac:dyDescent="0.3">
      <c r="AH3278" t="s">
        <v>3732</v>
      </c>
      <c r="AR3278" t="s">
        <v>3732</v>
      </c>
    </row>
    <row r="3279" spans="34:44" x14ac:dyDescent="0.3">
      <c r="AH3279" t="s">
        <v>3733</v>
      </c>
      <c r="AR3279" t="s">
        <v>3733</v>
      </c>
    </row>
    <row r="3280" spans="34:44" x14ac:dyDescent="0.3">
      <c r="AH3280" t="s">
        <v>3734</v>
      </c>
      <c r="AR3280" t="s">
        <v>3734</v>
      </c>
    </row>
    <row r="3281" spans="34:44" x14ac:dyDescent="0.3">
      <c r="AH3281" t="s">
        <v>3735</v>
      </c>
      <c r="AR3281" t="s">
        <v>3735</v>
      </c>
    </row>
    <row r="3282" spans="34:44" x14ac:dyDescent="0.3">
      <c r="AH3282" t="s">
        <v>3736</v>
      </c>
      <c r="AR3282" t="s">
        <v>3736</v>
      </c>
    </row>
    <row r="3283" spans="34:44" x14ac:dyDescent="0.3">
      <c r="AH3283" t="s">
        <v>3737</v>
      </c>
      <c r="AR3283" t="s">
        <v>3737</v>
      </c>
    </row>
    <row r="3284" spans="34:44" x14ac:dyDescent="0.3">
      <c r="AH3284" t="s">
        <v>3738</v>
      </c>
      <c r="AR3284" t="s">
        <v>3738</v>
      </c>
    </row>
    <row r="3285" spans="34:44" x14ac:dyDescent="0.3">
      <c r="AH3285" t="s">
        <v>3739</v>
      </c>
      <c r="AR3285" t="s">
        <v>3739</v>
      </c>
    </row>
    <row r="3286" spans="34:44" x14ac:dyDescent="0.3">
      <c r="AH3286" t="s">
        <v>3740</v>
      </c>
      <c r="AR3286" t="s">
        <v>3740</v>
      </c>
    </row>
    <row r="3287" spans="34:44" x14ac:dyDescent="0.3">
      <c r="AH3287" t="s">
        <v>3741</v>
      </c>
      <c r="AR3287" t="s">
        <v>3741</v>
      </c>
    </row>
    <row r="3288" spans="34:44" x14ac:dyDescent="0.3">
      <c r="AH3288" t="s">
        <v>3742</v>
      </c>
      <c r="AR3288" t="s">
        <v>3742</v>
      </c>
    </row>
    <row r="3289" spans="34:44" x14ac:dyDescent="0.3">
      <c r="AH3289" t="s">
        <v>3743</v>
      </c>
      <c r="AR3289" t="s">
        <v>3743</v>
      </c>
    </row>
    <row r="3290" spans="34:44" x14ac:dyDescent="0.3">
      <c r="AH3290" t="s">
        <v>3744</v>
      </c>
      <c r="AR3290" t="s">
        <v>3744</v>
      </c>
    </row>
    <row r="3291" spans="34:44" x14ac:dyDescent="0.3">
      <c r="AH3291" t="s">
        <v>3745</v>
      </c>
      <c r="AR3291" t="s">
        <v>3745</v>
      </c>
    </row>
    <row r="3292" spans="34:44" x14ac:dyDescent="0.3">
      <c r="AH3292" t="s">
        <v>3746</v>
      </c>
      <c r="AR3292" t="s">
        <v>3746</v>
      </c>
    </row>
    <row r="3293" spans="34:44" x14ac:dyDescent="0.3">
      <c r="AH3293" t="s">
        <v>3747</v>
      </c>
      <c r="AR3293" t="s">
        <v>3747</v>
      </c>
    </row>
    <row r="3294" spans="34:44" x14ac:dyDescent="0.3">
      <c r="AH3294" t="s">
        <v>3748</v>
      </c>
      <c r="AR3294" t="s">
        <v>3748</v>
      </c>
    </row>
    <row r="3295" spans="34:44" x14ac:dyDescent="0.3">
      <c r="AH3295" t="s">
        <v>3749</v>
      </c>
      <c r="AR3295" t="s">
        <v>3749</v>
      </c>
    </row>
    <row r="3296" spans="34:44" x14ac:dyDescent="0.3">
      <c r="AH3296" t="s">
        <v>3750</v>
      </c>
      <c r="AR3296" t="s">
        <v>3750</v>
      </c>
    </row>
    <row r="3297" spans="34:44" x14ac:dyDescent="0.3">
      <c r="AH3297" t="s">
        <v>3751</v>
      </c>
      <c r="AR3297" t="s">
        <v>3751</v>
      </c>
    </row>
    <row r="3298" spans="34:44" x14ac:dyDescent="0.3">
      <c r="AH3298" t="s">
        <v>3752</v>
      </c>
      <c r="AR3298" t="s">
        <v>3752</v>
      </c>
    </row>
    <row r="3299" spans="34:44" x14ac:dyDescent="0.3">
      <c r="AH3299" t="s">
        <v>3753</v>
      </c>
      <c r="AR3299" t="s">
        <v>3753</v>
      </c>
    </row>
    <row r="3300" spans="34:44" x14ac:dyDescent="0.3">
      <c r="AH3300" t="s">
        <v>3754</v>
      </c>
      <c r="AR3300" t="s">
        <v>3754</v>
      </c>
    </row>
    <row r="3301" spans="34:44" x14ac:dyDescent="0.3">
      <c r="AH3301" t="s">
        <v>3755</v>
      </c>
      <c r="AR3301" t="s">
        <v>3755</v>
      </c>
    </row>
    <row r="3302" spans="34:44" x14ac:dyDescent="0.3">
      <c r="AH3302" t="s">
        <v>3756</v>
      </c>
      <c r="AR3302" t="s">
        <v>3756</v>
      </c>
    </row>
    <row r="3303" spans="34:44" x14ac:dyDescent="0.3">
      <c r="AH3303" t="s">
        <v>3757</v>
      </c>
      <c r="AR3303" t="s">
        <v>3757</v>
      </c>
    </row>
    <row r="3304" spans="34:44" x14ac:dyDescent="0.3">
      <c r="AH3304" t="s">
        <v>3758</v>
      </c>
      <c r="AR3304" t="s">
        <v>3758</v>
      </c>
    </row>
    <row r="3305" spans="34:44" x14ac:dyDescent="0.3">
      <c r="AH3305" t="s">
        <v>3759</v>
      </c>
      <c r="AR3305" t="s">
        <v>3759</v>
      </c>
    </row>
    <row r="3306" spans="34:44" x14ac:dyDescent="0.3">
      <c r="AH3306" t="s">
        <v>3760</v>
      </c>
      <c r="AR3306" t="s">
        <v>3760</v>
      </c>
    </row>
    <row r="3307" spans="34:44" x14ac:dyDescent="0.3">
      <c r="AH3307" t="s">
        <v>3761</v>
      </c>
      <c r="AR3307" t="s">
        <v>3761</v>
      </c>
    </row>
    <row r="3308" spans="34:44" x14ac:dyDescent="0.3">
      <c r="AH3308" t="s">
        <v>3762</v>
      </c>
      <c r="AR3308" t="s">
        <v>3762</v>
      </c>
    </row>
    <row r="3309" spans="34:44" x14ac:dyDescent="0.3">
      <c r="AH3309" t="s">
        <v>3763</v>
      </c>
      <c r="AR3309" t="s">
        <v>3763</v>
      </c>
    </row>
    <row r="3310" spans="34:44" x14ac:dyDescent="0.3">
      <c r="AH3310" t="s">
        <v>3764</v>
      </c>
      <c r="AR3310" t="s">
        <v>3764</v>
      </c>
    </row>
    <row r="3311" spans="34:44" x14ac:dyDescent="0.3">
      <c r="AH3311" t="s">
        <v>3765</v>
      </c>
      <c r="AR3311" t="s">
        <v>3765</v>
      </c>
    </row>
    <row r="3312" spans="34:44" x14ac:dyDescent="0.3">
      <c r="AH3312" t="s">
        <v>3766</v>
      </c>
      <c r="AR3312" t="s">
        <v>3766</v>
      </c>
    </row>
    <row r="3313" spans="34:44" x14ac:dyDescent="0.3">
      <c r="AH3313" t="s">
        <v>3767</v>
      </c>
      <c r="AR3313" t="s">
        <v>3767</v>
      </c>
    </row>
    <row r="3314" spans="34:44" x14ac:dyDescent="0.3">
      <c r="AH3314" t="s">
        <v>3768</v>
      </c>
      <c r="AR3314" t="s">
        <v>3768</v>
      </c>
    </row>
    <row r="3315" spans="34:44" x14ac:dyDescent="0.3">
      <c r="AH3315" t="s">
        <v>3769</v>
      </c>
      <c r="AR3315" t="s">
        <v>3769</v>
      </c>
    </row>
    <row r="3316" spans="34:44" x14ac:dyDescent="0.3">
      <c r="AH3316" t="s">
        <v>3770</v>
      </c>
      <c r="AR3316" t="s">
        <v>3770</v>
      </c>
    </row>
    <row r="3317" spans="34:44" x14ac:dyDescent="0.3">
      <c r="AH3317" t="s">
        <v>3771</v>
      </c>
      <c r="AR3317" t="s">
        <v>3771</v>
      </c>
    </row>
    <row r="3318" spans="34:44" x14ac:dyDescent="0.3">
      <c r="AH3318" t="s">
        <v>3772</v>
      </c>
      <c r="AR3318" t="s">
        <v>3772</v>
      </c>
    </row>
    <row r="3319" spans="34:44" x14ac:dyDescent="0.3">
      <c r="AH3319" t="s">
        <v>3773</v>
      </c>
      <c r="AR3319" t="s">
        <v>3773</v>
      </c>
    </row>
    <row r="3320" spans="34:44" x14ac:dyDescent="0.3">
      <c r="AH3320" t="s">
        <v>3774</v>
      </c>
      <c r="AR3320" t="s">
        <v>3774</v>
      </c>
    </row>
    <row r="3321" spans="34:44" x14ac:dyDescent="0.3">
      <c r="AH3321" t="s">
        <v>3775</v>
      </c>
      <c r="AR3321" t="s">
        <v>3775</v>
      </c>
    </row>
    <row r="3322" spans="34:44" x14ac:dyDescent="0.3">
      <c r="AH3322" t="s">
        <v>3776</v>
      </c>
      <c r="AR3322" t="s">
        <v>3776</v>
      </c>
    </row>
    <row r="3323" spans="34:44" x14ac:dyDescent="0.3">
      <c r="AH3323" t="s">
        <v>3777</v>
      </c>
      <c r="AR3323" t="s">
        <v>3777</v>
      </c>
    </row>
    <row r="3324" spans="34:44" x14ac:dyDescent="0.3">
      <c r="AH3324" t="s">
        <v>3778</v>
      </c>
      <c r="AR3324" t="s">
        <v>3778</v>
      </c>
    </row>
    <row r="3325" spans="34:44" x14ac:dyDescent="0.3">
      <c r="AH3325" t="s">
        <v>3778</v>
      </c>
      <c r="AR3325" t="s">
        <v>3778</v>
      </c>
    </row>
    <row r="3326" spans="34:44" x14ac:dyDescent="0.3">
      <c r="AH3326" t="s">
        <v>3779</v>
      </c>
      <c r="AR3326" t="s">
        <v>3779</v>
      </c>
    </row>
    <row r="3327" spans="34:44" x14ac:dyDescent="0.3">
      <c r="AH3327" t="s">
        <v>3780</v>
      </c>
      <c r="AR3327" t="s">
        <v>3780</v>
      </c>
    </row>
    <row r="3328" spans="34:44" x14ac:dyDescent="0.3">
      <c r="AH3328" t="s">
        <v>3781</v>
      </c>
      <c r="AR3328" t="s">
        <v>3781</v>
      </c>
    </row>
    <row r="3329" spans="34:44" x14ac:dyDescent="0.3">
      <c r="AH3329" t="s">
        <v>3782</v>
      </c>
      <c r="AR3329" t="s">
        <v>3782</v>
      </c>
    </row>
    <row r="3330" spans="34:44" x14ac:dyDescent="0.3">
      <c r="AH3330" t="s">
        <v>3783</v>
      </c>
      <c r="AR3330" t="s">
        <v>3783</v>
      </c>
    </row>
    <row r="3331" spans="34:44" x14ac:dyDescent="0.3">
      <c r="AH3331" t="s">
        <v>3784</v>
      </c>
      <c r="AR3331" t="s">
        <v>3784</v>
      </c>
    </row>
    <row r="3332" spans="34:44" x14ac:dyDescent="0.3">
      <c r="AH3332" t="s">
        <v>3785</v>
      </c>
      <c r="AR3332" t="s">
        <v>3785</v>
      </c>
    </row>
    <row r="3333" spans="34:44" x14ac:dyDescent="0.3">
      <c r="AH3333" t="s">
        <v>3786</v>
      </c>
      <c r="AR3333" t="s">
        <v>3786</v>
      </c>
    </row>
    <row r="3334" spans="34:44" x14ac:dyDescent="0.3">
      <c r="AH3334" t="s">
        <v>3787</v>
      </c>
      <c r="AR3334" t="s">
        <v>3787</v>
      </c>
    </row>
    <row r="3335" spans="34:44" x14ac:dyDescent="0.3">
      <c r="AH3335" t="s">
        <v>3788</v>
      </c>
      <c r="AR3335" t="s">
        <v>3788</v>
      </c>
    </row>
    <row r="3336" spans="34:44" x14ac:dyDescent="0.3">
      <c r="AH3336" t="s">
        <v>3789</v>
      </c>
      <c r="AR3336" t="s">
        <v>3789</v>
      </c>
    </row>
    <row r="3337" spans="34:44" x14ac:dyDescent="0.3">
      <c r="AH3337" t="s">
        <v>3790</v>
      </c>
      <c r="AR3337" t="s">
        <v>3790</v>
      </c>
    </row>
    <row r="3338" spans="34:44" x14ac:dyDescent="0.3">
      <c r="AH3338" t="s">
        <v>3791</v>
      </c>
      <c r="AR3338" t="s">
        <v>3791</v>
      </c>
    </row>
    <row r="3339" spans="34:44" x14ac:dyDescent="0.3">
      <c r="AH3339" t="s">
        <v>3790</v>
      </c>
      <c r="AR3339" t="s">
        <v>3790</v>
      </c>
    </row>
    <row r="3340" spans="34:44" x14ac:dyDescent="0.3">
      <c r="AH3340" t="s">
        <v>3792</v>
      </c>
      <c r="AR3340" t="s">
        <v>3792</v>
      </c>
    </row>
    <row r="3341" spans="34:44" x14ac:dyDescent="0.3">
      <c r="AH3341" t="s">
        <v>3793</v>
      </c>
      <c r="AR3341" t="s">
        <v>3793</v>
      </c>
    </row>
    <row r="3342" spans="34:44" x14ac:dyDescent="0.3">
      <c r="AH3342" t="s">
        <v>3794</v>
      </c>
      <c r="AR3342" t="s">
        <v>3794</v>
      </c>
    </row>
    <row r="3343" spans="34:44" x14ac:dyDescent="0.3">
      <c r="AH3343" t="s">
        <v>3795</v>
      </c>
      <c r="AR3343" t="s">
        <v>3795</v>
      </c>
    </row>
    <row r="3344" spans="34:44" x14ac:dyDescent="0.3">
      <c r="AH3344" t="s">
        <v>3796</v>
      </c>
      <c r="AR3344" t="s">
        <v>3796</v>
      </c>
    </row>
    <row r="3345" spans="34:44" x14ac:dyDescent="0.3">
      <c r="AH3345" t="s">
        <v>3797</v>
      </c>
      <c r="AR3345" t="s">
        <v>3797</v>
      </c>
    </row>
    <row r="3346" spans="34:44" x14ac:dyDescent="0.3">
      <c r="AH3346" t="s">
        <v>3798</v>
      </c>
      <c r="AR3346" t="s">
        <v>3798</v>
      </c>
    </row>
    <row r="3347" spans="34:44" x14ac:dyDescent="0.3">
      <c r="AH3347" t="s">
        <v>3799</v>
      </c>
      <c r="AR3347" t="s">
        <v>3799</v>
      </c>
    </row>
    <row r="3348" spans="34:44" x14ac:dyDescent="0.3">
      <c r="AH3348" t="s">
        <v>3800</v>
      </c>
      <c r="AR3348" t="s">
        <v>3800</v>
      </c>
    </row>
    <row r="3349" spans="34:44" x14ac:dyDescent="0.3">
      <c r="AH3349" t="s">
        <v>3800</v>
      </c>
      <c r="AR3349" t="s">
        <v>3800</v>
      </c>
    </row>
    <row r="3350" spans="34:44" x14ac:dyDescent="0.3">
      <c r="AH3350" t="s">
        <v>3801</v>
      </c>
      <c r="AR3350" t="s">
        <v>3801</v>
      </c>
    </row>
    <row r="3351" spans="34:44" x14ac:dyDescent="0.3">
      <c r="AH3351" t="s">
        <v>3802</v>
      </c>
      <c r="AR3351" t="s">
        <v>3802</v>
      </c>
    </row>
    <row r="3352" spans="34:44" x14ac:dyDescent="0.3">
      <c r="AH3352" t="s">
        <v>3803</v>
      </c>
      <c r="AR3352" t="s">
        <v>3803</v>
      </c>
    </row>
    <row r="3353" spans="34:44" x14ac:dyDescent="0.3">
      <c r="AH3353" t="s">
        <v>3804</v>
      </c>
      <c r="AR3353" t="s">
        <v>3804</v>
      </c>
    </row>
    <row r="3354" spans="34:44" x14ac:dyDescent="0.3">
      <c r="AH3354" t="s">
        <v>3805</v>
      </c>
      <c r="AR3354" t="s">
        <v>3805</v>
      </c>
    </row>
    <row r="3355" spans="34:44" x14ac:dyDescent="0.3">
      <c r="AH3355" t="s">
        <v>3806</v>
      </c>
      <c r="AR3355" t="s">
        <v>3806</v>
      </c>
    </row>
    <row r="3356" spans="34:44" x14ac:dyDescent="0.3">
      <c r="AH3356" t="s">
        <v>3807</v>
      </c>
      <c r="AR3356" t="s">
        <v>3807</v>
      </c>
    </row>
    <row r="3357" spans="34:44" x14ac:dyDescent="0.3">
      <c r="AH3357" t="s">
        <v>3808</v>
      </c>
      <c r="AR3357" t="s">
        <v>3808</v>
      </c>
    </row>
    <row r="3358" spans="34:44" x14ac:dyDescent="0.3">
      <c r="AH3358" t="s">
        <v>3809</v>
      </c>
      <c r="AR3358" t="s">
        <v>3809</v>
      </c>
    </row>
    <row r="3359" spans="34:44" x14ac:dyDescent="0.3">
      <c r="AH3359" t="s">
        <v>3810</v>
      </c>
      <c r="AR3359" t="s">
        <v>3810</v>
      </c>
    </row>
    <row r="3360" spans="34:44" x14ac:dyDescent="0.3">
      <c r="AH3360" t="s">
        <v>3811</v>
      </c>
      <c r="AR3360" t="s">
        <v>3811</v>
      </c>
    </row>
    <row r="3361" spans="34:44" x14ac:dyDescent="0.3">
      <c r="AH3361" t="s">
        <v>3812</v>
      </c>
      <c r="AR3361" t="s">
        <v>3812</v>
      </c>
    </row>
    <row r="3362" spans="34:44" x14ac:dyDescent="0.3">
      <c r="AH3362" t="s">
        <v>3812</v>
      </c>
      <c r="AR3362" t="s">
        <v>3812</v>
      </c>
    </row>
    <row r="3363" spans="34:44" x14ac:dyDescent="0.3">
      <c r="AH3363" t="s">
        <v>3813</v>
      </c>
      <c r="AR3363" t="s">
        <v>3813</v>
      </c>
    </row>
    <row r="3364" spans="34:44" x14ac:dyDescent="0.3">
      <c r="AH3364" t="s">
        <v>3814</v>
      </c>
      <c r="AR3364" t="s">
        <v>3814</v>
      </c>
    </row>
    <row r="3365" spans="34:44" x14ac:dyDescent="0.3">
      <c r="AH3365" t="s">
        <v>3815</v>
      </c>
      <c r="AR3365" t="s">
        <v>3815</v>
      </c>
    </row>
    <row r="3366" spans="34:44" x14ac:dyDescent="0.3">
      <c r="AH3366" t="s">
        <v>3816</v>
      </c>
      <c r="AR3366" t="s">
        <v>3816</v>
      </c>
    </row>
    <row r="3367" spans="34:44" x14ac:dyDescent="0.3">
      <c r="AH3367" t="s">
        <v>3817</v>
      </c>
      <c r="AR3367" t="s">
        <v>3817</v>
      </c>
    </row>
    <row r="3368" spans="34:44" x14ac:dyDescent="0.3">
      <c r="AH3368" t="s">
        <v>3818</v>
      </c>
      <c r="AR3368" t="s">
        <v>3818</v>
      </c>
    </row>
    <row r="3369" spans="34:44" x14ac:dyDescent="0.3">
      <c r="AH3369" t="s">
        <v>3819</v>
      </c>
      <c r="AR3369" t="s">
        <v>3819</v>
      </c>
    </row>
    <row r="3370" spans="34:44" x14ac:dyDescent="0.3">
      <c r="AH3370" t="s">
        <v>3820</v>
      </c>
      <c r="AR3370" t="s">
        <v>3820</v>
      </c>
    </row>
    <row r="3371" spans="34:44" x14ac:dyDescent="0.3">
      <c r="AH3371" t="s">
        <v>3821</v>
      </c>
      <c r="AR3371" t="s">
        <v>3821</v>
      </c>
    </row>
    <row r="3372" spans="34:44" x14ac:dyDescent="0.3">
      <c r="AH3372" t="s">
        <v>3821</v>
      </c>
      <c r="AR3372" t="s">
        <v>3821</v>
      </c>
    </row>
    <row r="3373" spans="34:44" x14ac:dyDescent="0.3">
      <c r="AH3373" t="s">
        <v>3822</v>
      </c>
      <c r="AR3373" t="s">
        <v>3822</v>
      </c>
    </row>
    <row r="3374" spans="34:44" x14ac:dyDescent="0.3">
      <c r="AH3374" t="s">
        <v>3823</v>
      </c>
      <c r="AR3374" t="s">
        <v>3823</v>
      </c>
    </row>
    <row r="3375" spans="34:44" x14ac:dyDescent="0.3">
      <c r="AH3375" t="s">
        <v>3824</v>
      </c>
      <c r="AR3375" t="s">
        <v>3824</v>
      </c>
    </row>
    <row r="3376" spans="34:44" x14ac:dyDescent="0.3">
      <c r="AH3376" t="s">
        <v>3825</v>
      </c>
      <c r="AR3376" t="s">
        <v>3825</v>
      </c>
    </row>
    <row r="3377" spans="34:44" x14ac:dyDescent="0.3">
      <c r="AH3377" t="s">
        <v>3826</v>
      </c>
      <c r="AR3377" t="s">
        <v>3826</v>
      </c>
    </row>
    <row r="3378" spans="34:44" x14ac:dyDescent="0.3">
      <c r="AH3378" t="s">
        <v>3827</v>
      </c>
      <c r="AR3378" t="s">
        <v>3827</v>
      </c>
    </row>
    <row r="3379" spans="34:44" x14ac:dyDescent="0.3">
      <c r="AH3379" t="s">
        <v>3828</v>
      </c>
      <c r="AR3379" t="s">
        <v>3828</v>
      </c>
    </row>
    <row r="3380" spans="34:44" x14ac:dyDescent="0.3">
      <c r="AH3380" t="s">
        <v>3829</v>
      </c>
      <c r="AR3380" t="s">
        <v>3829</v>
      </c>
    </row>
    <row r="3381" spans="34:44" x14ac:dyDescent="0.3">
      <c r="AH3381" t="s">
        <v>3829</v>
      </c>
      <c r="AR3381" t="s">
        <v>3829</v>
      </c>
    </row>
    <row r="3382" spans="34:44" x14ac:dyDescent="0.3">
      <c r="AH3382" t="s">
        <v>3830</v>
      </c>
      <c r="AR3382" t="s">
        <v>3830</v>
      </c>
    </row>
    <row r="3383" spans="34:44" x14ac:dyDescent="0.3">
      <c r="AH3383" t="s">
        <v>3831</v>
      </c>
      <c r="AR3383" t="s">
        <v>3831</v>
      </c>
    </row>
    <row r="3384" spans="34:44" x14ac:dyDescent="0.3">
      <c r="AH3384" t="s">
        <v>3832</v>
      </c>
      <c r="AR3384" t="s">
        <v>3832</v>
      </c>
    </row>
    <row r="3385" spans="34:44" x14ac:dyDescent="0.3">
      <c r="AH3385" t="s">
        <v>3833</v>
      </c>
      <c r="AR3385" t="s">
        <v>3833</v>
      </c>
    </row>
    <row r="3386" spans="34:44" x14ac:dyDescent="0.3">
      <c r="AH3386" t="s">
        <v>3834</v>
      </c>
      <c r="AR3386" t="s">
        <v>3834</v>
      </c>
    </row>
    <row r="3387" spans="34:44" x14ac:dyDescent="0.3">
      <c r="AH3387" t="s">
        <v>3835</v>
      </c>
      <c r="AR3387" t="s">
        <v>3835</v>
      </c>
    </row>
    <row r="3388" spans="34:44" x14ac:dyDescent="0.3">
      <c r="AH3388" t="s">
        <v>3835</v>
      </c>
      <c r="AR3388" t="s">
        <v>3835</v>
      </c>
    </row>
    <row r="3389" spans="34:44" x14ac:dyDescent="0.3">
      <c r="AH3389" t="s">
        <v>3836</v>
      </c>
      <c r="AR3389" t="s">
        <v>3836</v>
      </c>
    </row>
    <row r="3390" spans="34:44" x14ac:dyDescent="0.3">
      <c r="AH3390" t="s">
        <v>3837</v>
      </c>
      <c r="AR3390" t="s">
        <v>3837</v>
      </c>
    </row>
    <row r="3391" spans="34:44" x14ac:dyDescent="0.3">
      <c r="AH3391" t="s">
        <v>3838</v>
      </c>
      <c r="AR3391" t="s">
        <v>3838</v>
      </c>
    </row>
    <row r="3392" spans="34:44" x14ac:dyDescent="0.3">
      <c r="AH3392" t="s">
        <v>3839</v>
      </c>
      <c r="AR3392" t="s">
        <v>3839</v>
      </c>
    </row>
    <row r="3393" spans="34:44" x14ac:dyDescent="0.3">
      <c r="AH3393" t="s">
        <v>3840</v>
      </c>
      <c r="AR3393" t="s">
        <v>3840</v>
      </c>
    </row>
    <row r="3394" spans="34:44" x14ac:dyDescent="0.3">
      <c r="AH3394" t="s">
        <v>3841</v>
      </c>
      <c r="AR3394" t="s">
        <v>3841</v>
      </c>
    </row>
    <row r="3395" spans="34:44" x14ac:dyDescent="0.3">
      <c r="AH3395" t="s">
        <v>3842</v>
      </c>
      <c r="AR3395" t="s">
        <v>3842</v>
      </c>
    </row>
    <row r="3396" spans="34:44" x14ac:dyDescent="0.3">
      <c r="AH3396" t="s">
        <v>3843</v>
      </c>
      <c r="AR3396" t="s">
        <v>3843</v>
      </c>
    </row>
    <row r="3397" spans="34:44" x14ac:dyDescent="0.3">
      <c r="AH3397" t="s">
        <v>3844</v>
      </c>
      <c r="AR3397" t="s">
        <v>3844</v>
      </c>
    </row>
    <row r="3398" spans="34:44" x14ac:dyDescent="0.3">
      <c r="AH3398" t="s">
        <v>3845</v>
      </c>
      <c r="AR3398" t="s">
        <v>3845</v>
      </c>
    </row>
    <row r="3399" spans="34:44" x14ac:dyDescent="0.3">
      <c r="AH3399" t="s">
        <v>3846</v>
      </c>
      <c r="AR3399" t="s">
        <v>3846</v>
      </c>
    </row>
    <row r="3400" spans="34:44" x14ac:dyDescent="0.3">
      <c r="AH3400" t="s">
        <v>3847</v>
      </c>
      <c r="AR3400" t="s">
        <v>3847</v>
      </c>
    </row>
    <row r="3401" spans="34:44" x14ac:dyDescent="0.3">
      <c r="AH3401" t="s">
        <v>3848</v>
      </c>
      <c r="AR3401" t="s">
        <v>3848</v>
      </c>
    </row>
    <row r="3402" spans="34:44" x14ac:dyDescent="0.3">
      <c r="AH3402" t="s">
        <v>3849</v>
      </c>
      <c r="AR3402" t="s">
        <v>3849</v>
      </c>
    </row>
    <row r="3403" spans="34:44" x14ac:dyDescent="0.3">
      <c r="AH3403" t="s">
        <v>3850</v>
      </c>
      <c r="AR3403" t="s">
        <v>3850</v>
      </c>
    </row>
    <row r="3404" spans="34:44" x14ac:dyDescent="0.3">
      <c r="AH3404" t="s">
        <v>3851</v>
      </c>
      <c r="AR3404" t="s">
        <v>3851</v>
      </c>
    </row>
    <row r="3405" spans="34:44" x14ac:dyDescent="0.3">
      <c r="AH3405" t="s">
        <v>3852</v>
      </c>
      <c r="AR3405" t="s">
        <v>3852</v>
      </c>
    </row>
    <row r="3406" spans="34:44" x14ac:dyDescent="0.3">
      <c r="AH3406" t="s">
        <v>3853</v>
      </c>
      <c r="AR3406" t="s">
        <v>3853</v>
      </c>
    </row>
    <row r="3407" spans="34:44" x14ac:dyDescent="0.3">
      <c r="AH3407" t="s">
        <v>3854</v>
      </c>
      <c r="AR3407" t="s">
        <v>3854</v>
      </c>
    </row>
    <row r="3408" spans="34:44" x14ac:dyDescent="0.3">
      <c r="AH3408" t="s">
        <v>3855</v>
      </c>
      <c r="AR3408" t="s">
        <v>3855</v>
      </c>
    </row>
    <row r="3409" spans="34:44" x14ac:dyDescent="0.3">
      <c r="AH3409" t="s">
        <v>3856</v>
      </c>
      <c r="AR3409" t="s">
        <v>3856</v>
      </c>
    </row>
    <row r="3410" spans="34:44" x14ac:dyDescent="0.3">
      <c r="AH3410" t="s">
        <v>3857</v>
      </c>
      <c r="AR3410" t="s">
        <v>3857</v>
      </c>
    </row>
    <row r="3411" spans="34:44" x14ac:dyDescent="0.3">
      <c r="AH3411" t="s">
        <v>3858</v>
      </c>
      <c r="AR3411" t="s">
        <v>3858</v>
      </c>
    </row>
    <row r="3412" spans="34:44" x14ac:dyDescent="0.3">
      <c r="AH3412" t="s">
        <v>3859</v>
      </c>
      <c r="AR3412" t="s">
        <v>3859</v>
      </c>
    </row>
    <row r="3413" spans="34:44" x14ac:dyDescent="0.3">
      <c r="AH3413" t="s">
        <v>3860</v>
      </c>
      <c r="AR3413" t="s">
        <v>3860</v>
      </c>
    </row>
    <row r="3414" spans="34:44" x14ac:dyDescent="0.3">
      <c r="AH3414" t="s">
        <v>3861</v>
      </c>
      <c r="AR3414" t="s">
        <v>3861</v>
      </c>
    </row>
    <row r="3415" spans="34:44" x14ac:dyDescent="0.3">
      <c r="AH3415" t="s">
        <v>3861</v>
      </c>
      <c r="AR3415" t="s">
        <v>3861</v>
      </c>
    </row>
    <row r="3416" spans="34:44" x14ac:dyDescent="0.3">
      <c r="AH3416" t="s">
        <v>3862</v>
      </c>
      <c r="AR3416" t="s">
        <v>3862</v>
      </c>
    </row>
    <row r="3417" spans="34:44" x14ac:dyDescent="0.3">
      <c r="AH3417" t="s">
        <v>3863</v>
      </c>
      <c r="AR3417" t="s">
        <v>3863</v>
      </c>
    </row>
    <row r="3418" spans="34:44" x14ac:dyDescent="0.3">
      <c r="AH3418" t="s">
        <v>3864</v>
      </c>
      <c r="AR3418" t="s">
        <v>3864</v>
      </c>
    </row>
    <row r="3419" spans="34:44" x14ac:dyDescent="0.3">
      <c r="AH3419" t="s">
        <v>3865</v>
      </c>
      <c r="AR3419" t="s">
        <v>3865</v>
      </c>
    </row>
    <row r="3420" spans="34:44" x14ac:dyDescent="0.3">
      <c r="AH3420" t="s">
        <v>3866</v>
      </c>
      <c r="AR3420" t="s">
        <v>3866</v>
      </c>
    </row>
    <row r="3421" spans="34:44" x14ac:dyDescent="0.3">
      <c r="AH3421" t="s">
        <v>3867</v>
      </c>
      <c r="AR3421" t="s">
        <v>3867</v>
      </c>
    </row>
    <row r="3422" spans="34:44" x14ac:dyDescent="0.3">
      <c r="AH3422" t="s">
        <v>3868</v>
      </c>
      <c r="AR3422" t="s">
        <v>3868</v>
      </c>
    </row>
    <row r="3423" spans="34:44" x14ac:dyDescent="0.3">
      <c r="AH3423" t="s">
        <v>3869</v>
      </c>
      <c r="AR3423" t="s">
        <v>3869</v>
      </c>
    </row>
    <row r="3424" spans="34:44" x14ac:dyDescent="0.3">
      <c r="AH3424" t="s">
        <v>3870</v>
      </c>
      <c r="AR3424" t="s">
        <v>3870</v>
      </c>
    </row>
    <row r="3425" spans="34:44" x14ac:dyDescent="0.3">
      <c r="AH3425" t="s">
        <v>3871</v>
      </c>
      <c r="AR3425" t="s">
        <v>3871</v>
      </c>
    </row>
    <row r="3426" spans="34:44" x14ac:dyDescent="0.3">
      <c r="AH3426" t="s">
        <v>3872</v>
      </c>
      <c r="AR3426" t="s">
        <v>3872</v>
      </c>
    </row>
    <row r="3427" spans="34:44" x14ac:dyDescent="0.3">
      <c r="AH3427" t="s">
        <v>3873</v>
      </c>
      <c r="AR3427" t="s">
        <v>3873</v>
      </c>
    </row>
    <row r="3428" spans="34:44" x14ac:dyDescent="0.3">
      <c r="AH3428" t="s">
        <v>3874</v>
      </c>
      <c r="AR3428" t="s">
        <v>3874</v>
      </c>
    </row>
    <row r="3429" spans="34:44" x14ac:dyDescent="0.3">
      <c r="AH3429" t="s">
        <v>3875</v>
      </c>
      <c r="AR3429" t="s">
        <v>3875</v>
      </c>
    </row>
    <row r="3430" spans="34:44" x14ac:dyDescent="0.3">
      <c r="AH3430" t="s">
        <v>3876</v>
      </c>
      <c r="AR3430" t="s">
        <v>3876</v>
      </c>
    </row>
    <row r="3431" spans="34:44" x14ac:dyDescent="0.3">
      <c r="AH3431" t="s">
        <v>3877</v>
      </c>
      <c r="AR3431" t="s">
        <v>3877</v>
      </c>
    </row>
    <row r="3432" spans="34:44" x14ac:dyDescent="0.3">
      <c r="AH3432" t="s">
        <v>3878</v>
      </c>
      <c r="AR3432" t="s">
        <v>3878</v>
      </c>
    </row>
    <row r="3433" spans="34:44" x14ac:dyDescent="0.3">
      <c r="AH3433" t="s">
        <v>3879</v>
      </c>
      <c r="AR3433" t="s">
        <v>3879</v>
      </c>
    </row>
    <row r="3434" spans="34:44" x14ac:dyDescent="0.3">
      <c r="AH3434" t="s">
        <v>3880</v>
      </c>
      <c r="AR3434" t="s">
        <v>3880</v>
      </c>
    </row>
    <row r="3435" spans="34:44" x14ac:dyDescent="0.3">
      <c r="AH3435" t="s">
        <v>3881</v>
      </c>
      <c r="AR3435" t="s">
        <v>3881</v>
      </c>
    </row>
    <row r="3436" spans="34:44" x14ac:dyDescent="0.3">
      <c r="AH3436" t="s">
        <v>3882</v>
      </c>
      <c r="AR3436" t="s">
        <v>3882</v>
      </c>
    </row>
    <row r="3437" spans="34:44" x14ac:dyDescent="0.3">
      <c r="AH3437" t="s">
        <v>3883</v>
      </c>
      <c r="AR3437" t="s">
        <v>3883</v>
      </c>
    </row>
    <row r="3438" spans="34:44" x14ac:dyDescent="0.3">
      <c r="AH3438" t="s">
        <v>3884</v>
      </c>
      <c r="AR3438" t="s">
        <v>3884</v>
      </c>
    </row>
    <row r="3439" spans="34:44" x14ac:dyDescent="0.3">
      <c r="AH3439" t="s">
        <v>3885</v>
      </c>
      <c r="AR3439" t="s">
        <v>3885</v>
      </c>
    </row>
    <row r="3440" spans="34:44" x14ac:dyDescent="0.3">
      <c r="AH3440" t="s">
        <v>3886</v>
      </c>
      <c r="AR3440" t="s">
        <v>3886</v>
      </c>
    </row>
    <row r="3441" spans="34:44" x14ac:dyDescent="0.3">
      <c r="AH3441" t="s">
        <v>3887</v>
      </c>
      <c r="AR3441" t="s">
        <v>3887</v>
      </c>
    </row>
    <row r="3442" spans="34:44" x14ac:dyDescent="0.3">
      <c r="AH3442" t="s">
        <v>3888</v>
      </c>
      <c r="AR3442" t="s">
        <v>3888</v>
      </c>
    </row>
    <row r="3443" spans="34:44" x14ac:dyDescent="0.3">
      <c r="AH3443" t="s">
        <v>3889</v>
      </c>
      <c r="AR3443" t="s">
        <v>3889</v>
      </c>
    </row>
    <row r="3444" spans="34:44" x14ac:dyDescent="0.3">
      <c r="AH3444" t="s">
        <v>3890</v>
      </c>
      <c r="AR3444" t="s">
        <v>3890</v>
      </c>
    </row>
    <row r="3445" spans="34:44" x14ac:dyDescent="0.3">
      <c r="AH3445" t="s">
        <v>3891</v>
      </c>
      <c r="AR3445" t="s">
        <v>3891</v>
      </c>
    </row>
    <row r="3446" spans="34:44" x14ac:dyDescent="0.3">
      <c r="AH3446" t="s">
        <v>3892</v>
      </c>
      <c r="AR3446" t="s">
        <v>3892</v>
      </c>
    </row>
    <row r="3447" spans="34:44" x14ac:dyDescent="0.3">
      <c r="AH3447" t="s">
        <v>3893</v>
      </c>
      <c r="AR3447" t="s">
        <v>3893</v>
      </c>
    </row>
    <row r="3448" spans="34:44" x14ac:dyDescent="0.3">
      <c r="AH3448" t="s">
        <v>3894</v>
      </c>
      <c r="AR3448" t="s">
        <v>3894</v>
      </c>
    </row>
    <row r="3449" spans="34:44" x14ac:dyDescent="0.3">
      <c r="AH3449" t="s">
        <v>3895</v>
      </c>
      <c r="AR3449" t="s">
        <v>3895</v>
      </c>
    </row>
    <row r="3450" spans="34:44" x14ac:dyDescent="0.3">
      <c r="AH3450" t="s">
        <v>3896</v>
      </c>
      <c r="AR3450" t="s">
        <v>3896</v>
      </c>
    </row>
    <row r="3451" spans="34:44" x14ac:dyDescent="0.3">
      <c r="AH3451" t="s">
        <v>3897</v>
      </c>
      <c r="AR3451" t="s">
        <v>3897</v>
      </c>
    </row>
    <row r="3452" spans="34:44" x14ac:dyDescent="0.3">
      <c r="AH3452" t="s">
        <v>3898</v>
      </c>
      <c r="AR3452" t="s">
        <v>3898</v>
      </c>
    </row>
    <row r="3453" spans="34:44" x14ac:dyDescent="0.3">
      <c r="AH3453" t="s">
        <v>3899</v>
      </c>
      <c r="AR3453" t="s">
        <v>3899</v>
      </c>
    </row>
    <row r="3454" spans="34:44" x14ac:dyDescent="0.3">
      <c r="AH3454" t="s">
        <v>3900</v>
      </c>
      <c r="AR3454" t="s">
        <v>3900</v>
      </c>
    </row>
    <row r="3455" spans="34:44" x14ac:dyDescent="0.3">
      <c r="AH3455" t="s">
        <v>3900</v>
      </c>
      <c r="AR3455" t="s">
        <v>3900</v>
      </c>
    </row>
    <row r="3456" spans="34:44" x14ac:dyDescent="0.3">
      <c r="AH3456" t="s">
        <v>3901</v>
      </c>
      <c r="AR3456" t="s">
        <v>3901</v>
      </c>
    </row>
    <row r="3457" spans="34:44" x14ac:dyDescent="0.3">
      <c r="AH3457" t="s">
        <v>3902</v>
      </c>
      <c r="AR3457" t="s">
        <v>3902</v>
      </c>
    </row>
    <row r="3458" spans="34:44" x14ac:dyDescent="0.3">
      <c r="AH3458" t="s">
        <v>3903</v>
      </c>
      <c r="AR3458" t="s">
        <v>3903</v>
      </c>
    </row>
    <row r="3459" spans="34:44" x14ac:dyDescent="0.3">
      <c r="AH3459" t="s">
        <v>3903</v>
      </c>
      <c r="AR3459" t="s">
        <v>3903</v>
      </c>
    </row>
    <row r="3460" spans="34:44" x14ac:dyDescent="0.3">
      <c r="AH3460" t="s">
        <v>3904</v>
      </c>
      <c r="AR3460" t="s">
        <v>3904</v>
      </c>
    </row>
    <row r="3461" spans="34:44" x14ac:dyDescent="0.3">
      <c r="AH3461" t="s">
        <v>3905</v>
      </c>
      <c r="AR3461" t="s">
        <v>3905</v>
      </c>
    </row>
    <row r="3462" spans="34:44" x14ac:dyDescent="0.3">
      <c r="AH3462" t="s">
        <v>3906</v>
      </c>
      <c r="AR3462" t="s">
        <v>3906</v>
      </c>
    </row>
    <row r="3463" spans="34:44" x14ac:dyDescent="0.3">
      <c r="AH3463" t="s">
        <v>3907</v>
      </c>
      <c r="AR3463" t="s">
        <v>3907</v>
      </c>
    </row>
    <row r="3464" spans="34:44" x14ac:dyDescent="0.3">
      <c r="AH3464" t="s">
        <v>3908</v>
      </c>
      <c r="AR3464" t="s">
        <v>3908</v>
      </c>
    </row>
    <row r="3465" spans="34:44" x14ac:dyDescent="0.3">
      <c r="AH3465" t="s">
        <v>1553</v>
      </c>
      <c r="AR3465" t="s">
        <v>1553</v>
      </c>
    </row>
    <row r="3466" spans="34:44" x14ac:dyDescent="0.3">
      <c r="AH3466" t="s">
        <v>3909</v>
      </c>
      <c r="AR3466" t="s">
        <v>3909</v>
      </c>
    </row>
    <row r="3467" spans="34:44" x14ac:dyDescent="0.3">
      <c r="AH3467" t="s">
        <v>3910</v>
      </c>
      <c r="AR3467" t="s">
        <v>3910</v>
      </c>
    </row>
    <row r="3468" spans="34:44" x14ac:dyDescent="0.3">
      <c r="AH3468" t="s">
        <v>3911</v>
      </c>
      <c r="AR3468" t="s">
        <v>3911</v>
      </c>
    </row>
    <row r="3469" spans="34:44" x14ac:dyDescent="0.3">
      <c r="AH3469" t="s">
        <v>3912</v>
      </c>
      <c r="AR3469" t="s">
        <v>3912</v>
      </c>
    </row>
    <row r="3470" spans="34:44" x14ac:dyDescent="0.3">
      <c r="AH3470" t="s">
        <v>3498</v>
      </c>
      <c r="AR3470" t="s">
        <v>3498</v>
      </c>
    </row>
    <row r="3471" spans="34:44" x14ac:dyDescent="0.3">
      <c r="AH3471" t="s">
        <v>3913</v>
      </c>
      <c r="AR3471" t="s">
        <v>3913</v>
      </c>
    </row>
    <row r="3472" spans="34:44" x14ac:dyDescent="0.3">
      <c r="AH3472" t="s">
        <v>3914</v>
      </c>
      <c r="AR3472" t="s">
        <v>3914</v>
      </c>
    </row>
    <row r="3473" spans="34:44" x14ac:dyDescent="0.3">
      <c r="AH3473" t="s">
        <v>3915</v>
      </c>
      <c r="AR3473" t="s">
        <v>3915</v>
      </c>
    </row>
    <row r="3474" spans="34:44" x14ac:dyDescent="0.3">
      <c r="AH3474" t="s">
        <v>3916</v>
      </c>
      <c r="AR3474" t="s">
        <v>3916</v>
      </c>
    </row>
    <row r="3475" spans="34:44" x14ac:dyDescent="0.3">
      <c r="AH3475" t="s">
        <v>3917</v>
      </c>
      <c r="AR3475" t="s">
        <v>3917</v>
      </c>
    </row>
    <row r="3476" spans="34:44" x14ac:dyDescent="0.3">
      <c r="AH3476" t="s">
        <v>3918</v>
      </c>
      <c r="AR3476" t="s">
        <v>3918</v>
      </c>
    </row>
    <row r="3477" spans="34:44" x14ac:dyDescent="0.3">
      <c r="AH3477" t="s">
        <v>3918</v>
      </c>
      <c r="AR3477" t="s">
        <v>3918</v>
      </c>
    </row>
    <row r="3478" spans="34:44" x14ac:dyDescent="0.3">
      <c r="AH3478" t="s">
        <v>3919</v>
      </c>
      <c r="AR3478" t="s">
        <v>3919</v>
      </c>
    </row>
    <row r="3479" spans="34:44" x14ac:dyDescent="0.3">
      <c r="AH3479" t="s">
        <v>3919</v>
      </c>
      <c r="AR3479" t="s">
        <v>3919</v>
      </c>
    </row>
    <row r="3480" spans="34:44" x14ac:dyDescent="0.3">
      <c r="AH3480" t="s">
        <v>3920</v>
      </c>
      <c r="AR3480" t="s">
        <v>3920</v>
      </c>
    </row>
    <row r="3481" spans="34:44" x14ac:dyDescent="0.3">
      <c r="AH3481" t="s">
        <v>3921</v>
      </c>
      <c r="AR3481" t="s">
        <v>3921</v>
      </c>
    </row>
    <row r="3482" spans="34:44" x14ac:dyDescent="0.3">
      <c r="AH3482" t="s">
        <v>3922</v>
      </c>
      <c r="AR3482" t="s">
        <v>3922</v>
      </c>
    </row>
    <row r="3483" spans="34:44" x14ac:dyDescent="0.3">
      <c r="AH3483" t="s">
        <v>3923</v>
      </c>
      <c r="AR3483" t="s">
        <v>3923</v>
      </c>
    </row>
    <row r="3484" spans="34:44" x14ac:dyDescent="0.3">
      <c r="AH3484" t="s">
        <v>3924</v>
      </c>
      <c r="AR3484" t="s">
        <v>3924</v>
      </c>
    </row>
    <row r="3485" spans="34:44" x14ac:dyDescent="0.3">
      <c r="AH3485" t="s">
        <v>3925</v>
      </c>
      <c r="AR3485" t="s">
        <v>3925</v>
      </c>
    </row>
    <row r="3486" spans="34:44" x14ac:dyDescent="0.3">
      <c r="AH3486" t="s">
        <v>3925</v>
      </c>
      <c r="AR3486" t="s">
        <v>3925</v>
      </c>
    </row>
    <row r="3487" spans="34:44" x14ac:dyDescent="0.3">
      <c r="AH3487" t="s">
        <v>3925</v>
      </c>
      <c r="AR3487" t="s">
        <v>3925</v>
      </c>
    </row>
    <row r="3488" spans="34:44" x14ac:dyDescent="0.3">
      <c r="AH3488" t="s">
        <v>3926</v>
      </c>
      <c r="AR3488" t="s">
        <v>3926</v>
      </c>
    </row>
    <row r="3489" spans="34:44" x14ac:dyDescent="0.3">
      <c r="AH3489" t="s">
        <v>3927</v>
      </c>
      <c r="AR3489" t="s">
        <v>3927</v>
      </c>
    </row>
    <row r="3490" spans="34:44" x14ac:dyDescent="0.3">
      <c r="AH3490" t="s">
        <v>3927</v>
      </c>
      <c r="AR3490" t="s">
        <v>3927</v>
      </c>
    </row>
    <row r="3491" spans="34:44" x14ac:dyDescent="0.3">
      <c r="AH3491" t="s">
        <v>3928</v>
      </c>
      <c r="AR3491" t="s">
        <v>3928</v>
      </c>
    </row>
    <row r="3492" spans="34:44" x14ac:dyDescent="0.3">
      <c r="AH3492" t="s">
        <v>3929</v>
      </c>
      <c r="AR3492" t="s">
        <v>3929</v>
      </c>
    </row>
    <row r="3493" spans="34:44" x14ac:dyDescent="0.3">
      <c r="AH3493" t="s">
        <v>3930</v>
      </c>
      <c r="AR3493" t="s">
        <v>3930</v>
      </c>
    </row>
    <row r="3494" spans="34:44" x14ac:dyDescent="0.3">
      <c r="AH3494" t="s">
        <v>3930</v>
      </c>
      <c r="AR3494" t="s">
        <v>3930</v>
      </c>
    </row>
    <row r="3495" spans="34:44" x14ac:dyDescent="0.3">
      <c r="AH3495" t="s">
        <v>3930</v>
      </c>
      <c r="AR3495" t="s">
        <v>3930</v>
      </c>
    </row>
    <row r="3496" spans="34:44" x14ac:dyDescent="0.3">
      <c r="AH3496" t="s">
        <v>3926</v>
      </c>
      <c r="AR3496" t="s">
        <v>3926</v>
      </c>
    </row>
    <row r="3497" spans="34:44" x14ac:dyDescent="0.3">
      <c r="AH3497" t="s">
        <v>3931</v>
      </c>
      <c r="AR3497" t="s">
        <v>3931</v>
      </c>
    </row>
    <row r="3498" spans="34:44" x14ac:dyDescent="0.3">
      <c r="AH3498" t="s">
        <v>3932</v>
      </c>
      <c r="AR3498" t="s">
        <v>3932</v>
      </c>
    </row>
    <row r="3499" spans="34:44" x14ac:dyDescent="0.3">
      <c r="AH3499" t="s">
        <v>3933</v>
      </c>
      <c r="AR3499" t="s">
        <v>3933</v>
      </c>
    </row>
    <row r="3500" spans="34:44" x14ac:dyDescent="0.3">
      <c r="AH3500" t="s">
        <v>3934</v>
      </c>
      <c r="AR3500" t="s">
        <v>3934</v>
      </c>
    </row>
    <row r="3501" spans="34:44" x14ac:dyDescent="0.3">
      <c r="AH3501" t="s">
        <v>3935</v>
      </c>
      <c r="AR3501" t="s">
        <v>3935</v>
      </c>
    </row>
    <row r="3502" spans="34:44" x14ac:dyDescent="0.3">
      <c r="AH3502" t="s">
        <v>3936</v>
      </c>
      <c r="AR3502" t="s">
        <v>3936</v>
      </c>
    </row>
    <row r="3503" spans="34:44" x14ac:dyDescent="0.3">
      <c r="AH3503" t="s">
        <v>3937</v>
      </c>
      <c r="AR3503" t="s">
        <v>3937</v>
      </c>
    </row>
    <row r="3504" spans="34:44" x14ac:dyDescent="0.3">
      <c r="AH3504" t="s">
        <v>3938</v>
      </c>
      <c r="AR3504" t="s">
        <v>3938</v>
      </c>
    </row>
    <row r="3505" spans="34:44" x14ac:dyDescent="0.3">
      <c r="AH3505" t="s">
        <v>3939</v>
      </c>
      <c r="AR3505" t="s">
        <v>3939</v>
      </c>
    </row>
    <row r="3506" spans="34:44" x14ac:dyDescent="0.3">
      <c r="AH3506" t="s">
        <v>3927</v>
      </c>
      <c r="AR3506" t="s">
        <v>3927</v>
      </c>
    </row>
    <row r="3507" spans="34:44" x14ac:dyDescent="0.3">
      <c r="AH3507" t="s">
        <v>3940</v>
      </c>
      <c r="AR3507" t="s">
        <v>3940</v>
      </c>
    </row>
    <row r="3508" spans="34:44" x14ac:dyDescent="0.3">
      <c r="AH3508" t="s">
        <v>3941</v>
      </c>
      <c r="AR3508" t="s">
        <v>3941</v>
      </c>
    </row>
    <row r="3509" spans="34:44" x14ac:dyDescent="0.3">
      <c r="AH3509" t="s">
        <v>3942</v>
      </c>
      <c r="AR3509" t="s">
        <v>3942</v>
      </c>
    </row>
    <row r="3510" spans="34:44" x14ac:dyDescent="0.3">
      <c r="AH3510" t="s">
        <v>3935</v>
      </c>
      <c r="AR3510" t="s">
        <v>3935</v>
      </c>
    </row>
    <row r="3511" spans="34:44" x14ac:dyDescent="0.3">
      <c r="AH3511" t="s">
        <v>3943</v>
      </c>
      <c r="AR3511" t="s">
        <v>3943</v>
      </c>
    </row>
    <row r="3512" spans="34:44" x14ac:dyDescent="0.3">
      <c r="AH3512" t="s">
        <v>3943</v>
      </c>
      <c r="AR3512" t="s">
        <v>3943</v>
      </c>
    </row>
    <row r="3513" spans="34:44" x14ac:dyDescent="0.3">
      <c r="AH3513" t="s">
        <v>3944</v>
      </c>
      <c r="AR3513" t="s">
        <v>3944</v>
      </c>
    </row>
    <row r="3514" spans="34:44" x14ac:dyDescent="0.3">
      <c r="AH3514" t="s">
        <v>3945</v>
      </c>
      <c r="AR3514" t="s">
        <v>3945</v>
      </c>
    </row>
    <row r="3515" spans="34:44" x14ac:dyDescent="0.3">
      <c r="AH3515" t="s">
        <v>3946</v>
      </c>
      <c r="AR3515" t="s">
        <v>3946</v>
      </c>
    </row>
    <row r="3516" spans="34:44" x14ac:dyDescent="0.3">
      <c r="AH3516" t="s">
        <v>3946</v>
      </c>
      <c r="AR3516" t="s">
        <v>3946</v>
      </c>
    </row>
    <row r="3517" spans="34:44" x14ac:dyDescent="0.3">
      <c r="AH3517" t="s">
        <v>3947</v>
      </c>
      <c r="AR3517" t="s">
        <v>3947</v>
      </c>
    </row>
    <row r="3518" spans="34:44" x14ac:dyDescent="0.3">
      <c r="AH3518" t="s">
        <v>3948</v>
      </c>
      <c r="AR3518" t="s">
        <v>3948</v>
      </c>
    </row>
    <row r="3519" spans="34:44" x14ac:dyDescent="0.3">
      <c r="AH3519" t="s">
        <v>3949</v>
      </c>
      <c r="AR3519" t="s">
        <v>3949</v>
      </c>
    </row>
    <row r="3520" spans="34:44" x14ac:dyDescent="0.3">
      <c r="AH3520" t="s">
        <v>3950</v>
      </c>
      <c r="AR3520" t="s">
        <v>3950</v>
      </c>
    </row>
    <row r="3521" spans="34:44" x14ac:dyDescent="0.3">
      <c r="AH3521" t="s">
        <v>3951</v>
      </c>
      <c r="AR3521" t="s">
        <v>3951</v>
      </c>
    </row>
    <row r="3522" spans="34:44" x14ac:dyDescent="0.3">
      <c r="AH3522" t="s">
        <v>3952</v>
      </c>
      <c r="AR3522" t="s">
        <v>3952</v>
      </c>
    </row>
    <row r="3523" spans="34:44" x14ac:dyDescent="0.3">
      <c r="AH3523" t="s">
        <v>3953</v>
      </c>
      <c r="AR3523" t="s">
        <v>3953</v>
      </c>
    </row>
    <row r="3524" spans="34:44" x14ac:dyDescent="0.3">
      <c r="AH3524" t="s">
        <v>3954</v>
      </c>
      <c r="AR3524" t="s">
        <v>3954</v>
      </c>
    </row>
    <row r="3525" spans="34:44" x14ac:dyDescent="0.3">
      <c r="AH3525" t="s">
        <v>3955</v>
      </c>
      <c r="AR3525" t="s">
        <v>3955</v>
      </c>
    </row>
    <row r="3526" spans="34:44" x14ac:dyDescent="0.3">
      <c r="AH3526" t="s">
        <v>3956</v>
      </c>
      <c r="AR3526" t="s">
        <v>3956</v>
      </c>
    </row>
    <row r="3527" spans="34:44" x14ac:dyDescent="0.3">
      <c r="AH3527" t="s">
        <v>3957</v>
      </c>
      <c r="AR3527" t="s">
        <v>3957</v>
      </c>
    </row>
    <row r="3528" spans="34:44" x14ac:dyDescent="0.3">
      <c r="AH3528" t="s">
        <v>3957</v>
      </c>
      <c r="AR3528" t="s">
        <v>3957</v>
      </c>
    </row>
    <row r="3529" spans="34:44" x14ac:dyDescent="0.3">
      <c r="AH3529" t="s">
        <v>3958</v>
      </c>
      <c r="AR3529" t="s">
        <v>3958</v>
      </c>
    </row>
    <row r="3530" spans="34:44" x14ac:dyDescent="0.3">
      <c r="AH3530" t="s">
        <v>3959</v>
      </c>
      <c r="AR3530" t="s">
        <v>3959</v>
      </c>
    </row>
    <row r="3531" spans="34:44" x14ac:dyDescent="0.3">
      <c r="AH3531" t="s">
        <v>3960</v>
      </c>
      <c r="AR3531" t="s">
        <v>3960</v>
      </c>
    </row>
    <row r="3532" spans="34:44" x14ac:dyDescent="0.3">
      <c r="AH3532" t="s">
        <v>3961</v>
      </c>
      <c r="AR3532" t="s">
        <v>3961</v>
      </c>
    </row>
    <row r="3533" spans="34:44" x14ac:dyDescent="0.3">
      <c r="AH3533" t="s">
        <v>3962</v>
      </c>
      <c r="AR3533" t="s">
        <v>3962</v>
      </c>
    </row>
    <row r="3534" spans="34:44" x14ac:dyDescent="0.3">
      <c r="AH3534" t="s">
        <v>3963</v>
      </c>
      <c r="AR3534" t="s">
        <v>3963</v>
      </c>
    </row>
    <row r="3535" spans="34:44" x14ac:dyDescent="0.3">
      <c r="AH3535" t="s">
        <v>3964</v>
      </c>
      <c r="AR3535" t="s">
        <v>3964</v>
      </c>
    </row>
    <row r="3536" spans="34:44" x14ac:dyDescent="0.3">
      <c r="AH3536" t="s">
        <v>3965</v>
      </c>
      <c r="AR3536" t="s">
        <v>3965</v>
      </c>
    </row>
    <row r="3537" spans="34:44" x14ac:dyDescent="0.3">
      <c r="AH3537" t="s">
        <v>3966</v>
      </c>
      <c r="AR3537" t="s">
        <v>3966</v>
      </c>
    </row>
    <row r="3538" spans="34:44" x14ac:dyDescent="0.3">
      <c r="AH3538" t="s">
        <v>3967</v>
      </c>
      <c r="AR3538" t="s">
        <v>3967</v>
      </c>
    </row>
    <row r="3539" spans="34:44" x14ac:dyDescent="0.3">
      <c r="AH3539" t="s">
        <v>3968</v>
      </c>
      <c r="AR3539" t="s">
        <v>3968</v>
      </c>
    </row>
    <row r="3540" spans="34:44" x14ac:dyDescent="0.3">
      <c r="AH3540" t="s">
        <v>3969</v>
      </c>
      <c r="AR3540" t="s">
        <v>3969</v>
      </c>
    </row>
    <row r="3541" spans="34:44" x14ac:dyDescent="0.3">
      <c r="AH3541" t="s">
        <v>3970</v>
      </c>
      <c r="AR3541" t="s">
        <v>3970</v>
      </c>
    </row>
    <row r="3542" spans="34:44" x14ac:dyDescent="0.3">
      <c r="AH3542" t="s">
        <v>3971</v>
      </c>
      <c r="AR3542" t="s">
        <v>3971</v>
      </c>
    </row>
    <row r="3543" spans="34:44" x14ac:dyDescent="0.3">
      <c r="AH3543" t="s">
        <v>3972</v>
      </c>
      <c r="AR3543" t="s">
        <v>3972</v>
      </c>
    </row>
    <row r="3544" spans="34:44" x14ac:dyDescent="0.3">
      <c r="AH3544" t="s">
        <v>3973</v>
      </c>
      <c r="AR3544" t="s">
        <v>3973</v>
      </c>
    </row>
    <row r="3545" spans="34:44" x14ac:dyDescent="0.3">
      <c r="AH3545" t="s">
        <v>3974</v>
      </c>
      <c r="AR3545" t="s">
        <v>3974</v>
      </c>
    </row>
    <row r="3546" spans="34:44" x14ac:dyDescent="0.3">
      <c r="AH3546" t="s">
        <v>3975</v>
      </c>
      <c r="AR3546" t="s">
        <v>3975</v>
      </c>
    </row>
    <row r="3547" spans="34:44" x14ac:dyDescent="0.3">
      <c r="AH3547" t="s">
        <v>3976</v>
      </c>
      <c r="AR3547" t="s">
        <v>3976</v>
      </c>
    </row>
    <row r="3548" spans="34:44" x14ac:dyDescent="0.3">
      <c r="AH3548" t="s">
        <v>3977</v>
      </c>
      <c r="AR3548" t="s">
        <v>3977</v>
      </c>
    </row>
    <row r="3549" spans="34:44" x14ac:dyDescent="0.3">
      <c r="AH3549" t="s">
        <v>3978</v>
      </c>
      <c r="AR3549" t="s">
        <v>3978</v>
      </c>
    </row>
    <row r="3550" spans="34:44" x14ac:dyDescent="0.3">
      <c r="AH3550" t="s">
        <v>3979</v>
      </c>
      <c r="AR3550" t="s">
        <v>3979</v>
      </c>
    </row>
    <row r="3551" spans="34:44" x14ac:dyDescent="0.3">
      <c r="AH3551" t="s">
        <v>3980</v>
      </c>
      <c r="AR3551" t="s">
        <v>3980</v>
      </c>
    </row>
    <row r="3552" spans="34:44" x14ac:dyDescent="0.3">
      <c r="AH3552" t="s">
        <v>3981</v>
      </c>
      <c r="AR3552" t="s">
        <v>3981</v>
      </c>
    </row>
    <row r="3553" spans="34:44" x14ac:dyDescent="0.3">
      <c r="AH3553" t="s">
        <v>3982</v>
      </c>
      <c r="AR3553" t="s">
        <v>3982</v>
      </c>
    </row>
    <row r="3554" spans="34:44" x14ac:dyDescent="0.3">
      <c r="AH3554" t="s">
        <v>3983</v>
      </c>
      <c r="AR3554" t="s">
        <v>3983</v>
      </c>
    </row>
    <row r="3555" spans="34:44" x14ac:dyDescent="0.3">
      <c r="AH3555" t="s">
        <v>3984</v>
      </c>
      <c r="AR3555" t="s">
        <v>3984</v>
      </c>
    </row>
    <row r="3556" spans="34:44" x14ac:dyDescent="0.3">
      <c r="AH3556" t="s">
        <v>3985</v>
      </c>
      <c r="AR3556" t="s">
        <v>3985</v>
      </c>
    </row>
    <row r="3557" spans="34:44" x14ac:dyDescent="0.3">
      <c r="AH3557" t="s">
        <v>3986</v>
      </c>
      <c r="AR3557" t="s">
        <v>3986</v>
      </c>
    </row>
    <row r="3558" spans="34:44" x14ac:dyDescent="0.3">
      <c r="AH3558" t="s">
        <v>3987</v>
      </c>
      <c r="AR3558" t="s">
        <v>3987</v>
      </c>
    </row>
    <row r="3559" spans="34:44" x14ac:dyDescent="0.3">
      <c r="AH3559" t="s">
        <v>3988</v>
      </c>
      <c r="AR3559" t="s">
        <v>3988</v>
      </c>
    </row>
    <row r="3560" spans="34:44" x14ac:dyDescent="0.3">
      <c r="AH3560" t="s">
        <v>3989</v>
      </c>
      <c r="AR3560" t="s">
        <v>3989</v>
      </c>
    </row>
    <row r="3561" spans="34:44" x14ac:dyDescent="0.3">
      <c r="AH3561" t="s">
        <v>3990</v>
      </c>
      <c r="AR3561" t="s">
        <v>3990</v>
      </c>
    </row>
    <row r="3562" spans="34:44" x14ac:dyDescent="0.3">
      <c r="AH3562" t="s">
        <v>3991</v>
      </c>
      <c r="AR3562" t="s">
        <v>3991</v>
      </c>
    </row>
    <row r="3563" spans="34:44" x14ac:dyDescent="0.3">
      <c r="AH3563" t="s">
        <v>3992</v>
      </c>
      <c r="AR3563" t="s">
        <v>3992</v>
      </c>
    </row>
    <row r="3564" spans="34:44" x14ac:dyDescent="0.3">
      <c r="AH3564" t="s">
        <v>3993</v>
      </c>
      <c r="AR3564" t="s">
        <v>3993</v>
      </c>
    </row>
    <row r="3565" spans="34:44" x14ac:dyDescent="0.3">
      <c r="AH3565" t="s">
        <v>3994</v>
      </c>
      <c r="AR3565" t="s">
        <v>3994</v>
      </c>
    </row>
    <row r="3566" spans="34:44" x14ac:dyDescent="0.3">
      <c r="AH3566" t="s">
        <v>3995</v>
      </c>
      <c r="AR3566" t="s">
        <v>3995</v>
      </c>
    </row>
    <row r="3567" spans="34:44" x14ac:dyDescent="0.3">
      <c r="AH3567" t="s">
        <v>3996</v>
      </c>
      <c r="AR3567" t="s">
        <v>3996</v>
      </c>
    </row>
    <row r="3568" spans="34:44" x14ac:dyDescent="0.3">
      <c r="AH3568" t="s">
        <v>3997</v>
      </c>
      <c r="AR3568" t="s">
        <v>3997</v>
      </c>
    </row>
    <row r="3569" spans="34:44" x14ac:dyDescent="0.3">
      <c r="AH3569" t="s">
        <v>3998</v>
      </c>
      <c r="AR3569" t="s">
        <v>3998</v>
      </c>
    </row>
    <row r="3570" spans="34:44" x14ac:dyDescent="0.3">
      <c r="AH3570" t="s">
        <v>3999</v>
      </c>
      <c r="AR3570" t="s">
        <v>3999</v>
      </c>
    </row>
    <row r="3571" spans="34:44" x14ac:dyDescent="0.3">
      <c r="AH3571" t="s">
        <v>4000</v>
      </c>
      <c r="AR3571" t="s">
        <v>4000</v>
      </c>
    </row>
    <row r="3572" spans="34:44" x14ac:dyDescent="0.3">
      <c r="AH3572" t="s">
        <v>4000</v>
      </c>
      <c r="AR3572" t="s">
        <v>4000</v>
      </c>
    </row>
    <row r="3573" spans="34:44" x14ac:dyDescent="0.3">
      <c r="AH3573" t="s">
        <v>4001</v>
      </c>
      <c r="AR3573" t="s">
        <v>4001</v>
      </c>
    </row>
    <row r="3574" spans="34:44" x14ac:dyDescent="0.3">
      <c r="AH3574" t="s">
        <v>4002</v>
      </c>
      <c r="AR3574" t="s">
        <v>4002</v>
      </c>
    </row>
    <row r="3575" spans="34:44" x14ac:dyDescent="0.3">
      <c r="AH3575" t="s">
        <v>4003</v>
      </c>
      <c r="AR3575" t="s">
        <v>4003</v>
      </c>
    </row>
    <row r="3576" spans="34:44" x14ac:dyDescent="0.3">
      <c r="AH3576" t="s">
        <v>4004</v>
      </c>
      <c r="AR3576" t="s">
        <v>4004</v>
      </c>
    </row>
    <row r="3577" spans="34:44" x14ac:dyDescent="0.3">
      <c r="AH3577" t="s">
        <v>4005</v>
      </c>
      <c r="AR3577" t="s">
        <v>4005</v>
      </c>
    </row>
    <row r="3578" spans="34:44" x14ac:dyDescent="0.3">
      <c r="AH3578" t="s">
        <v>4006</v>
      </c>
      <c r="AR3578" t="s">
        <v>4006</v>
      </c>
    </row>
    <row r="3579" spans="34:44" x14ac:dyDescent="0.3">
      <c r="AH3579" t="s">
        <v>4007</v>
      </c>
      <c r="AR3579" t="s">
        <v>4007</v>
      </c>
    </row>
    <row r="3580" spans="34:44" x14ac:dyDescent="0.3">
      <c r="AH3580" t="s">
        <v>4008</v>
      </c>
      <c r="AR3580" t="s">
        <v>4008</v>
      </c>
    </row>
    <row r="3581" spans="34:44" x14ac:dyDescent="0.3">
      <c r="AH3581" t="s">
        <v>4009</v>
      </c>
      <c r="AR3581" t="s">
        <v>4009</v>
      </c>
    </row>
    <row r="3582" spans="34:44" x14ac:dyDescent="0.3">
      <c r="AH3582" t="s">
        <v>4010</v>
      </c>
      <c r="AR3582" t="s">
        <v>4010</v>
      </c>
    </row>
    <row r="3583" spans="34:44" x14ac:dyDescent="0.3">
      <c r="AH3583" t="s">
        <v>4010</v>
      </c>
      <c r="AR3583" t="s">
        <v>4010</v>
      </c>
    </row>
    <row r="3584" spans="34:44" x14ac:dyDescent="0.3">
      <c r="AH3584" t="s">
        <v>4011</v>
      </c>
      <c r="AR3584" t="s">
        <v>4011</v>
      </c>
    </row>
    <row r="3585" spans="34:44" x14ac:dyDescent="0.3">
      <c r="AH3585" t="s">
        <v>4011</v>
      </c>
      <c r="AR3585" t="s">
        <v>4011</v>
      </c>
    </row>
    <row r="3586" spans="34:44" x14ac:dyDescent="0.3">
      <c r="AH3586" t="s">
        <v>4012</v>
      </c>
      <c r="AR3586" t="s">
        <v>4012</v>
      </c>
    </row>
    <row r="3587" spans="34:44" x14ac:dyDescent="0.3">
      <c r="AH3587" t="s">
        <v>4013</v>
      </c>
      <c r="AR3587" t="s">
        <v>4013</v>
      </c>
    </row>
    <row r="3588" spans="34:44" x14ac:dyDescent="0.3">
      <c r="AH3588" t="s">
        <v>4014</v>
      </c>
      <c r="AR3588" t="s">
        <v>4014</v>
      </c>
    </row>
    <row r="3589" spans="34:44" x14ac:dyDescent="0.3">
      <c r="AH3589" t="s">
        <v>4015</v>
      </c>
      <c r="AR3589" t="s">
        <v>4015</v>
      </c>
    </row>
    <row r="3590" spans="34:44" x14ac:dyDescent="0.3">
      <c r="AH3590" t="s">
        <v>4016</v>
      </c>
      <c r="AR3590" t="s">
        <v>4016</v>
      </c>
    </row>
    <row r="3591" spans="34:44" x14ac:dyDescent="0.3">
      <c r="AH3591" t="s">
        <v>4017</v>
      </c>
      <c r="AR3591" t="s">
        <v>4017</v>
      </c>
    </row>
    <row r="3592" spans="34:44" x14ac:dyDescent="0.3">
      <c r="AH3592" t="s">
        <v>1572</v>
      </c>
      <c r="AR3592" t="s">
        <v>1572</v>
      </c>
    </row>
    <row r="3593" spans="34:44" x14ac:dyDescent="0.3">
      <c r="AH3593" t="s">
        <v>4018</v>
      </c>
      <c r="AR3593" t="s">
        <v>4018</v>
      </c>
    </row>
    <row r="3594" spans="34:44" x14ac:dyDescent="0.3">
      <c r="AH3594" t="s">
        <v>4019</v>
      </c>
      <c r="AR3594" t="s">
        <v>4019</v>
      </c>
    </row>
    <row r="3595" spans="34:44" x14ac:dyDescent="0.3">
      <c r="AH3595" t="s">
        <v>4020</v>
      </c>
      <c r="AR3595" t="s">
        <v>4020</v>
      </c>
    </row>
    <row r="3596" spans="34:44" x14ac:dyDescent="0.3">
      <c r="AH3596" t="s">
        <v>4021</v>
      </c>
      <c r="AR3596" t="s">
        <v>4021</v>
      </c>
    </row>
    <row r="3597" spans="34:44" x14ac:dyDescent="0.3">
      <c r="AH3597" t="s">
        <v>4022</v>
      </c>
      <c r="AR3597" t="s">
        <v>4022</v>
      </c>
    </row>
    <row r="3598" spans="34:44" x14ac:dyDescent="0.3">
      <c r="AH3598" t="s">
        <v>4023</v>
      </c>
      <c r="AR3598" t="s">
        <v>4023</v>
      </c>
    </row>
    <row r="3599" spans="34:44" x14ac:dyDescent="0.3">
      <c r="AH3599" t="s">
        <v>4020</v>
      </c>
      <c r="AR3599" t="s">
        <v>4020</v>
      </c>
    </row>
    <row r="3600" spans="34:44" x14ac:dyDescent="0.3">
      <c r="AH3600" t="s">
        <v>4020</v>
      </c>
      <c r="AR3600" t="s">
        <v>4020</v>
      </c>
    </row>
    <row r="3601" spans="34:44" x14ac:dyDescent="0.3">
      <c r="AH3601" t="s">
        <v>4020</v>
      </c>
      <c r="AR3601" t="s">
        <v>4020</v>
      </c>
    </row>
    <row r="3602" spans="34:44" x14ac:dyDescent="0.3">
      <c r="AH3602" t="s">
        <v>4020</v>
      </c>
      <c r="AR3602" t="s">
        <v>4020</v>
      </c>
    </row>
    <row r="3603" spans="34:44" x14ac:dyDescent="0.3">
      <c r="AH3603" t="s">
        <v>4024</v>
      </c>
      <c r="AR3603" t="s">
        <v>4024</v>
      </c>
    </row>
    <row r="3604" spans="34:44" x14ac:dyDescent="0.3">
      <c r="AH3604" t="s">
        <v>4025</v>
      </c>
      <c r="AR3604" t="s">
        <v>4025</v>
      </c>
    </row>
    <row r="3605" spans="34:44" x14ac:dyDescent="0.3">
      <c r="AH3605" t="s">
        <v>4026</v>
      </c>
      <c r="AR3605" t="s">
        <v>4026</v>
      </c>
    </row>
    <row r="3606" spans="34:44" x14ac:dyDescent="0.3">
      <c r="AH3606" t="s">
        <v>4027</v>
      </c>
      <c r="AR3606" t="s">
        <v>4027</v>
      </c>
    </row>
    <row r="3607" spans="34:44" x14ac:dyDescent="0.3">
      <c r="AH3607" t="s">
        <v>4028</v>
      </c>
      <c r="AR3607" t="s">
        <v>4028</v>
      </c>
    </row>
    <row r="3608" spans="34:44" x14ac:dyDescent="0.3">
      <c r="AH3608" t="s">
        <v>4029</v>
      </c>
      <c r="AR3608" t="s">
        <v>4029</v>
      </c>
    </row>
    <row r="3609" spans="34:44" x14ac:dyDescent="0.3">
      <c r="AH3609" t="s">
        <v>4030</v>
      </c>
      <c r="AR3609" t="s">
        <v>4030</v>
      </c>
    </row>
    <row r="3610" spans="34:44" x14ac:dyDescent="0.3">
      <c r="AH3610" t="s">
        <v>4031</v>
      </c>
      <c r="AR3610" t="s">
        <v>4031</v>
      </c>
    </row>
    <row r="3611" spans="34:44" x14ac:dyDescent="0.3">
      <c r="AH3611" t="s">
        <v>1577</v>
      </c>
      <c r="AR3611" t="s">
        <v>1577</v>
      </c>
    </row>
    <row r="3612" spans="34:44" x14ac:dyDescent="0.3">
      <c r="AH3612" t="s">
        <v>1344</v>
      </c>
      <c r="AR3612" t="s">
        <v>1344</v>
      </c>
    </row>
    <row r="3613" spans="34:44" x14ac:dyDescent="0.3">
      <c r="AH3613" t="s">
        <v>1344</v>
      </c>
      <c r="AR3613" t="s">
        <v>1344</v>
      </c>
    </row>
    <row r="3614" spans="34:44" x14ac:dyDescent="0.3">
      <c r="AH3614" t="s">
        <v>4032</v>
      </c>
      <c r="AR3614" t="s">
        <v>4032</v>
      </c>
    </row>
    <row r="3615" spans="34:44" x14ac:dyDescent="0.3">
      <c r="AH3615" t="s">
        <v>1344</v>
      </c>
      <c r="AR3615" t="s">
        <v>1344</v>
      </c>
    </row>
    <row r="3616" spans="34:44" x14ac:dyDescent="0.3">
      <c r="AH3616" t="s">
        <v>4033</v>
      </c>
      <c r="AR3616" t="s">
        <v>4033</v>
      </c>
    </row>
    <row r="3617" spans="34:44" x14ac:dyDescent="0.3">
      <c r="AH3617" t="s">
        <v>4034</v>
      </c>
      <c r="AR3617" t="s">
        <v>4034</v>
      </c>
    </row>
    <row r="3618" spans="34:44" x14ac:dyDescent="0.3">
      <c r="AH3618" t="s">
        <v>4035</v>
      </c>
      <c r="AR3618" t="s">
        <v>4035</v>
      </c>
    </row>
    <row r="3619" spans="34:44" x14ac:dyDescent="0.3">
      <c r="AH3619" t="s">
        <v>4036</v>
      </c>
      <c r="AR3619" t="s">
        <v>4036</v>
      </c>
    </row>
    <row r="3620" spans="34:44" x14ac:dyDescent="0.3">
      <c r="AH3620" t="s">
        <v>4037</v>
      </c>
      <c r="AR3620" t="s">
        <v>4037</v>
      </c>
    </row>
    <row r="3621" spans="34:44" x14ac:dyDescent="0.3">
      <c r="AH3621" t="s">
        <v>4038</v>
      </c>
      <c r="AR3621" t="s">
        <v>4038</v>
      </c>
    </row>
    <row r="3622" spans="34:44" x14ac:dyDescent="0.3">
      <c r="AH3622" t="s">
        <v>4039</v>
      </c>
      <c r="AR3622" t="s">
        <v>4039</v>
      </c>
    </row>
    <row r="3623" spans="34:44" x14ac:dyDescent="0.3">
      <c r="AH3623" t="s">
        <v>4040</v>
      </c>
      <c r="AR3623" t="s">
        <v>4040</v>
      </c>
    </row>
    <row r="3624" spans="34:44" x14ac:dyDescent="0.3">
      <c r="AH3624" t="s">
        <v>4041</v>
      </c>
      <c r="AR3624" t="s">
        <v>4041</v>
      </c>
    </row>
    <row r="3625" spans="34:44" x14ac:dyDescent="0.3">
      <c r="AH3625" t="s">
        <v>4042</v>
      </c>
      <c r="AR3625" t="s">
        <v>4042</v>
      </c>
    </row>
    <row r="3626" spans="34:44" x14ac:dyDescent="0.3">
      <c r="AH3626" t="s">
        <v>4043</v>
      </c>
      <c r="AR3626" t="s">
        <v>4043</v>
      </c>
    </row>
    <row r="3627" spans="34:44" x14ac:dyDescent="0.3">
      <c r="AH3627" t="s">
        <v>4044</v>
      </c>
      <c r="AR3627" t="s">
        <v>4044</v>
      </c>
    </row>
    <row r="3628" spans="34:44" x14ac:dyDescent="0.3">
      <c r="AH3628" t="s">
        <v>4045</v>
      </c>
      <c r="AR3628" t="s">
        <v>4045</v>
      </c>
    </row>
    <row r="3629" spans="34:44" x14ac:dyDescent="0.3">
      <c r="AH3629" t="s">
        <v>4046</v>
      </c>
      <c r="AR3629" t="s">
        <v>4046</v>
      </c>
    </row>
    <row r="3630" spans="34:44" x14ac:dyDescent="0.3">
      <c r="AH3630" t="s">
        <v>4047</v>
      </c>
      <c r="AR3630" t="s">
        <v>4047</v>
      </c>
    </row>
    <row r="3631" spans="34:44" x14ac:dyDescent="0.3">
      <c r="AH3631" t="s">
        <v>4048</v>
      </c>
      <c r="AR3631" t="s">
        <v>4048</v>
      </c>
    </row>
    <row r="3632" spans="34:44" x14ac:dyDescent="0.3">
      <c r="AH3632" t="s">
        <v>4049</v>
      </c>
      <c r="AR3632" t="s">
        <v>4049</v>
      </c>
    </row>
    <row r="3633" spans="34:44" x14ac:dyDescent="0.3">
      <c r="AH3633" t="s">
        <v>4050</v>
      </c>
      <c r="AR3633" t="s">
        <v>4050</v>
      </c>
    </row>
    <row r="3634" spans="34:44" x14ac:dyDescent="0.3">
      <c r="AH3634" t="s">
        <v>4051</v>
      </c>
      <c r="AR3634" t="s">
        <v>4051</v>
      </c>
    </row>
    <row r="3635" spans="34:44" x14ac:dyDescent="0.3">
      <c r="AH3635" t="s">
        <v>4052</v>
      </c>
      <c r="AR3635" t="s">
        <v>4052</v>
      </c>
    </row>
    <row r="3636" spans="34:44" x14ac:dyDescent="0.3">
      <c r="AH3636" t="s">
        <v>4053</v>
      </c>
      <c r="AR3636" t="s">
        <v>4053</v>
      </c>
    </row>
    <row r="3637" spans="34:44" x14ac:dyDescent="0.3">
      <c r="AH3637" t="s">
        <v>4053</v>
      </c>
      <c r="AR3637" t="s">
        <v>4053</v>
      </c>
    </row>
    <row r="3638" spans="34:44" x14ac:dyDescent="0.3">
      <c r="AH3638" t="s">
        <v>4054</v>
      </c>
      <c r="AR3638" t="s">
        <v>4054</v>
      </c>
    </row>
    <row r="3639" spans="34:44" x14ac:dyDescent="0.3">
      <c r="AH3639" t="s">
        <v>4054</v>
      </c>
      <c r="AR3639" t="s">
        <v>4054</v>
      </c>
    </row>
    <row r="3640" spans="34:44" x14ac:dyDescent="0.3">
      <c r="AH3640" t="s">
        <v>4055</v>
      </c>
      <c r="AR3640" t="s">
        <v>4055</v>
      </c>
    </row>
    <row r="3641" spans="34:44" x14ac:dyDescent="0.3">
      <c r="AH3641" t="s">
        <v>4056</v>
      </c>
      <c r="AR3641" t="s">
        <v>4056</v>
      </c>
    </row>
    <row r="3642" spans="34:44" x14ac:dyDescent="0.3">
      <c r="AH3642" t="s">
        <v>4057</v>
      </c>
      <c r="AR3642" t="s">
        <v>4057</v>
      </c>
    </row>
    <row r="3643" spans="34:44" x14ac:dyDescent="0.3">
      <c r="AH3643" t="s">
        <v>4058</v>
      </c>
      <c r="AR3643" t="s">
        <v>4058</v>
      </c>
    </row>
    <row r="3644" spans="34:44" x14ac:dyDescent="0.3">
      <c r="AH3644" t="s">
        <v>4059</v>
      </c>
      <c r="AR3644" t="s">
        <v>4059</v>
      </c>
    </row>
    <row r="3645" spans="34:44" x14ac:dyDescent="0.3">
      <c r="AH3645" t="s">
        <v>4060</v>
      </c>
      <c r="AR3645" t="s">
        <v>4060</v>
      </c>
    </row>
    <row r="3646" spans="34:44" x14ac:dyDescent="0.3">
      <c r="AH3646" t="s">
        <v>4061</v>
      </c>
      <c r="AR3646" t="s">
        <v>4061</v>
      </c>
    </row>
    <row r="3647" spans="34:44" x14ac:dyDescent="0.3">
      <c r="AH3647" t="s">
        <v>4061</v>
      </c>
      <c r="AR3647" t="s">
        <v>4061</v>
      </c>
    </row>
    <row r="3648" spans="34:44" x14ac:dyDescent="0.3">
      <c r="AH3648" t="s">
        <v>4061</v>
      </c>
      <c r="AR3648" t="s">
        <v>4061</v>
      </c>
    </row>
    <row r="3649" spans="34:44" x14ac:dyDescent="0.3">
      <c r="AH3649" t="s">
        <v>4061</v>
      </c>
      <c r="AR3649" t="s">
        <v>4061</v>
      </c>
    </row>
    <row r="3650" spans="34:44" x14ac:dyDescent="0.3">
      <c r="AH3650" t="s">
        <v>4061</v>
      </c>
      <c r="AR3650" t="s">
        <v>4061</v>
      </c>
    </row>
    <row r="3651" spans="34:44" x14ac:dyDescent="0.3">
      <c r="AH3651" t="s">
        <v>4061</v>
      </c>
      <c r="AR3651" t="s">
        <v>4061</v>
      </c>
    </row>
    <row r="3652" spans="34:44" x14ac:dyDescent="0.3">
      <c r="AH3652" t="s">
        <v>4061</v>
      </c>
      <c r="AR3652" t="s">
        <v>4061</v>
      </c>
    </row>
    <row r="3653" spans="34:44" x14ac:dyDescent="0.3">
      <c r="AH3653" t="s">
        <v>4062</v>
      </c>
      <c r="AR3653" t="s">
        <v>4062</v>
      </c>
    </row>
    <row r="3654" spans="34:44" x14ac:dyDescent="0.3">
      <c r="AH3654" t="s">
        <v>4062</v>
      </c>
      <c r="AR3654" t="s">
        <v>4062</v>
      </c>
    </row>
    <row r="3655" spans="34:44" x14ac:dyDescent="0.3">
      <c r="AH3655" t="s">
        <v>3031</v>
      </c>
      <c r="AR3655" t="s">
        <v>3031</v>
      </c>
    </row>
    <row r="3656" spans="34:44" x14ac:dyDescent="0.3">
      <c r="AH3656" t="s">
        <v>3031</v>
      </c>
      <c r="AR3656" t="s">
        <v>3031</v>
      </c>
    </row>
    <row r="3657" spans="34:44" x14ac:dyDescent="0.3">
      <c r="AH3657" t="s">
        <v>3031</v>
      </c>
      <c r="AR3657" t="s">
        <v>3031</v>
      </c>
    </row>
    <row r="3658" spans="34:44" x14ac:dyDescent="0.3">
      <c r="AH3658" t="s">
        <v>3031</v>
      </c>
      <c r="AR3658" t="s">
        <v>3031</v>
      </c>
    </row>
    <row r="3659" spans="34:44" x14ac:dyDescent="0.3">
      <c r="AH3659" t="s">
        <v>3031</v>
      </c>
      <c r="AR3659" t="s">
        <v>3031</v>
      </c>
    </row>
    <row r="3660" spans="34:44" x14ac:dyDescent="0.3">
      <c r="AH3660" t="s">
        <v>3031</v>
      </c>
      <c r="AR3660" t="s">
        <v>3031</v>
      </c>
    </row>
    <row r="3661" spans="34:44" x14ac:dyDescent="0.3">
      <c r="AH3661" t="s">
        <v>3031</v>
      </c>
      <c r="AR3661" t="s">
        <v>3031</v>
      </c>
    </row>
    <row r="3662" spans="34:44" x14ac:dyDescent="0.3">
      <c r="AH3662" t="s">
        <v>3031</v>
      </c>
      <c r="AR3662" t="s">
        <v>3031</v>
      </c>
    </row>
    <row r="3663" spans="34:44" x14ac:dyDescent="0.3">
      <c r="AH3663" t="s">
        <v>3031</v>
      </c>
      <c r="AR3663" t="s">
        <v>3031</v>
      </c>
    </row>
    <row r="3664" spans="34:44" x14ac:dyDescent="0.3">
      <c r="AH3664" t="s">
        <v>3031</v>
      </c>
      <c r="AR3664" t="s">
        <v>3031</v>
      </c>
    </row>
    <row r="3665" spans="34:44" x14ac:dyDescent="0.3">
      <c r="AH3665" t="s">
        <v>1583</v>
      </c>
      <c r="AR3665" t="s">
        <v>1583</v>
      </c>
    </row>
    <row r="3666" spans="34:44" x14ac:dyDescent="0.3">
      <c r="AH3666" t="s">
        <v>3031</v>
      </c>
      <c r="AR3666" t="s">
        <v>3031</v>
      </c>
    </row>
    <row r="3667" spans="34:44" x14ac:dyDescent="0.3">
      <c r="AH3667" t="s">
        <v>3031</v>
      </c>
      <c r="AR3667" t="s">
        <v>3031</v>
      </c>
    </row>
    <row r="3668" spans="34:44" x14ac:dyDescent="0.3">
      <c r="AH3668" t="s">
        <v>3031</v>
      </c>
      <c r="AR3668" t="s">
        <v>3031</v>
      </c>
    </row>
    <row r="3669" spans="34:44" x14ac:dyDescent="0.3">
      <c r="AH3669" t="s">
        <v>3031</v>
      </c>
      <c r="AR3669" t="s">
        <v>3031</v>
      </c>
    </row>
    <row r="3670" spans="34:44" x14ac:dyDescent="0.3">
      <c r="AH3670" t="s">
        <v>3031</v>
      </c>
      <c r="AR3670" t="s">
        <v>3031</v>
      </c>
    </row>
    <row r="3671" spans="34:44" x14ac:dyDescent="0.3">
      <c r="AH3671" t="s">
        <v>3031</v>
      </c>
      <c r="AR3671" t="s">
        <v>3031</v>
      </c>
    </row>
    <row r="3672" spans="34:44" x14ac:dyDescent="0.3">
      <c r="AH3672" t="s">
        <v>3031</v>
      </c>
      <c r="AR3672" t="s">
        <v>3031</v>
      </c>
    </row>
    <row r="3673" spans="34:44" x14ac:dyDescent="0.3">
      <c r="AH3673" t="s">
        <v>4063</v>
      </c>
      <c r="AR3673" t="s">
        <v>4063</v>
      </c>
    </row>
    <row r="3674" spans="34:44" x14ac:dyDescent="0.3">
      <c r="AH3674" t="s">
        <v>4064</v>
      </c>
      <c r="AR3674" t="s">
        <v>4064</v>
      </c>
    </row>
    <row r="3675" spans="34:44" x14ac:dyDescent="0.3">
      <c r="AH3675" t="s">
        <v>4065</v>
      </c>
      <c r="AR3675" t="s">
        <v>4065</v>
      </c>
    </row>
    <row r="3676" spans="34:44" x14ac:dyDescent="0.3">
      <c r="AH3676" t="s">
        <v>4066</v>
      </c>
      <c r="AR3676" t="s">
        <v>4066</v>
      </c>
    </row>
    <row r="3677" spans="34:44" x14ac:dyDescent="0.3">
      <c r="AH3677" t="s">
        <v>4067</v>
      </c>
      <c r="AR3677" t="s">
        <v>4067</v>
      </c>
    </row>
    <row r="3678" spans="34:44" x14ac:dyDescent="0.3">
      <c r="AH3678" t="s">
        <v>1360</v>
      </c>
      <c r="AR3678" t="s">
        <v>1360</v>
      </c>
    </row>
    <row r="3679" spans="34:44" x14ac:dyDescent="0.3">
      <c r="AH3679" t="s">
        <v>4068</v>
      </c>
      <c r="AR3679" t="s">
        <v>4068</v>
      </c>
    </row>
    <row r="3680" spans="34:44" x14ac:dyDescent="0.3">
      <c r="AH3680" t="s">
        <v>4069</v>
      </c>
      <c r="AR3680" t="s">
        <v>4069</v>
      </c>
    </row>
    <row r="3681" spans="34:44" x14ac:dyDescent="0.3">
      <c r="AH3681" t="s">
        <v>4070</v>
      </c>
      <c r="AR3681" t="s">
        <v>4070</v>
      </c>
    </row>
    <row r="3682" spans="34:44" x14ac:dyDescent="0.3">
      <c r="AH3682" t="s">
        <v>4071</v>
      </c>
      <c r="AR3682" t="s">
        <v>4071</v>
      </c>
    </row>
    <row r="3683" spans="34:44" x14ac:dyDescent="0.3">
      <c r="AH3683" t="s">
        <v>4072</v>
      </c>
      <c r="AR3683" t="s">
        <v>4072</v>
      </c>
    </row>
    <row r="3684" spans="34:44" x14ac:dyDescent="0.3">
      <c r="AH3684" t="s">
        <v>4073</v>
      </c>
      <c r="AR3684" t="s">
        <v>4073</v>
      </c>
    </row>
    <row r="3685" spans="34:44" x14ac:dyDescent="0.3">
      <c r="AH3685" t="s">
        <v>4073</v>
      </c>
      <c r="AR3685" t="s">
        <v>4073</v>
      </c>
    </row>
    <row r="3686" spans="34:44" x14ac:dyDescent="0.3">
      <c r="AH3686" t="s">
        <v>4073</v>
      </c>
      <c r="AR3686" t="s">
        <v>4073</v>
      </c>
    </row>
    <row r="3687" spans="34:44" x14ac:dyDescent="0.3">
      <c r="AH3687" t="s">
        <v>4073</v>
      </c>
      <c r="AR3687" t="s">
        <v>4073</v>
      </c>
    </row>
    <row r="3688" spans="34:44" x14ac:dyDescent="0.3">
      <c r="AH3688" t="s">
        <v>1587</v>
      </c>
      <c r="AR3688" t="s">
        <v>1587</v>
      </c>
    </row>
    <row r="3689" spans="34:44" x14ac:dyDescent="0.3">
      <c r="AH3689" t="s">
        <v>1588</v>
      </c>
      <c r="AR3689" t="s">
        <v>1588</v>
      </c>
    </row>
    <row r="3690" spans="34:44" x14ac:dyDescent="0.3">
      <c r="AH3690" t="s">
        <v>4074</v>
      </c>
      <c r="AR3690" t="s">
        <v>4074</v>
      </c>
    </row>
    <row r="3691" spans="34:44" x14ac:dyDescent="0.3">
      <c r="AH3691" t="s">
        <v>4075</v>
      </c>
      <c r="AR3691" t="s">
        <v>4075</v>
      </c>
    </row>
    <row r="3692" spans="34:44" x14ac:dyDescent="0.3">
      <c r="AH3692" t="s">
        <v>4075</v>
      </c>
      <c r="AR3692" t="s">
        <v>4075</v>
      </c>
    </row>
    <row r="3693" spans="34:44" x14ac:dyDescent="0.3">
      <c r="AH3693" t="s">
        <v>4075</v>
      </c>
      <c r="AR3693" t="s">
        <v>4075</v>
      </c>
    </row>
    <row r="3694" spans="34:44" x14ac:dyDescent="0.3">
      <c r="AH3694" t="s">
        <v>4076</v>
      </c>
      <c r="AR3694" t="s">
        <v>4076</v>
      </c>
    </row>
    <row r="3695" spans="34:44" x14ac:dyDescent="0.3">
      <c r="AH3695" t="s">
        <v>4077</v>
      </c>
      <c r="AR3695" t="s">
        <v>4077</v>
      </c>
    </row>
    <row r="3696" spans="34:44" x14ac:dyDescent="0.3">
      <c r="AH3696" t="s">
        <v>4077</v>
      </c>
      <c r="AR3696" t="s">
        <v>4077</v>
      </c>
    </row>
    <row r="3697" spans="34:44" x14ac:dyDescent="0.3">
      <c r="AH3697" t="s">
        <v>4077</v>
      </c>
      <c r="AR3697" t="s">
        <v>4077</v>
      </c>
    </row>
    <row r="3698" spans="34:44" x14ac:dyDescent="0.3">
      <c r="AH3698" t="s">
        <v>4078</v>
      </c>
      <c r="AR3698" t="s">
        <v>4078</v>
      </c>
    </row>
    <row r="3699" spans="34:44" x14ac:dyDescent="0.3">
      <c r="AH3699" t="s">
        <v>4078</v>
      </c>
      <c r="AR3699" t="s">
        <v>4078</v>
      </c>
    </row>
    <row r="3700" spans="34:44" x14ac:dyDescent="0.3">
      <c r="AH3700" t="s">
        <v>4079</v>
      </c>
      <c r="AR3700" t="s">
        <v>4079</v>
      </c>
    </row>
    <row r="3701" spans="34:44" x14ac:dyDescent="0.3">
      <c r="AH3701" t="s">
        <v>4080</v>
      </c>
      <c r="AR3701" t="s">
        <v>4080</v>
      </c>
    </row>
    <row r="3702" spans="34:44" x14ac:dyDescent="0.3">
      <c r="AH3702" t="s">
        <v>4081</v>
      </c>
      <c r="AR3702" t="s">
        <v>4081</v>
      </c>
    </row>
    <row r="3703" spans="34:44" x14ac:dyDescent="0.3">
      <c r="AH3703" t="s">
        <v>4082</v>
      </c>
      <c r="AR3703" t="s">
        <v>4082</v>
      </c>
    </row>
    <row r="3704" spans="34:44" x14ac:dyDescent="0.3">
      <c r="AH3704" t="s">
        <v>4083</v>
      </c>
      <c r="AR3704" t="s">
        <v>4083</v>
      </c>
    </row>
    <row r="3705" spans="34:44" x14ac:dyDescent="0.3">
      <c r="AH3705" t="s">
        <v>4084</v>
      </c>
      <c r="AR3705" t="s">
        <v>4084</v>
      </c>
    </row>
    <row r="3706" spans="34:44" x14ac:dyDescent="0.3">
      <c r="AH3706" t="s">
        <v>4084</v>
      </c>
      <c r="AR3706" t="s">
        <v>4084</v>
      </c>
    </row>
    <row r="3707" spans="34:44" x14ac:dyDescent="0.3">
      <c r="AH3707" t="s">
        <v>4085</v>
      </c>
      <c r="AR3707" t="s">
        <v>4085</v>
      </c>
    </row>
    <row r="3708" spans="34:44" x14ac:dyDescent="0.3">
      <c r="AH3708" t="s">
        <v>4086</v>
      </c>
      <c r="AR3708" t="s">
        <v>4086</v>
      </c>
    </row>
    <row r="3709" spans="34:44" x14ac:dyDescent="0.3">
      <c r="AH3709" t="s">
        <v>4087</v>
      </c>
      <c r="AR3709" t="s">
        <v>4087</v>
      </c>
    </row>
    <row r="3710" spans="34:44" x14ac:dyDescent="0.3">
      <c r="AH3710" t="s">
        <v>4088</v>
      </c>
      <c r="AR3710" t="s">
        <v>4088</v>
      </c>
    </row>
    <row r="3711" spans="34:44" x14ac:dyDescent="0.3">
      <c r="AH3711" t="s">
        <v>4088</v>
      </c>
      <c r="AR3711" t="s">
        <v>4088</v>
      </c>
    </row>
    <row r="3712" spans="34:44" x14ac:dyDescent="0.3">
      <c r="AH3712" t="s">
        <v>4089</v>
      </c>
      <c r="AR3712" t="s">
        <v>4089</v>
      </c>
    </row>
    <row r="3713" spans="34:44" x14ac:dyDescent="0.3">
      <c r="AH3713" t="s">
        <v>4088</v>
      </c>
      <c r="AR3713" t="s">
        <v>4088</v>
      </c>
    </row>
    <row r="3714" spans="34:44" x14ac:dyDescent="0.3">
      <c r="AH3714" t="s">
        <v>4090</v>
      </c>
      <c r="AR3714" t="s">
        <v>4090</v>
      </c>
    </row>
    <row r="3715" spans="34:44" x14ac:dyDescent="0.3">
      <c r="AH3715" t="s">
        <v>4090</v>
      </c>
      <c r="AR3715" t="s">
        <v>4090</v>
      </c>
    </row>
    <row r="3716" spans="34:44" x14ac:dyDescent="0.3">
      <c r="AH3716" t="s">
        <v>4091</v>
      </c>
      <c r="AR3716" t="s">
        <v>4091</v>
      </c>
    </row>
    <row r="3717" spans="34:44" x14ac:dyDescent="0.3">
      <c r="AH3717" t="s">
        <v>4090</v>
      </c>
      <c r="AR3717" t="s">
        <v>4090</v>
      </c>
    </row>
    <row r="3718" spans="34:44" x14ac:dyDescent="0.3">
      <c r="AH3718" t="s">
        <v>4092</v>
      </c>
      <c r="AR3718" t="s">
        <v>4092</v>
      </c>
    </row>
    <row r="3719" spans="34:44" x14ac:dyDescent="0.3">
      <c r="AH3719" t="s">
        <v>4093</v>
      </c>
      <c r="AR3719" t="s">
        <v>4093</v>
      </c>
    </row>
    <row r="3720" spans="34:44" x14ac:dyDescent="0.3">
      <c r="AH3720" t="s">
        <v>4092</v>
      </c>
      <c r="AR3720" t="s">
        <v>4092</v>
      </c>
    </row>
    <row r="3721" spans="34:44" x14ac:dyDescent="0.3">
      <c r="AH3721" t="s">
        <v>4094</v>
      </c>
      <c r="AR3721" t="s">
        <v>4094</v>
      </c>
    </row>
    <row r="3722" spans="34:44" x14ac:dyDescent="0.3">
      <c r="AH3722" t="s">
        <v>4095</v>
      </c>
      <c r="AR3722" t="s">
        <v>4095</v>
      </c>
    </row>
    <row r="3723" spans="34:44" x14ac:dyDescent="0.3">
      <c r="AH3723" t="s">
        <v>4096</v>
      </c>
      <c r="AR3723" t="s">
        <v>4096</v>
      </c>
    </row>
    <row r="3724" spans="34:44" x14ac:dyDescent="0.3">
      <c r="AH3724" t="s">
        <v>4097</v>
      </c>
      <c r="AR3724" t="s">
        <v>4097</v>
      </c>
    </row>
    <row r="3725" spans="34:44" x14ac:dyDescent="0.3">
      <c r="AH3725" t="s">
        <v>4097</v>
      </c>
      <c r="AR3725" t="s">
        <v>4097</v>
      </c>
    </row>
    <row r="3726" spans="34:44" x14ac:dyDescent="0.3">
      <c r="AH3726" t="s">
        <v>4098</v>
      </c>
      <c r="AR3726" t="s">
        <v>4098</v>
      </c>
    </row>
    <row r="3727" spans="34:44" x14ac:dyDescent="0.3">
      <c r="AH3727" t="s">
        <v>4099</v>
      </c>
      <c r="AR3727" t="s">
        <v>4099</v>
      </c>
    </row>
    <row r="3728" spans="34:44" x14ac:dyDescent="0.3">
      <c r="AH3728" t="s">
        <v>4099</v>
      </c>
      <c r="AR3728" t="s">
        <v>4099</v>
      </c>
    </row>
    <row r="3729" spans="34:44" x14ac:dyDescent="0.3">
      <c r="AH3729" t="s">
        <v>4100</v>
      </c>
      <c r="AR3729" t="s">
        <v>4100</v>
      </c>
    </row>
    <row r="3730" spans="34:44" x14ac:dyDescent="0.3">
      <c r="AH3730" t="s">
        <v>4101</v>
      </c>
      <c r="AR3730" t="s">
        <v>4101</v>
      </c>
    </row>
    <row r="3731" spans="34:44" x14ac:dyDescent="0.3">
      <c r="AH3731" t="s">
        <v>4102</v>
      </c>
      <c r="AR3731" t="s">
        <v>4102</v>
      </c>
    </row>
    <row r="3732" spans="34:44" x14ac:dyDescent="0.3">
      <c r="AH3732" t="s">
        <v>4103</v>
      </c>
      <c r="AR3732" t="s">
        <v>4103</v>
      </c>
    </row>
    <row r="3733" spans="34:44" x14ac:dyDescent="0.3">
      <c r="AH3733" t="s">
        <v>4104</v>
      </c>
      <c r="AR3733" t="s">
        <v>4104</v>
      </c>
    </row>
    <row r="3734" spans="34:44" x14ac:dyDescent="0.3">
      <c r="AH3734" t="s">
        <v>4105</v>
      </c>
      <c r="AR3734" t="s">
        <v>4105</v>
      </c>
    </row>
    <row r="3735" spans="34:44" x14ac:dyDescent="0.3">
      <c r="AH3735" t="s">
        <v>4105</v>
      </c>
      <c r="AR3735" t="s">
        <v>4105</v>
      </c>
    </row>
    <row r="3736" spans="34:44" x14ac:dyDescent="0.3">
      <c r="AH3736" t="s">
        <v>4105</v>
      </c>
      <c r="AR3736" t="s">
        <v>4105</v>
      </c>
    </row>
    <row r="3737" spans="34:44" x14ac:dyDescent="0.3">
      <c r="AH3737" t="s">
        <v>4106</v>
      </c>
      <c r="AR3737" t="s">
        <v>4106</v>
      </c>
    </row>
    <row r="3738" spans="34:44" x14ac:dyDescent="0.3">
      <c r="AH3738" t="s">
        <v>4106</v>
      </c>
      <c r="AR3738" t="s">
        <v>4106</v>
      </c>
    </row>
    <row r="3739" spans="34:44" x14ac:dyDescent="0.3">
      <c r="AH3739" t="s">
        <v>4106</v>
      </c>
      <c r="AR3739" t="s">
        <v>4106</v>
      </c>
    </row>
    <row r="3740" spans="34:44" x14ac:dyDescent="0.3">
      <c r="AH3740" t="s">
        <v>4106</v>
      </c>
      <c r="AR3740" t="s">
        <v>4106</v>
      </c>
    </row>
    <row r="3741" spans="34:44" x14ac:dyDescent="0.3">
      <c r="AH3741" t="s">
        <v>1360</v>
      </c>
      <c r="AR3741" t="s">
        <v>1360</v>
      </c>
    </row>
    <row r="3742" spans="34:44" x14ac:dyDescent="0.3">
      <c r="AH3742" t="s">
        <v>1360</v>
      </c>
      <c r="AR3742" t="s">
        <v>1360</v>
      </c>
    </row>
    <row r="3743" spans="34:44" x14ac:dyDescent="0.3">
      <c r="AH3743" t="s">
        <v>1360</v>
      </c>
      <c r="AR3743" t="s">
        <v>1360</v>
      </c>
    </row>
    <row r="3744" spans="34:44" x14ac:dyDescent="0.3">
      <c r="AH3744" t="s">
        <v>1360</v>
      </c>
      <c r="AR3744" t="s">
        <v>1360</v>
      </c>
    </row>
    <row r="3745" spans="34:44" x14ac:dyDescent="0.3">
      <c r="AH3745" t="s">
        <v>1360</v>
      </c>
      <c r="AR3745" t="s">
        <v>1360</v>
      </c>
    </row>
    <row r="3746" spans="34:44" x14ac:dyDescent="0.3">
      <c r="AH3746" t="s">
        <v>1360</v>
      </c>
      <c r="AR3746" t="s">
        <v>1360</v>
      </c>
    </row>
    <row r="3747" spans="34:44" x14ac:dyDescent="0.3">
      <c r="AH3747" t="s">
        <v>1360</v>
      </c>
      <c r="AR3747" t="s">
        <v>1360</v>
      </c>
    </row>
    <row r="3748" spans="34:44" x14ac:dyDescent="0.3">
      <c r="AH3748" t="s">
        <v>1360</v>
      </c>
      <c r="AR3748" t="s">
        <v>1360</v>
      </c>
    </row>
    <row r="3749" spans="34:44" x14ac:dyDescent="0.3">
      <c r="AH3749" t="s">
        <v>4107</v>
      </c>
      <c r="AR3749" t="s">
        <v>4107</v>
      </c>
    </row>
    <row r="3750" spans="34:44" x14ac:dyDescent="0.3">
      <c r="AH3750" t="s">
        <v>4108</v>
      </c>
      <c r="AR3750" t="s">
        <v>4108</v>
      </c>
    </row>
    <row r="3751" spans="34:44" x14ac:dyDescent="0.3">
      <c r="AH3751" t="s">
        <v>4109</v>
      </c>
      <c r="AR3751" t="s">
        <v>4109</v>
      </c>
    </row>
    <row r="3752" spans="34:44" x14ac:dyDescent="0.3">
      <c r="AH3752" t="s">
        <v>4110</v>
      </c>
      <c r="AR3752" t="s">
        <v>4110</v>
      </c>
    </row>
    <row r="3753" spans="34:44" x14ac:dyDescent="0.3">
      <c r="AH3753" t="s">
        <v>4111</v>
      </c>
      <c r="AR3753" t="s">
        <v>4111</v>
      </c>
    </row>
    <row r="3754" spans="34:44" x14ac:dyDescent="0.3">
      <c r="AH3754" t="s">
        <v>4111</v>
      </c>
      <c r="AR3754" t="s">
        <v>4111</v>
      </c>
    </row>
    <row r="3755" spans="34:44" x14ac:dyDescent="0.3">
      <c r="AH3755" t="s">
        <v>4111</v>
      </c>
      <c r="AR3755" t="s">
        <v>4111</v>
      </c>
    </row>
    <row r="3756" spans="34:44" x14ac:dyDescent="0.3">
      <c r="AH3756" t="s">
        <v>4111</v>
      </c>
      <c r="AR3756" t="s">
        <v>4111</v>
      </c>
    </row>
    <row r="3757" spans="34:44" x14ac:dyDescent="0.3">
      <c r="AH3757" t="s">
        <v>4111</v>
      </c>
      <c r="AR3757" t="s">
        <v>4111</v>
      </c>
    </row>
    <row r="3758" spans="34:44" x14ac:dyDescent="0.3">
      <c r="AH3758" t="s">
        <v>4112</v>
      </c>
      <c r="AR3758" t="s">
        <v>4112</v>
      </c>
    </row>
    <row r="3759" spans="34:44" x14ac:dyDescent="0.3">
      <c r="AH3759" t="s">
        <v>4113</v>
      </c>
      <c r="AR3759" t="s">
        <v>4113</v>
      </c>
    </row>
    <row r="3760" spans="34:44" x14ac:dyDescent="0.3">
      <c r="AH3760" t="s">
        <v>4111</v>
      </c>
      <c r="AR3760" t="s">
        <v>4111</v>
      </c>
    </row>
    <row r="3761" spans="34:44" x14ac:dyDescent="0.3">
      <c r="AH3761" t="s">
        <v>4114</v>
      </c>
      <c r="AR3761" t="s">
        <v>4114</v>
      </c>
    </row>
    <row r="3762" spans="34:44" x14ac:dyDescent="0.3">
      <c r="AH3762" t="s">
        <v>4115</v>
      </c>
      <c r="AR3762" t="s">
        <v>4115</v>
      </c>
    </row>
    <row r="3763" spans="34:44" x14ac:dyDescent="0.3">
      <c r="AH3763" t="s">
        <v>4116</v>
      </c>
      <c r="AR3763" t="s">
        <v>4116</v>
      </c>
    </row>
    <row r="3764" spans="34:44" x14ac:dyDescent="0.3">
      <c r="AH3764" t="s">
        <v>4116</v>
      </c>
      <c r="AR3764" t="s">
        <v>4116</v>
      </c>
    </row>
    <row r="3765" spans="34:44" x14ac:dyDescent="0.3">
      <c r="AH3765" t="s">
        <v>4116</v>
      </c>
      <c r="AR3765" t="s">
        <v>4116</v>
      </c>
    </row>
    <row r="3766" spans="34:44" x14ac:dyDescent="0.3">
      <c r="AH3766" t="s">
        <v>4117</v>
      </c>
      <c r="AR3766" t="s">
        <v>4117</v>
      </c>
    </row>
    <row r="3767" spans="34:44" x14ac:dyDescent="0.3">
      <c r="AH3767" t="s">
        <v>4118</v>
      </c>
      <c r="AR3767" t="s">
        <v>4118</v>
      </c>
    </row>
    <row r="3768" spans="34:44" x14ac:dyDescent="0.3">
      <c r="AH3768" t="s">
        <v>4119</v>
      </c>
      <c r="AR3768" t="s">
        <v>4119</v>
      </c>
    </row>
    <row r="3769" spans="34:44" x14ac:dyDescent="0.3">
      <c r="AH3769" t="s">
        <v>4120</v>
      </c>
      <c r="AR3769" t="s">
        <v>4120</v>
      </c>
    </row>
    <row r="3770" spans="34:44" x14ac:dyDescent="0.3">
      <c r="AH3770" t="s">
        <v>4120</v>
      </c>
      <c r="AR3770" t="s">
        <v>4120</v>
      </c>
    </row>
    <row r="3771" spans="34:44" x14ac:dyDescent="0.3">
      <c r="AH3771" t="s">
        <v>4121</v>
      </c>
      <c r="AR3771" t="s">
        <v>4121</v>
      </c>
    </row>
    <row r="3772" spans="34:44" x14ac:dyDescent="0.3">
      <c r="AH3772" t="s">
        <v>4121</v>
      </c>
      <c r="AR3772" t="s">
        <v>4121</v>
      </c>
    </row>
    <row r="3773" spans="34:44" x14ac:dyDescent="0.3">
      <c r="AH3773" t="s">
        <v>4121</v>
      </c>
      <c r="AR3773" t="s">
        <v>4121</v>
      </c>
    </row>
    <row r="3774" spans="34:44" x14ac:dyDescent="0.3">
      <c r="AH3774" t="s">
        <v>4121</v>
      </c>
      <c r="AR3774" t="s">
        <v>4121</v>
      </c>
    </row>
    <row r="3775" spans="34:44" x14ac:dyDescent="0.3">
      <c r="AH3775" t="s">
        <v>4122</v>
      </c>
      <c r="AR3775" t="s">
        <v>4122</v>
      </c>
    </row>
    <row r="3776" spans="34:44" x14ac:dyDescent="0.3">
      <c r="AH3776" t="s">
        <v>4122</v>
      </c>
      <c r="AR3776" t="s">
        <v>4122</v>
      </c>
    </row>
    <row r="3777" spans="34:44" x14ac:dyDescent="0.3">
      <c r="AH3777" t="s">
        <v>4122</v>
      </c>
      <c r="AR3777" t="s">
        <v>4122</v>
      </c>
    </row>
    <row r="3778" spans="34:44" x14ac:dyDescent="0.3">
      <c r="AH3778" t="s">
        <v>4123</v>
      </c>
      <c r="AR3778" t="s">
        <v>4123</v>
      </c>
    </row>
    <row r="3779" spans="34:44" x14ac:dyDescent="0.3">
      <c r="AH3779" t="s">
        <v>4123</v>
      </c>
      <c r="AR3779" t="s">
        <v>4123</v>
      </c>
    </row>
    <row r="3780" spans="34:44" x14ac:dyDescent="0.3">
      <c r="AH3780" t="s">
        <v>4122</v>
      </c>
      <c r="AR3780" t="s">
        <v>4122</v>
      </c>
    </row>
    <row r="3781" spans="34:44" x14ac:dyDescent="0.3">
      <c r="AH3781" t="s">
        <v>4124</v>
      </c>
      <c r="AR3781" t="s">
        <v>4124</v>
      </c>
    </row>
    <row r="3782" spans="34:44" x14ac:dyDescent="0.3">
      <c r="AH3782" t="s">
        <v>4125</v>
      </c>
      <c r="AR3782" t="s">
        <v>4125</v>
      </c>
    </row>
    <row r="3783" spans="34:44" x14ac:dyDescent="0.3">
      <c r="AH3783" t="s">
        <v>4125</v>
      </c>
      <c r="AR3783" t="s">
        <v>4125</v>
      </c>
    </row>
    <row r="3784" spans="34:44" x14ac:dyDescent="0.3">
      <c r="AH3784" t="s">
        <v>4125</v>
      </c>
      <c r="AR3784" t="s">
        <v>4125</v>
      </c>
    </row>
    <row r="3785" spans="34:44" x14ac:dyDescent="0.3">
      <c r="AH3785" t="s">
        <v>4126</v>
      </c>
      <c r="AR3785" t="s">
        <v>4126</v>
      </c>
    </row>
    <row r="3786" spans="34:44" x14ac:dyDescent="0.3">
      <c r="AH3786" t="s">
        <v>4127</v>
      </c>
      <c r="AR3786" t="s">
        <v>4127</v>
      </c>
    </row>
    <row r="3787" spans="34:44" x14ac:dyDescent="0.3">
      <c r="AH3787" t="s">
        <v>4128</v>
      </c>
      <c r="AR3787" t="s">
        <v>4128</v>
      </c>
    </row>
    <row r="3788" spans="34:44" x14ac:dyDescent="0.3">
      <c r="AH3788" t="s">
        <v>4129</v>
      </c>
      <c r="AR3788" t="s">
        <v>4129</v>
      </c>
    </row>
    <row r="3789" spans="34:44" x14ac:dyDescent="0.3">
      <c r="AH3789" t="s">
        <v>4130</v>
      </c>
      <c r="AR3789" t="s">
        <v>4130</v>
      </c>
    </row>
    <row r="3790" spans="34:44" x14ac:dyDescent="0.3">
      <c r="AH3790" t="s">
        <v>4128</v>
      </c>
      <c r="AR3790" t="s">
        <v>4128</v>
      </c>
    </row>
    <row r="3791" spans="34:44" x14ac:dyDescent="0.3">
      <c r="AH3791" t="s">
        <v>4128</v>
      </c>
      <c r="AR3791" t="s">
        <v>4128</v>
      </c>
    </row>
    <row r="3792" spans="34:44" x14ac:dyDescent="0.3">
      <c r="AH3792" t="s">
        <v>4128</v>
      </c>
      <c r="AR3792" t="s">
        <v>4128</v>
      </c>
    </row>
    <row r="3793" spans="34:44" x14ac:dyDescent="0.3">
      <c r="AH3793" t="s">
        <v>4131</v>
      </c>
      <c r="AR3793" t="s">
        <v>4131</v>
      </c>
    </row>
    <row r="3794" spans="34:44" x14ac:dyDescent="0.3">
      <c r="AH3794" t="s">
        <v>4131</v>
      </c>
      <c r="AR3794" t="s">
        <v>4131</v>
      </c>
    </row>
    <row r="3795" spans="34:44" x14ac:dyDescent="0.3">
      <c r="AH3795" t="s">
        <v>4132</v>
      </c>
      <c r="AR3795" t="s">
        <v>4132</v>
      </c>
    </row>
    <row r="3796" spans="34:44" x14ac:dyDescent="0.3">
      <c r="AH3796" t="s">
        <v>4133</v>
      </c>
      <c r="AR3796" t="s">
        <v>4133</v>
      </c>
    </row>
    <row r="3797" spans="34:44" x14ac:dyDescent="0.3">
      <c r="AH3797" t="s">
        <v>4134</v>
      </c>
      <c r="AR3797" t="s">
        <v>4134</v>
      </c>
    </row>
    <row r="3798" spans="34:44" x14ac:dyDescent="0.3">
      <c r="AH3798" t="s">
        <v>4135</v>
      </c>
      <c r="AR3798" t="s">
        <v>4135</v>
      </c>
    </row>
    <row r="3799" spans="34:44" x14ac:dyDescent="0.3">
      <c r="AH3799" t="s">
        <v>4136</v>
      </c>
      <c r="AR3799" t="s">
        <v>4136</v>
      </c>
    </row>
    <row r="3800" spans="34:44" x14ac:dyDescent="0.3">
      <c r="AH3800" t="s">
        <v>4137</v>
      </c>
      <c r="AR3800" t="s">
        <v>4137</v>
      </c>
    </row>
    <row r="3801" spans="34:44" x14ac:dyDescent="0.3">
      <c r="AH3801" t="s">
        <v>4138</v>
      </c>
      <c r="AR3801" t="s">
        <v>4138</v>
      </c>
    </row>
    <row r="3802" spans="34:44" x14ac:dyDescent="0.3">
      <c r="AH3802" t="s">
        <v>4139</v>
      </c>
      <c r="AR3802" t="s">
        <v>4139</v>
      </c>
    </row>
    <row r="3803" spans="34:44" x14ac:dyDescent="0.3">
      <c r="AH3803" t="s">
        <v>4140</v>
      </c>
      <c r="AR3803" t="s">
        <v>4140</v>
      </c>
    </row>
    <row r="3804" spans="34:44" x14ac:dyDescent="0.3">
      <c r="AH3804" t="s">
        <v>4141</v>
      </c>
      <c r="AR3804" t="s">
        <v>4141</v>
      </c>
    </row>
    <row r="3805" spans="34:44" x14ac:dyDescent="0.3">
      <c r="AH3805" t="s">
        <v>4142</v>
      </c>
      <c r="AR3805" t="s">
        <v>4142</v>
      </c>
    </row>
    <row r="3806" spans="34:44" x14ac:dyDescent="0.3">
      <c r="AH3806" t="s">
        <v>4143</v>
      </c>
      <c r="AR3806" t="s">
        <v>4143</v>
      </c>
    </row>
    <row r="3807" spans="34:44" x14ac:dyDescent="0.3">
      <c r="AH3807" t="s">
        <v>4144</v>
      </c>
      <c r="AR3807" t="s">
        <v>4144</v>
      </c>
    </row>
    <row r="3808" spans="34:44" x14ac:dyDescent="0.3">
      <c r="AH3808" t="s">
        <v>4145</v>
      </c>
      <c r="AR3808" t="s">
        <v>4145</v>
      </c>
    </row>
    <row r="3809" spans="34:44" x14ac:dyDescent="0.3">
      <c r="AH3809" t="s">
        <v>4146</v>
      </c>
      <c r="AR3809" t="s">
        <v>4146</v>
      </c>
    </row>
    <row r="3810" spans="34:44" x14ac:dyDescent="0.3">
      <c r="AH3810" t="s">
        <v>4147</v>
      </c>
      <c r="AR3810" t="s">
        <v>4147</v>
      </c>
    </row>
    <row r="3811" spans="34:44" x14ac:dyDescent="0.3">
      <c r="AH3811" t="s">
        <v>4148</v>
      </c>
      <c r="AR3811" t="s">
        <v>4148</v>
      </c>
    </row>
    <row r="3812" spans="34:44" x14ac:dyDescent="0.3">
      <c r="AH3812" t="s">
        <v>4149</v>
      </c>
      <c r="AR3812" t="s">
        <v>4149</v>
      </c>
    </row>
    <row r="3813" spans="34:44" x14ac:dyDescent="0.3">
      <c r="AH3813" t="s">
        <v>4149</v>
      </c>
      <c r="AR3813" t="s">
        <v>4149</v>
      </c>
    </row>
    <row r="3814" spans="34:44" x14ac:dyDescent="0.3">
      <c r="AH3814" t="s">
        <v>4150</v>
      </c>
      <c r="AR3814" t="s">
        <v>4150</v>
      </c>
    </row>
    <row r="3815" spans="34:44" x14ac:dyDescent="0.3">
      <c r="AH3815" t="s">
        <v>4151</v>
      </c>
      <c r="AR3815" t="s">
        <v>4151</v>
      </c>
    </row>
    <row r="3816" spans="34:44" x14ac:dyDescent="0.3">
      <c r="AH3816" t="s">
        <v>4152</v>
      </c>
      <c r="AR3816" t="s">
        <v>4152</v>
      </c>
    </row>
    <row r="3817" spans="34:44" x14ac:dyDescent="0.3">
      <c r="AH3817" t="s">
        <v>4153</v>
      </c>
      <c r="AR3817" t="s">
        <v>4153</v>
      </c>
    </row>
    <row r="3818" spans="34:44" x14ac:dyDescent="0.3">
      <c r="AH3818" t="s">
        <v>4154</v>
      </c>
      <c r="AR3818" t="s">
        <v>4154</v>
      </c>
    </row>
    <row r="3819" spans="34:44" x14ac:dyDescent="0.3">
      <c r="AH3819" t="s">
        <v>4155</v>
      </c>
      <c r="AR3819" t="s">
        <v>4155</v>
      </c>
    </row>
    <row r="3820" spans="34:44" x14ac:dyDescent="0.3">
      <c r="AH3820" t="s">
        <v>4156</v>
      </c>
      <c r="AR3820" t="s">
        <v>4156</v>
      </c>
    </row>
    <row r="3821" spans="34:44" x14ac:dyDescent="0.3">
      <c r="AH3821" t="s">
        <v>4157</v>
      </c>
      <c r="AR3821" t="s">
        <v>4157</v>
      </c>
    </row>
    <row r="3822" spans="34:44" x14ac:dyDescent="0.3">
      <c r="AH3822" t="s">
        <v>4158</v>
      </c>
      <c r="AR3822" t="s">
        <v>4158</v>
      </c>
    </row>
    <row r="3823" spans="34:44" x14ac:dyDescent="0.3">
      <c r="AH3823" t="s">
        <v>4159</v>
      </c>
      <c r="AR3823" t="s">
        <v>4159</v>
      </c>
    </row>
    <row r="3824" spans="34:44" x14ac:dyDescent="0.3">
      <c r="AH3824" t="s">
        <v>4160</v>
      </c>
      <c r="AR3824" t="s">
        <v>4160</v>
      </c>
    </row>
    <row r="3825" spans="34:44" x14ac:dyDescent="0.3">
      <c r="AH3825" t="s">
        <v>4161</v>
      </c>
      <c r="AR3825" t="s">
        <v>4161</v>
      </c>
    </row>
    <row r="3826" spans="34:44" x14ac:dyDescent="0.3">
      <c r="AH3826" t="s">
        <v>4162</v>
      </c>
      <c r="AR3826" t="s">
        <v>4162</v>
      </c>
    </row>
    <row r="3827" spans="34:44" x14ac:dyDescent="0.3">
      <c r="AH3827" t="s">
        <v>4163</v>
      </c>
      <c r="AR3827" t="s">
        <v>4163</v>
      </c>
    </row>
    <row r="3828" spans="34:44" x14ac:dyDescent="0.3">
      <c r="AH3828" t="s">
        <v>4164</v>
      </c>
      <c r="AR3828" t="s">
        <v>4164</v>
      </c>
    </row>
    <row r="3829" spans="34:44" x14ac:dyDescent="0.3">
      <c r="AH3829" t="s">
        <v>4165</v>
      </c>
      <c r="AR3829" t="s">
        <v>4165</v>
      </c>
    </row>
    <row r="3830" spans="34:44" x14ac:dyDescent="0.3">
      <c r="AH3830" t="s">
        <v>4166</v>
      </c>
      <c r="AR3830" t="s">
        <v>4166</v>
      </c>
    </row>
    <row r="3831" spans="34:44" x14ac:dyDescent="0.3">
      <c r="AH3831" t="s">
        <v>4167</v>
      </c>
      <c r="AR3831" t="s">
        <v>4167</v>
      </c>
    </row>
    <row r="3832" spans="34:44" x14ac:dyDescent="0.3">
      <c r="AH3832" t="s">
        <v>4168</v>
      </c>
      <c r="AR3832" t="s">
        <v>4168</v>
      </c>
    </row>
    <row r="3833" spans="34:44" x14ac:dyDescent="0.3">
      <c r="AH3833" t="s">
        <v>4169</v>
      </c>
      <c r="AR3833" t="s">
        <v>4169</v>
      </c>
    </row>
    <row r="3834" spans="34:44" x14ac:dyDescent="0.3">
      <c r="AH3834" t="s">
        <v>4170</v>
      </c>
      <c r="AR3834" t="s">
        <v>4170</v>
      </c>
    </row>
    <row r="3835" spans="34:44" x14ac:dyDescent="0.3">
      <c r="AH3835" t="s">
        <v>4170</v>
      </c>
      <c r="AR3835" t="s">
        <v>4170</v>
      </c>
    </row>
    <row r="3836" spans="34:44" x14ac:dyDescent="0.3">
      <c r="AH3836" t="s">
        <v>4171</v>
      </c>
      <c r="AR3836" t="s">
        <v>4171</v>
      </c>
    </row>
    <row r="3837" spans="34:44" x14ac:dyDescent="0.3">
      <c r="AH3837" t="s">
        <v>4172</v>
      </c>
      <c r="AR3837" t="s">
        <v>4172</v>
      </c>
    </row>
    <row r="3838" spans="34:44" x14ac:dyDescent="0.3">
      <c r="AH3838" t="s">
        <v>4173</v>
      </c>
      <c r="AR3838" t="s">
        <v>4173</v>
      </c>
    </row>
    <row r="3839" spans="34:44" x14ac:dyDescent="0.3">
      <c r="AH3839" t="s">
        <v>4174</v>
      </c>
      <c r="AR3839" t="s">
        <v>4174</v>
      </c>
    </row>
    <row r="3840" spans="34:44" x14ac:dyDescent="0.3">
      <c r="AH3840" t="s">
        <v>4175</v>
      </c>
      <c r="AR3840" t="s">
        <v>4175</v>
      </c>
    </row>
    <row r="3841" spans="34:44" x14ac:dyDescent="0.3">
      <c r="AH3841" t="s">
        <v>4175</v>
      </c>
      <c r="AR3841" t="s">
        <v>4175</v>
      </c>
    </row>
    <row r="3842" spans="34:44" x14ac:dyDescent="0.3">
      <c r="AH3842" t="s">
        <v>4176</v>
      </c>
      <c r="AR3842" t="s">
        <v>4176</v>
      </c>
    </row>
    <row r="3843" spans="34:44" x14ac:dyDescent="0.3">
      <c r="AH3843" t="s">
        <v>4177</v>
      </c>
      <c r="AR3843" t="s">
        <v>4177</v>
      </c>
    </row>
    <row r="3844" spans="34:44" x14ac:dyDescent="0.3">
      <c r="AH3844" t="s">
        <v>4178</v>
      </c>
      <c r="AR3844" t="s">
        <v>4178</v>
      </c>
    </row>
    <row r="3845" spans="34:44" x14ac:dyDescent="0.3">
      <c r="AH3845" t="s">
        <v>4179</v>
      </c>
      <c r="AR3845" t="s">
        <v>4179</v>
      </c>
    </row>
    <row r="3846" spans="34:44" x14ac:dyDescent="0.3">
      <c r="AH3846" t="s">
        <v>4180</v>
      </c>
      <c r="AR3846" t="s">
        <v>4180</v>
      </c>
    </row>
    <row r="3847" spans="34:44" x14ac:dyDescent="0.3">
      <c r="AH3847" t="s">
        <v>4181</v>
      </c>
      <c r="AR3847" t="s">
        <v>4181</v>
      </c>
    </row>
    <row r="3848" spans="34:44" x14ac:dyDescent="0.3">
      <c r="AH3848" t="s">
        <v>4182</v>
      </c>
      <c r="AR3848" t="s">
        <v>4182</v>
      </c>
    </row>
    <row r="3849" spans="34:44" x14ac:dyDescent="0.3">
      <c r="AH3849" t="s">
        <v>4183</v>
      </c>
      <c r="AR3849" t="s">
        <v>4183</v>
      </c>
    </row>
    <row r="3850" spans="34:44" x14ac:dyDescent="0.3">
      <c r="AH3850" t="s">
        <v>4184</v>
      </c>
      <c r="AR3850" t="s">
        <v>4184</v>
      </c>
    </row>
    <row r="3851" spans="34:44" x14ac:dyDescent="0.3">
      <c r="AH3851" t="s">
        <v>4185</v>
      </c>
      <c r="AR3851" t="s">
        <v>4185</v>
      </c>
    </row>
    <row r="3852" spans="34:44" x14ac:dyDescent="0.3">
      <c r="AH3852" t="s">
        <v>4186</v>
      </c>
      <c r="AR3852" t="s">
        <v>4186</v>
      </c>
    </row>
    <row r="3853" spans="34:44" x14ac:dyDescent="0.3">
      <c r="AH3853" t="s">
        <v>4187</v>
      </c>
      <c r="AR3853" t="s">
        <v>4187</v>
      </c>
    </row>
    <row r="3854" spans="34:44" x14ac:dyDescent="0.3">
      <c r="AH3854" t="s">
        <v>4188</v>
      </c>
      <c r="AR3854" t="s">
        <v>4188</v>
      </c>
    </row>
    <row r="3855" spans="34:44" x14ac:dyDescent="0.3">
      <c r="AH3855" t="s">
        <v>4189</v>
      </c>
      <c r="AR3855" t="s">
        <v>4189</v>
      </c>
    </row>
    <row r="3856" spans="34:44" x14ac:dyDescent="0.3">
      <c r="AH3856" t="s">
        <v>4190</v>
      </c>
      <c r="AR3856" t="s">
        <v>4190</v>
      </c>
    </row>
    <row r="3857" spans="34:44" x14ac:dyDescent="0.3">
      <c r="AH3857" t="s">
        <v>4191</v>
      </c>
      <c r="AR3857" t="s">
        <v>4191</v>
      </c>
    </row>
    <row r="3858" spans="34:44" x14ac:dyDescent="0.3">
      <c r="AH3858" t="s">
        <v>4192</v>
      </c>
      <c r="AR3858" t="s">
        <v>4192</v>
      </c>
    </row>
    <row r="3859" spans="34:44" x14ac:dyDescent="0.3">
      <c r="AH3859" t="s">
        <v>4193</v>
      </c>
      <c r="AR3859" t="s">
        <v>4193</v>
      </c>
    </row>
    <row r="3860" spans="34:44" x14ac:dyDescent="0.3">
      <c r="AH3860" t="s">
        <v>4194</v>
      </c>
      <c r="AR3860" t="s">
        <v>4194</v>
      </c>
    </row>
    <row r="3861" spans="34:44" x14ac:dyDescent="0.3">
      <c r="AH3861" t="s">
        <v>4195</v>
      </c>
      <c r="AR3861" t="s">
        <v>4195</v>
      </c>
    </row>
    <row r="3862" spans="34:44" x14ac:dyDescent="0.3">
      <c r="AH3862" t="s">
        <v>4196</v>
      </c>
      <c r="AR3862" t="s">
        <v>4196</v>
      </c>
    </row>
    <row r="3863" spans="34:44" x14ac:dyDescent="0.3">
      <c r="AH3863" t="s">
        <v>4197</v>
      </c>
      <c r="AR3863" t="s">
        <v>4197</v>
      </c>
    </row>
    <row r="3864" spans="34:44" x14ac:dyDescent="0.3">
      <c r="AH3864" t="s">
        <v>4198</v>
      </c>
      <c r="AR3864" t="s">
        <v>4198</v>
      </c>
    </row>
    <row r="3865" spans="34:44" x14ac:dyDescent="0.3">
      <c r="AH3865" t="s">
        <v>4199</v>
      </c>
      <c r="AR3865" t="s">
        <v>4199</v>
      </c>
    </row>
    <row r="3866" spans="34:44" x14ac:dyDescent="0.3">
      <c r="AH3866" t="s">
        <v>4200</v>
      </c>
      <c r="AR3866" t="s">
        <v>4200</v>
      </c>
    </row>
    <row r="3867" spans="34:44" x14ac:dyDescent="0.3">
      <c r="AH3867" t="s">
        <v>4201</v>
      </c>
      <c r="AR3867" t="s">
        <v>4201</v>
      </c>
    </row>
    <row r="3868" spans="34:44" x14ac:dyDescent="0.3">
      <c r="AH3868" t="s">
        <v>4202</v>
      </c>
      <c r="AR3868" t="s">
        <v>4202</v>
      </c>
    </row>
    <row r="3869" spans="34:44" x14ac:dyDescent="0.3">
      <c r="AH3869" t="s">
        <v>4203</v>
      </c>
      <c r="AR3869" t="s">
        <v>4203</v>
      </c>
    </row>
    <row r="3870" spans="34:44" x14ac:dyDescent="0.3">
      <c r="AH3870" t="s">
        <v>4204</v>
      </c>
      <c r="AR3870" t="s">
        <v>4204</v>
      </c>
    </row>
    <row r="3871" spans="34:44" x14ac:dyDescent="0.3">
      <c r="AH3871" t="s">
        <v>4205</v>
      </c>
      <c r="AR3871" t="s">
        <v>4205</v>
      </c>
    </row>
    <row r="3872" spans="34:44" x14ac:dyDescent="0.3">
      <c r="AH3872" t="s">
        <v>4206</v>
      </c>
      <c r="AR3872" t="s">
        <v>4206</v>
      </c>
    </row>
    <row r="3873" spans="34:44" x14ac:dyDescent="0.3">
      <c r="AH3873" t="s">
        <v>4207</v>
      </c>
      <c r="AR3873" t="s">
        <v>4207</v>
      </c>
    </row>
    <row r="3874" spans="34:44" x14ac:dyDescent="0.3">
      <c r="AH3874" t="s">
        <v>4208</v>
      </c>
      <c r="AR3874" t="s">
        <v>4208</v>
      </c>
    </row>
    <row r="3875" spans="34:44" x14ac:dyDescent="0.3">
      <c r="AH3875" t="s">
        <v>4209</v>
      </c>
      <c r="AR3875" t="s">
        <v>4209</v>
      </c>
    </row>
    <row r="3876" spans="34:44" x14ac:dyDescent="0.3">
      <c r="AH3876" t="s">
        <v>4210</v>
      </c>
      <c r="AR3876" t="s">
        <v>4210</v>
      </c>
    </row>
    <row r="3877" spans="34:44" x14ac:dyDescent="0.3">
      <c r="AH3877" t="s">
        <v>4211</v>
      </c>
      <c r="AR3877" t="s">
        <v>4211</v>
      </c>
    </row>
    <row r="3878" spans="34:44" x14ac:dyDescent="0.3">
      <c r="AH3878" t="s">
        <v>4212</v>
      </c>
      <c r="AR3878" t="s">
        <v>4212</v>
      </c>
    </row>
    <row r="3879" spans="34:44" x14ac:dyDescent="0.3">
      <c r="AH3879" t="s">
        <v>4213</v>
      </c>
      <c r="AR3879" t="s">
        <v>4213</v>
      </c>
    </row>
    <row r="3880" spans="34:44" x14ac:dyDescent="0.3">
      <c r="AH3880" t="s">
        <v>4214</v>
      </c>
      <c r="AR3880" t="s">
        <v>4214</v>
      </c>
    </row>
    <row r="3881" spans="34:44" x14ac:dyDescent="0.3">
      <c r="AH3881" t="s">
        <v>4215</v>
      </c>
      <c r="AR3881" t="s">
        <v>4215</v>
      </c>
    </row>
    <row r="3882" spans="34:44" x14ac:dyDescent="0.3">
      <c r="AH3882" t="s">
        <v>4216</v>
      </c>
      <c r="AR3882" t="s">
        <v>4216</v>
      </c>
    </row>
    <row r="3883" spans="34:44" x14ac:dyDescent="0.3">
      <c r="AH3883" t="s">
        <v>4217</v>
      </c>
      <c r="AR3883" t="s">
        <v>4217</v>
      </c>
    </row>
    <row r="3884" spans="34:44" x14ac:dyDescent="0.3">
      <c r="AH3884" t="s">
        <v>4218</v>
      </c>
      <c r="AR3884" t="s">
        <v>4218</v>
      </c>
    </row>
    <row r="3885" spans="34:44" x14ac:dyDescent="0.3">
      <c r="AH3885" t="s">
        <v>4219</v>
      </c>
      <c r="AR3885" t="s">
        <v>4219</v>
      </c>
    </row>
    <row r="3886" spans="34:44" x14ac:dyDescent="0.3">
      <c r="AH3886" t="s">
        <v>4220</v>
      </c>
      <c r="AR3886" t="s">
        <v>4220</v>
      </c>
    </row>
    <row r="3887" spans="34:44" x14ac:dyDescent="0.3">
      <c r="AH3887" t="s">
        <v>4221</v>
      </c>
      <c r="AR3887" t="s">
        <v>4221</v>
      </c>
    </row>
    <row r="3888" spans="34:44" x14ac:dyDescent="0.3">
      <c r="AH3888" t="s">
        <v>4221</v>
      </c>
      <c r="AR3888" t="s">
        <v>4221</v>
      </c>
    </row>
    <row r="3889" spans="34:44" x14ac:dyDescent="0.3">
      <c r="AH3889" t="s">
        <v>4221</v>
      </c>
      <c r="AR3889" t="s">
        <v>4221</v>
      </c>
    </row>
    <row r="3890" spans="34:44" x14ac:dyDescent="0.3">
      <c r="AH3890" t="s">
        <v>4222</v>
      </c>
      <c r="AR3890" t="s">
        <v>4222</v>
      </c>
    </row>
    <row r="3891" spans="34:44" x14ac:dyDescent="0.3">
      <c r="AH3891" t="s">
        <v>4223</v>
      </c>
      <c r="AR3891" t="s">
        <v>4223</v>
      </c>
    </row>
    <row r="3892" spans="34:44" x14ac:dyDescent="0.3">
      <c r="AH3892" t="s">
        <v>4224</v>
      </c>
      <c r="AR3892" t="s">
        <v>4224</v>
      </c>
    </row>
    <row r="3893" spans="34:44" x14ac:dyDescent="0.3">
      <c r="AH3893" t="s">
        <v>4225</v>
      </c>
      <c r="AR3893" t="s">
        <v>4225</v>
      </c>
    </row>
    <row r="3894" spans="34:44" x14ac:dyDescent="0.3">
      <c r="AH3894" t="s">
        <v>4226</v>
      </c>
      <c r="AR3894" t="s">
        <v>4226</v>
      </c>
    </row>
    <row r="3895" spans="34:44" x14ac:dyDescent="0.3">
      <c r="AH3895" t="s">
        <v>4227</v>
      </c>
      <c r="AR3895" t="s">
        <v>4227</v>
      </c>
    </row>
    <row r="3896" spans="34:44" x14ac:dyDescent="0.3">
      <c r="AH3896" t="s">
        <v>4228</v>
      </c>
      <c r="AR3896" t="s">
        <v>4228</v>
      </c>
    </row>
    <row r="3897" spans="34:44" x14ac:dyDescent="0.3">
      <c r="AH3897" t="s">
        <v>4229</v>
      </c>
      <c r="AR3897" t="s">
        <v>4229</v>
      </c>
    </row>
    <row r="3898" spans="34:44" x14ac:dyDescent="0.3">
      <c r="AH3898" t="s">
        <v>4230</v>
      </c>
      <c r="AR3898" t="s">
        <v>4230</v>
      </c>
    </row>
    <row r="3899" spans="34:44" x14ac:dyDescent="0.3">
      <c r="AH3899" t="s">
        <v>4231</v>
      </c>
      <c r="AR3899" t="s">
        <v>4231</v>
      </c>
    </row>
    <row r="3900" spans="34:44" x14ac:dyDescent="0.3">
      <c r="AH3900" t="s">
        <v>4232</v>
      </c>
      <c r="AR3900" t="s">
        <v>4232</v>
      </c>
    </row>
    <row r="3901" spans="34:44" x14ac:dyDescent="0.3">
      <c r="AH3901" t="s">
        <v>4233</v>
      </c>
      <c r="AR3901" t="s">
        <v>4233</v>
      </c>
    </row>
    <row r="3902" spans="34:44" x14ac:dyDescent="0.3">
      <c r="AH3902" t="s">
        <v>4234</v>
      </c>
      <c r="AR3902" t="s">
        <v>4234</v>
      </c>
    </row>
    <row r="3903" spans="34:44" x14ac:dyDescent="0.3">
      <c r="AH3903" t="s">
        <v>4235</v>
      </c>
      <c r="AR3903" t="s">
        <v>4235</v>
      </c>
    </row>
    <row r="3904" spans="34:44" x14ac:dyDescent="0.3">
      <c r="AH3904" t="s">
        <v>4236</v>
      </c>
      <c r="AR3904" t="s">
        <v>4236</v>
      </c>
    </row>
    <row r="3905" spans="34:44" x14ac:dyDescent="0.3">
      <c r="AH3905" t="s">
        <v>4237</v>
      </c>
      <c r="AR3905" t="s">
        <v>4237</v>
      </c>
    </row>
    <row r="3906" spans="34:44" x14ac:dyDescent="0.3">
      <c r="AH3906" t="s">
        <v>4238</v>
      </c>
      <c r="AR3906" t="s">
        <v>4238</v>
      </c>
    </row>
    <row r="3907" spans="34:44" x14ac:dyDescent="0.3">
      <c r="AH3907" t="s">
        <v>4239</v>
      </c>
      <c r="AR3907" t="s">
        <v>4239</v>
      </c>
    </row>
    <row r="3908" spans="34:44" x14ac:dyDescent="0.3">
      <c r="AH3908" t="s">
        <v>4240</v>
      </c>
      <c r="AR3908" t="s">
        <v>4240</v>
      </c>
    </row>
    <row r="3909" spans="34:44" x14ac:dyDescent="0.3">
      <c r="AH3909" t="s">
        <v>4241</v>
      </c>
      <c r="AR3909" t="s">
        <v>4241</v>
      </c>
    </row>
    <row r="3910" spans="34:44" x14ac:dyDescent="0.3">
      <c r="AH3910" t="s">
        <v>4242</v>
      </c>
      <c r="AR3910" t="s">
        <v>4242</v>
      </c>
    </row>
    <row r="3911" spans="34:44" x14ac:dyDescent="0.3">
      <c r="AH3911" t="s">
        <v>4243</v>
      </c>
      <c r="AR3911" t="s">
        <v>4243</v>
      </c>
    </row>
    <row r="3912" spans="34:44" x14ac:dyDescent="0.3">
      <c r="AH3912" t="s">
        <v>4243</v>
      </c>
      <c r="AR3912" t="s">
        <v>4243</v>
      </c>
    </row>
    <row r="3913" spans="34:44" x14ac:dyDescent="0.3">
      <c r="AH3913" t="s">
        <v>4244</v>
      </c>
      <c r="AR3913" t="s">
        <v>4244</v>
      </c>
    </row>
    <row r="3914" spans="34:44" x14ac:dyDescent="0.3">
      <c r="AH3914" t="s">
        <v>4245</v>
      </c>
      <c r="AR3914" t="s">
        <v>4245</v>
      </c>
    </row>
    <row r="3915" spans="34:44" x14ac:dyDescent="0.3">
      <c r="AH3915" t="s">
        <v>4246</v>
      </c>
      <c r="AR3915" t="s">
        <v>4246</v>
      </c>
    </row>
    <row r="3916" spans="34:44" x14ac:dyDescent="0.3">
      <c r="AH3916" t="s">
        <v>4247</v>
      </c>
      <c r="AR3916" t="s">
        <v>4247</v>
      </c>
    </row>
    <row r="3917" spans="34:44" x14ac:dyDescent="0.3">
      <c r="AH3917" t="s">
        <v>4248</v>
      </c>
      <c r="AR3917" t="s">
        <v>4248</v>
      </c>
    </row>
    <row r="3918" spans="34:44" x14ac:dyDescent="0.3">
      <c r="AH3918" t="s">
        <v>4249</v>
      </c>
      <c r="AR3918" t="s">
        <v>4249</v>
      </c>
    </row>
    <row r="3919" spans="34:44" x14ac:dyDescent="0.3">
      <c r="AH3919" t="s">
        <v>4250</v>
      </c>
      <c r="AR3919" t="s">
        <v>4250</v>
      </c>
    </row>
    <row r="3920" spans="34:44" x14ac:dyDescent="0.3">
      <c r="AH3920" t="s">
        <v>4251</v>
      </c>
      <c r="AR3920" t="s">
        <v>4251</v>
      </c>
    </row>
    <row r="3921" spans="34:44" x14ac:dyDescent="0.3">
      <c r="AH3921" t="s">
        <v>4252</v>
      </c>
      <c r="AR3921" t="s">
        <v>4252</v>
      </c>
    </row>
    <row r="3922" spans="34:44" x14ac:dyDescent="0.3">
      <c r="AH3922" t="s">
        <v>4253</v>
      </c>
      <c r="AR3922" t="s">
        <v>4253</v>
      </c>
    </row>
    <row r="3923" spans="34:44" x14ac:dyDescent="0.3">
      <c r="AH3923" t="s">
        <v>4254</v>
      </c>
      <c r="AR3923" t="s">
        <v>4254</v>
      </c>
    </row>
    <row r="3924" spans="34:44" x14ac:dyDescent="0.3">
      <c r="AH3924" t="s">
        <v>4255</v>
      </c>
      <c r="AR3924" t="s">
        <v>4255</v>
      </c>
    </row>
    <row r="3925" spans="34:44" x14ac:dyDescent="0.3">
      <c r="AH3925" t="s">
        <v>4256</v>
      </c>
      <c r="AR3925" t="s">
        <v>4256</v>
      </c>
    </row>
    <row r="3926" spans="34:44" x14ac:dyDescent="0.3">
      <c r="AH3926" t="s">
        <v>4257</v>
      </c>
      <c r="AR3926" t="s">
        <v>4257</v>
      </c>
    </row>
    <row r="3927" spans="34:44" x14ac:dyDescent="0.3">
      <c r="AH3927" t="s">
        <v>4258</v>
      </c>
      <c r="AR3927" t="s">
        <v>4258</v>
      </c>
    </row>
    <row r="3928" spans="34:44" x14ac:dyDescent="0.3">
      <c r="AH3928" t="s">
        <v>4259</v>
      </c>
      <c r="AR3928" t="s">
        <v>4259</v>
      </c>
    </row>
    <row r="3929" spans="34:44" x14ac:dyDescent="0.3">
      <c r="AH3929" t="s">
        <v>4260</v>
      </c>
      <c r="AR3929" t="s">
        <v>4260</v>
      </c>
    </row>
    <row r="3930" spans="34:44" x14ac:dyDescent="0.3">
      <c r="AH3930" t="s">
        <v>4261</v>
      </c>
      <c r="AR3930" t="s">
        <v>4261</v>
      </c>
    </row>
    <row r="3931" spans="34:44" x14ac:dyDescent="0.3">
      <c r="AH3931" t="s">
        <v>4262</v>
      </c>
      <c r="AR3931" t="s">
        <v>4262</v>
      </c>
    </row>
    <row r="3932" spans="34:44" x14ac:dyDescent="0.3">
      <c r="AH3932" t="s">
        <v>4263</v>
      </c>
      <c r="AR3932" t="s">
        <v>4263</v>
      </c>
    </row>
    <row r="3933" spans="34:44" x14ac:dyDescent="0.3">
      <c r="AH3933" t="s">
        <v>4263</v>
      </c>
      <c r="AR3933" t="s">
        <v>4263</v>
      </c>
    </row>
    <row r="3934" spans="34:44" x14ac:dyDescent="0.3">
      <c r="AH3934" t="s">
        <v>4264</v>
      </c>
      <c r="AR3934" t="s">
        <v>4264</v>
      </c>
    </row>
    <row r="3935" spans="34:44" x14ac:dyDescent="0.3">
      <c r="AH3935" t="s">
        <v>4265</v>
      </c>
      <c r="AR3935" t="s">
        <v>4265</v>
      </c>
    </row>
    <row r="3936" spans="34:44" x14ac:dyDescent="0.3">
      <c r="AH3936" t="s">
        <v>4266</v>
      </c>
      <c r="AR3936" t="s">
        <v>4266</v>
      </c>
    </row>
    <row r="3937" spans="34:44" x14ac:dyDescent="0.3">
      <c r="AH3937" t="s">
        <v>4267</v>
      </c>
      <c r="AR3937" t="s">
        <v>4267</v>
      </c>
    </row>
    <row r="3938" spans="34:44" x14ac:dyDescent="0.3">
      <c r="AH3938" t="s">
        <v>4267</v>
      </c>
      <c r="AR3938" t="s">
        <v>4267</v>
      </c>
    </row>
    <row r="3939" spans="34:44" x14ac:dyDescent="0.3">
      <c r="AH3939" t="s">
        <v>4267</v>
      </c>
      <c r="AR3939" t="s">
        <v>4267</v>
      </c>
    </row>
    <row r="3940" spans="34:44" x14ac:dyDescent="0.3">
      <c r="AH3940" t="s">
        <v>4267</v>
      </c>
      <c r="AR3940" t="s">
        <v>4267</v>
      </c>
    </row>
    <row r="3941" spans="34:44" x14ac:dyDescent="0.3">
      <c r="AH3941" t="s">
        <v>4267</v>
      </c>
      <c r="AR3941" t="s">
        <v>4267</v>
      </c>
    </row>
    <row r="3942" spans="34:44" x14ac:dyDescent="0.3">
      <c r="AH3942" t="s">
        <v>4268</v>
      </c>
      <c r="AR3942" t="s">
        <v>4268</v>
      </c>
    </row>
    <row r="3943" spans="34:44" x14ac:dyDescent="0.3">
      <c r="AH3943" t="s">
        <v>4268</v>
      </c>
      <c r="AR3943" t="s">
        <v>4268</v>
      </c>
    </row>
    <row r="3944" spans="34:44" x14ac:dyDescent="0.3">
      <c r="AH3944" t="s">
        <v>4267</v>
      </c>
      <c r="AR3944" t="s">
        <v>4267</v>
      </c>
    </row>
    <row r="3945" spans="34:44" x14ac:dyDescent="0.3">
      <c r="AH3945" t="s">
        <v>4269</v>
      </c>
      <c r="AR3945" t="s">
        <v>4269</v>
      </c>
    </row>
    <row r="3946" spans="34:44" x14ac:dyDescent="0.3">
      <c r="AH3946" t="s">
        <v>1121</v>
      </c>
      <c r="AR3946" t="s">
        <v>1121</v>
      </c>
    </row>
    <row r="3947" spans="34:44" x14ac:dyDescent="0.3">
      <c r="AH3947" t="s">
        <v>1121</v>
      </c>
      <c r="AR3947" t="s">
        <v>1121</v>
      </c>
    </row>
    <row r="3948" spans="34:44" x14ac:dyDescent="0.3">
      <c r="AH3948" t="s">
        <v>1121</v>
      </c>
      <c r="AR3948" t="s">
        <v>1121</v>
      </c>
    </row>
    <row r="3949" spans="34:44" x14ac:dyDescent="0.3">
      <c r="AH3949" t="s">
        <v>4258</v>
      </c>
      <c r="AR3949" t="s">
        <v>4258</v>
      </c>
    </row>
    <row r="3950" spans="34:44" x14ac:dyDescent="0.3">
      <c r="AH3950" t="s">
        <v>4258</v>
      </c>
      <c r="AR3950" t="s">
        <v>4258</v>
      </c>
    </row>
    <row r="3951" spans="34:44" x14ac:dyDescent="0.3">
      <c r="AH3951" t="s">
        <v>4258</v>
      </c>
      <c r="AR3951" t="s">
        <v>4258</v>
      </c>
    </row>
    <row r="3952" spans="34:44" x14ac:dyDescent="0.3">
      <c r="AH3952" t="s">
        <v>4270</v>
      </c>
      <c r="AR3952" t="s">
        <v>4270</v>
      </c>
    </row>
    <row r="3953" spans="34:44" x14ac:dyDescent="0.3">
      <c r="AH3953" t="s">
        <v>4270</v>
      </c>
      <c r="AR3953" t="s">
        <v>4270</v>
      </c>
    </row>
    <row r="3954" spans="34:44" x14ac:dyDescent="0.3">
      <c r="AH3954" t="s">
        <v>4270</v>
      </c>
      <c r="AR3954" t="s">
        <v>4270</v>
      </c>
    </row>
    <row r="3955" spans="34:44" x14ac:dyDescent="0.3">
      <c r="AH3955" t="s">
        <v>4270</v>
      </c>
      <c r="AR3955" t="s">
        <v>4270</v>
      </c>
    </row>
    <row r="3956" spans="34:44" x14ac:dyDescent="0.3">
      <c r="AH3956" t="s">
        <v>4270</v>
      </c>
      <c r="AR3956" t="s">
        <v>4270</v>
      </c>
    </row>
    <row r="3957" spans="34:44" x14ac:dyDescent="0.3">
      <c r="AH3957" t="s">
        <v>4271</v>
      </c>
      <c r="AR3957" t="s">
        <v>4271</v>
      </c>
    </row>
    <row r="3958" spans="34:44" x14ac:dyDescent="0.3">
      <c r="AH3958" t="s">
        <v>4271</v>
      </c>
      <c r="AR3958" t="s">
        <v>4271</v>
      </c>
    </row>
    <row r="3959" spans="34:44" x14ac:dyDescent="0.3">
      <c r="AH3959" t="s">
        <v>4270</v>
      </c>
      <c r="AR3959" t="s">
        <v>4270</v>
      </c>
    </row>
    <row r="3960" spans="34:44" x14ac:dyDescent="0.3">
      <c r="AH3960" t="s">
        <v>4270</v>
      </c>
      <c r="AR3960" t="s">
        <v>4270</v>
      </c>
    </row>
    <row r="3961" spans="34:44" x14ac:dyDescent="0.3">
      <c r="AH3961" t="s">
        <v>4272</v>
      </c>
      <c r="AR3961" t="s">
        <v>4272</v>
      </c>
    </row>
    <row r="3962" spans="34:44" x14ac:dyDescent="0.3">
      <c r="AH3962" t="s">
        <v>4273</v>
      </c>
      <c r="AR3962" t="s">
        <v>4273</v>
      </c>
    </row>
    <row r="3963" spans="34:44" x14ac:dyDescent="0.3">
      <c r="AH3963" t="s">
        <v>4274</v>
      </c>
      <c r="AR3963" t="s">
        <v>4274</v>
      </c>
    </row>
    <row r="3964" spans="34:44" x14ac:dyDescent="0.3">
      <c r="AH3964" t="s">
        <v>4275</v>
      </c>
      <c r="AR3964" t="s">
        <v>4275</v>
      </c>
    </row>
    <row r="3965" spans="34:44" x14ac:dyDescent="0.3">
      <c r="AH3965" t="s">
        <v>4276</v>
      </c>
      <c r="AR3965" t="s">
        <v>4276</v>
      </c>
    </row>
    <row r="3966" spans="34:44" x14ac:dyDescent="0.3">
      <c r="AH3966" t="s">
        <v>4277</v>
      </c>
      <c r="AR3966" t="s">
        <v>4277</v>
      </c>
    </row>
    <row r="3967" spans="34:44" x14ac:dyDescent="0.3">
      <c r="AH3967" t="s">
        <v>4278</v>
      </c>
      <c r="AR3967" t="s">
        <v>4278</v>
      </c>
    </row>
    <row r="3968" spans="34:44" x14ac:dyDescent="0.3">
      <c r="AH3968" t="s">
        <v>4278</v>
      </c>
      <c r="AR3968" t="s">
        <v>4278</v>
      </c>
    </row>
    <row r="3969" spans="34:44" x14ac:dyDescent="0.3">
      <c r="AH3969" t="s">
        <v>4279</v>
      </c>
      <c r="AR3969" t="s">
        <v>4279</v>
      </c>
    </row>
    <row r="3970" spans="34:44" x14ac:dyDescent="0.3">
      <c r="AH3970" t="s">
        <v>4280</v>
      </c>
      <c r="AR3970" t="s">
        <v>4280</v>
      </c>
    </row>
    <row r="3971" spans="34:44" x14ac:dyDescent="0.3">
      <c r="AH3971" t="s">
        <v>4281</v>
      </c>
      <c r="AR3971" t="s">
        <v>4281</v>
      </c>
    </row>
    <row r="3972" spans="34:44" x14ac:dyDescent="0.3">
      <c r="AH3972" t="s">
        <v>4282</v>
      </c>
      <c r="AR3972" t="s">
        <v>4282</v>
      </c>
    </row>
    <row r="3973" spans="34:44" x14ac:dyDescent="0.3">
      <c r="AH3973" t="s">
        <v>4283</v>
      </c>
      <c r="AR3973" t="s">
        <v>4283</v>
      </c>
    </row>
    <row r="3974" spans="34:44" x14ac:dyDescent="0.3">
      <c r="AH3974" t="s">
        <v>4284</v>
      </c>
      <c r="AR3974" t="s">
        <v>4284</v>
      </c>
    </row>
    <row r="3975" spans="34:44" x14ac:dyDescent="0.3">
      <c r="AH3975" t="s">
        <v>4284</v>
      </c>
      <c r="AR3975" t="s">
        <v>4284</v>
      </c>
    </row>
    <row r="3976" spans="34:44" x14ac:dyDescent="0.3">
      <c r="AH3976" t="s">
        <v>1121</v>
      </c>
      <c r="AR3976" t="s">
        <v>1121</v>
      </c>
    </row>
    <row r="3977" spans="34:44" x14ac:dyDescent="0.3">
      <c r="AH3977" t="s">
        <v>4285</v>
      </c>
      <c r="AR3977" t="s">
        <v>4285</v>
      </c>
    </row>
    <row r="3978" spans="34:44" x14ac:dyDescent="0.3">
      <c r="AH3978" t="s">
        <v>4285</v>
      </c>
      <c r="AR3978" t="s">
        <v>4285</v>
      </c>
    </row>
    <row r="3979" spans="34:44" x14ac:dyDescent="0.3">
      <c r="AH3979" t="s">
        <v>4286</v>
      </c>
      <c r="AR3979" t="s">
        <v>4286</v>
      </c>
    </row>
    <row r="3980" spans="34:44" x14ac:dyDescent="0.3">
      <c r="AH3980" t="s">
        <v>4287</v>
      </c>
      <c r="AR3980" t="s">
        <v>4287</v>
      </c>
    </row>
    <row r="3981" spans="34:44" x14ac:dyDescent="0.3">
      <c r="AH3981" t="s">
        <v>4288</v>
      </c>
      <c r="AR3981" t="s">
        <v>4288</v>
      </c>
    </row>
    <row r="3982" spans="34:44" x14ac:dyDescent="0.3">
      <c r="AH3982" t="s">
        <v>4289</v>
      </c>
      <c r="AR3982" t="s">
        <v>4289</v>
      </c>
    </row>
    <row r="3983" spans="34:44" x14ac:dyDescent="0.3">
      <c r="AH3983" t="s">
        <v>4290</v>
      </c>
      <c r="AR3983" t="s">
        <v>4290</v>
      </c>
    </row>
    <row r="3984" spans="34:44" x14ac:dyDescent="0.3">
      <c r="AH3984" t="s">
        <v>4291</v>
      </c>
      <c r="AR3984" t="s">
        <v>4291</v>
      </c>
    </row>
    <row r="3985" spans="34:44" x14ac:dyDescent="0.3">
      <c r="AH3985" t="s">
        <v>4291</v>
      </c>
      <c r="AR3985" t="s">
        <v>4291</v>
      </c>
    </row>
    <row r="3986" spans="34:44" x14ac:dyDescent="0.3">
      <c r="AH3986" t="s">
        <v>4291</v>
      </c>
      <c r="AR3986" t="s">
        <v>4291</v>
      </c>
    </row>
    <row r="3987" spans="34:44" x14ac:dyDescent="0.3">
      <c r="AH3987" t="s">
        <v>4292</v>
      </c>
      <c r="AR3987" t="s">
        <v>4292</v>
      </c>
    </row>
    <row r="3988" spans="34:44" x14ac:dyDescent="0.3">
      <c r="AH3988" t="s">
        <v>4293</v>
      </c>
      <c r="AR3988" t="s">
        <v>4293</v>
      </c>
    </row>
    <row r="3989" spans="34:44" x14ac:dyDescent="0.3">
      <c r="AH3989" t="s">
        <v>4294</v>
      </c>
      <c r="AR3989" t="s">
        <v>4294</v>
      </c>
    </row>
    <row r="3990" spans="34:44" x14ac:dyDescent="0.3">
      <c r="AH3990" t="s">
        <v>4294</v>
      </c>
      <c r="AR3990" t="s">
        <v>4294</v>
      </c>
    </row>
    <row r="3991" spans="34:44" x14ac:dyDescent="0.3">
      <c r="AH3991" t="s">
        <v>4294</v>
      </c>
      <c r="AR3991" t="s">
        <v>4294</v>
      </c>
    </row>
    <row r="3992" spans="34:44" x14ac:dyDescent="0.3">
      <c r="AH3992" t="s">
        <v>4294</v>
      </c>
      <c r="AR3992" t="s">
        <v>4294</v>
      </c>
    </row>
    <row r="3993" spans="34:44" x14ac:dyDescent="0.3">
      <c r="AH3993" t="s">
        <v>4295</v>
      </c>
      <c r="AR3993" t="s">
        <v>4295</v>
      </c>
    </row>
    <row r="3994" spans="34:44" x14ac:dyDescent="0.3">
      <c r="AH3994" t="s">
        <v>4294</v>
      </c>
      <c r="AR3994" t="s">
        <v>4294</v>
      </c>
    </row>
    <row r="3995" spans="34:44" x14ac:dyDescent="0.3">
      <c r="AH3995" t="s">
        <v>4294</v>
      </c>
      <c r="AR3995" t="s">
        <v>4294</v>
      </c>
    </row>
    <row r="3996" spans="34:44" x14ac:dyDescent="0.3">
      <c r="AH3996" t="s">
        <v>4296</v>
      </c>
      <c r="AR3996" t="s">
        <v>4296</v>
      </c>
    </row>
    <row r="3997" spans="34:44" x14ac:dyDescent="0.3">
      <c r="AH3997" t="s">
        <v>4297</v>
      </c>
      <c r="AR3997" t="s">
        <v>4297</v>
      </c>
    </row>
    <row r="3998" spans="34:44" x14ac:dyDescent="0.3">
      <c r="AH3998" t="s">
        <v>4298</v>
      </c>
      <c r="AR3998" t="s">
        <v>4298</v>
      </c>
    </row>
    <row r="3999" spans="34:44" x14ac:dyDescent="0.3">
      <c r="AH3999" t="s">
        <v>4299</v>
      </c>
      <c r="AR3999" t="s">
        <v>4299</v>
      </c>
    </row>
    <row r="4000" spans="34:44" x14ac:dyDescent="0.3">
      <c r="AH4000" t="s">
        <v>4299</v>
      </c>
      <c r="AR4000" t="s">
        <v>4299</v>
      </c>
    </row>
    <row r="4001" spans="34:44" x14ac:dyDescent="0.3">
      <c r="AH4001" t="s">
        <v>4299</v>
      </c>
      <c r="AR4001" t="s">
        <v>4299</v>
      </c>
    </row>
    <row r="4002" spans="34:44" x14ac:dyDescent="0.3">
      <c r="AH4002" t="s">
        <v>4299</v>
      </c>
      <c r="AR4002" t="s">
        <v>4299</v>
      </c>
    </row>
    <row r="4003" spans="34:44" x14ac:dyDescent="0.3">
      <c r="AH4003" t="s">
        <v>4300</v>
      </c>
      <c r="AR4003" t="s">
        <v>4300</v>
      </c>
    </row>
    <row r="4004" spans="34:44" x14ac:dyDescent="0.3">
      <c r="AH4004" t="s">
        <v>4299</v>
      </c>
      <c r="AR4004" t="s">
        <v>4299</v>
      </c>
    </row>
    <row r="4005" spans="34:44" x14ac:dyDescent="0.3">
      <c r="AH4005" t="s">
        <v>4301</v>
      </c>
      <c r="AR4005" t="s">
        <v>4301</v>
      </c>
    </row>
    <row r="4006" spans="34:44" x14ac:dyDescent="0.3">
      <c r="AH4006" t="s">
        <v>4302</v>
      </c>
      <c r="AR4006" t="s">
        <v>4302</v>
      </c>
    </row>
    <row r="4007" spans="34:44" x14ac:dyDescent="0.3">
      <c r="AH4007" t="s">
        <v>4303</v>
      </c>
      <c r="AR4007" t="s">
        <v>4303</v>
      </c>
    </row>
    <row r="4008" spans="34:44" x14ac:dyDescent="0.3">
      <c r="AH4008" t="s">
        <v>4304</v>
      </c>
      <c r="AR4008" t="s">
        <v>4304</v>
      </c>
    </row>
    <row r="4009" spans="34:44" x14ac:dyDescent="0.3">
      <c r="AH4009" t="s">
        <v>4305</v>
      </c>
      <c r="AR4009" t="s">
        <v>4305</v>
      </c>
    </row>
    <row r="4010" spans="34:44" x14ac:dyDescent="0.3">
      <c r="AH4010" t="s">
        <v>3391</v>
      </c>
      <c r="AR4010" t="s">
        <v>3391</v>
      </c>
    </row>
    <row r="4011" spans="34:44" x14ac:dyDescent="0.3">
      <c r="AH4011" t="s">
        <v>4306</v>
      </c>
      <c r="AR4011" t="s">
        <v>4306</v>
      </c>
    </row>
    <row r="4012" spans="34:44" x14ac:dyDescent="0.3">
      <c r="AH4012" t="s">
        <v>4307</v>
      </c>
      <c r="AR4012" t="s">
        <v>4307</v>
      </c>
    </row>
    <row r="4013" spans="34:44" x14ac:dyDescent="0.3">
      <c r="AH4013" t="s">
        <v>4308</v>
      </c>
      <c r="AR4013" t="s">
        <v>4308</v>
      </c>
    </row>
    <row r="4014" spans="34:44" x14ac:dyDescent="0.3">
      <c r="AH4014" t="s">
        <v>4309</v>
      </c>
      <c r="AR4014" t="s">
        <v>4309</v>
      </c>
    </row>
    <row r="4015" spans="34:44" x14ac:dyDescent="0.3">
      <c r="AH4015" t="s">
        <v>4310</v>
      </c>
      <c r="AR4015" t="s">
        <v>4310</v>
      </c>
    </row>
    <row r="4016" spans="34:44" x14ac:dyDescent="0.3">
      <c r="AH4016" t="s">
        <v>4310</v>
      </c>
      <c r="AR4016" t="s">
        <v>4310</v>
      </c>
    </row>
    <row r="4017" spans="34:44" x14ac:dyDescent="0.3">
      <c r="AH4017" t="s">
        <v>4311</v>
      </c>
      <c r="AR4017" t="s">
        <v>4311</v>
      </c>
    </row>
    <row r="4018" spans="34:44" x14ac:dyDescent="0.3">
      <c r="AH4018" t="s">
        <v>4312</v>
      </c>
      <c r="AR4018" t="s">
        <v>4312</v>
      </c>
    </row>
    <row r="4019" spans="34:44" x14ac:dyDescent="0.3">
      <c r="AH4019" t="s">
        <v>4313</v>
      </c>
      <c r="AR4019" t="s">
        <v>4313</v>
      </c>
    </row>
    <row r="4020" spans="34:44" x14ac:dyDescent="0.3">
      <c r="AH4020" t="s">
        <v>4314</v>
      </c>
      <c r="AR4020" t="s">
        <v>4314</v>
      </c>
    </row>
    <row r="4021" spans="34:44" x14ac:dyDescent="0.3">
      <c r="AH4021" t="s">
        <v>4315</v>
      </c>
      <c r="AR4021" t="s">
        <v>4315</v>
      </c>
    </row>
    <row r="4022" spans="34:44" x14ac:dyDescent="0.3">
      <c r="AH4022" t="s">
        <v>1295</v>
      </c>
      <c r="AR4022" t="s">
        <v>1295</v>
      </c>
    </row>
    <row r="4023" spans="34:44" x14ac:dyDescent="0.3">
      <c r="AH4023" t="s">
        <v>4316</v>
      </c>
      <c r="AR4023" t="s">
        <v>4316</v>
      </c>
    </row>
    <row r="4024" spans="34:44" x14ac:dyDescent="0.3">
      <c r="AH4024" t="s">
        <v>4317</v>
      </c>
      <c r="AR4024" t="s">
        <v>4317</v>
      </c>
    </row>
    <row r="4025" spans="34:44" x14ac:dyDescent="0.3">
      <c r="AH4025" t="s">
        <v>4318</v>
      </c>
      <c r="AR4025" t="s">
        <v>4318</v>
      </c>
    </row>
    <row r="4026" spans="34:44" x14ac:dyDescent="0.3">
      <c r="AH4026" t="s">
        <v>4319</v>
      </c>
      <c r="AR4026" t="s">
        <v>4319</v>
      </c>
    </row>
    <row r="4027" spans="34:44" x14ac:dyDescent="0.3">
      <c r="AH4027" t="s">
        <v>4320</v>
      </c>
      <c r="AR4027" t="s">
        <v>4320</v>
      </c>
    </row>
    <row r="4028" spans="34:44" x14ac:dyDescent="0.3">
      <c r="AH4028" t="s">
        <v>4321</v>
      </c>
      <c r="AR4028" t="s">
        <v>4321</v>
      </c>
    </row>
    <row r="4029" spans="34:44" x14ac:dyDescent="0.3">
      <c r="AH4029" t="s">
        <v>4322</v>
      </c>
      <c r="AR4029" t="s">
        <v>4322</v>
      </c>
    </row>
    <row r="4030" spans="34:44" x14ac:dyDescent="0.3">
      <c r="AH4030" t="s">
        <v>4323</v>
      </c>
      <c r="AR4030" t="s">
        <v>4323</v>
      </c>
    </row>
    <row r="4031" spans="34:44" x14ac:dyDescent="0.3">
      <c r="AH4031" t="s">
        <v>4324</v>
      </c>
      <c r="AR4031" t="s">
        <v>4324</v>
      </c>
    </row>
    <row r="4032" spans="34:44" x14ac:dyDescent="0.3">
      <c r="AH4032" t="s">
        <v>4325</v>
      </c>
      <c r="AR4032" t="s">
        <v>4325</v>
      </c>
    </row>
    <row r="4033" spans="34:44" x14ac:dyDescent="0.3">
      <c r="AH4033" t="s">
        <v>4324</v>
      </c>
      <c r="AR4033" t="s">
        <v>4324</v>
      </c>
    </row>
    <row r="4034" spans="34:44" x14ac:dyDescent="0.3">
      <c r="AH4034" t="s">
        <v>4326</v>
      </c>
      <c r="AR4034" t="s">
        <v>4326</v>
      </c>
    </row>
    <row r="4035" spans="34:44" x14ac:dyDescent="0.3">
      <c r="AH4035" t="s">
        <v>4327</v>
      </c>
      <c r="AR4035" t="s">
        <v>4327</v>
      </c>
    </row>
    <row r="4036" spans="34:44" x14ac:dyDescent="0.3">
      <c r="AH4036" t="s">
        <v>4328</v>
      </c>
      <c r="AR4036" t="s">
        <v>4328</v>
      </c>
    </row>
    <row r="4037" spans="34:44" x14ac:dyDescent="0.3">
      <c r="AH4037" t="s">
        <v>4328</v>
      </c>
      <c r="AR4037" t="s">
        <v>4328</v>
      </c>
    </row>
    <row r="4038" spans="34:44" x14ac:dyDescent="0.3">
      <c r="AH4038" t="s">
        <v>4328</v>
      </c>
      <c r="AR4038" t="s">
        <v>4328</v>
      </c>
    </row>
    <row r="4039" spans="34:44" x14ac:dyDescent="0.3">
      <c r="AH4039" t="s">
        <v>4328</v>
      </c>
      <c r="AR4039" t="s">
        <v>4328</v>
      </c>
    </row>
    <row r="4040" spans="34:44" x14ac:dyDescent="0.3">
      <c r="AH4040" t="s">
        <v>4329</v>
      </c>
      <c r="AR4040" t="s">
        <v>4329</v>
      </c>
    </row>
    <row r="4041" spans="34:44" x14ac:dyDescent="0.3">
      <c r="AH4041" t="s">
        <v>4330</v>
      </c>
      <c r="AR4041" t="s">
        <v>4330</v>
      </c>
    </row>
    <row r="4042" spans="34:44" x14ac:dyDescent="0.3">
      <c r="AH4042" t="s">
        <v>4329</v>
      </c>
      <c r="AR4042" t="s">
        <v>4329</v>
      </c>
    </row>
    <row r="4043" spans="34:44" x14ac:dyDescent="0.3">
      <c r="AH4043" t="s">
        <v>4331</v>
      </c>
      <c r="AR4043" t="s">
        <v>4331</v>
      </c>
    </row>
    <row r="4044" spans="34:44" x14ac:dyDescent="0.3">
      <c r="AH4044" t="s">
        <v>4332</v>
      </c>
      <c r="AR4044" t="s">
        <v>4332</v>
      </c>
    </row>
    <row r="4045" spans="34:44" x14ac:dyDescent="0.3">
      <c r="AH4045" t="s">
        <v>4333</v>
      </c>
      <c r="AR4045" t="s">
        <v>4333</v>
      </c>
    </row>
    <row r="4046" spans="34:44" x14ac:dyDescent="0.3">
      <c r="AH4046" t="s">
        <v>4333</v>
      </c>
      <c r="AR4046" t="s">
        <v>4333</v>
      </c>
    </row>
    <row r="4047" spans="34:44" x14ac:dyDescent="0.3">
      <c r="AH4047" t="s">
        <v>4334</v>
      </c>
      <c r="AR4047" t="s">
        <v>4334</v>
      </c>
    </row>
    <row r="4048" spans="34:44" x14ac:dyDescent="0.3">
      <c r="AH4048" t="s">
        <v>4335</v>
      </c>
      <c r="AR4048" t="s">
        <v>4335</v>
      </c>
    </row>
    <row r="4049" spans="34:44" x14ac:dyDescent="0.3">
      <c r="AH4049" t="s">
        <v>2899</v>
      </c>
      <c r="AR4049" t="s">
        <v>2899</v>
      </c>
    </row>
    <row r="4050" spans="34:44" x14ac:dyDescent="0.3">
      <c r="AH4050" t="s">
        <v>4336</v>
      </c>
      <c r="AR4050" t="s">
        <v>4336</v>
      </c>
    </row>
    <row r="4051" spans="34:44" x14ac:dyDescent="0.3">
      <c r="AH4051" t="s">
        <v>2899</v>
      </c>
      <c r="AR4051" t="s">
        <v>2899</v>
      </c>
    </row>
    <row r="4052" spans="34:44" x14ac:dyDescent="0.3">
      <c r="AH4052" t="s">
        <v>2322</v>
      </c>
      <c r="AR4052" t="s">
        <v>2322</v>
      </c>
    </row>
    <row r="4053" spans="34:44" x14ac:dyDescent="0.3">
      <c r="AH4053" t="s">
        <v>4337</v>
      </c>
      <c r="AR4053" t="s">
        <v>4337</v>
      </c>
    </row>
    <row r="4054" spans="34:44" x14ac:dyDescent="0.3">
      <c r="AH4054" t="s">
        <v>4338</v>
      </c>
      <c r="AR4054" t="s">
        <v>4338</v>
      </c>
    </row>
    <row r="4055" spans="34:44" x14ac:dyDescent="0.3">
      <c r="AH4055" t="s">
        <v>4338</v>
      </c>
      <c r="AR4055" t="s">
        <v>4338</v>
      </c>
    </row>
    <row r="4056" spans="34:44" x14ac:dyDescent="0.3">
      <c r="AH4056" t="s">
        <v>4339</v>
      </c>
      <c r="AR4056" t="s">
        <v>4339</v>
      </c>
    </row>
    <row r="4057" spans="34:44" x14ac:dyDescent="0.3">
      <c r="AH4057" t="s">
        <v>4340</v>
      </c>
      <c r="AR4057" t="s">
        <v>4340</v>
      </c>
    </row>
    <row r="4058" spans="34:44" x14ac:dyDescent="0.3">
      <c r="AH4058" t="s">
        <v>4340</v>
      </c>
      <c r="AR4058" t="s">
        <v>4340</v>
      </c>
    </row>
    <row r="4059" spans="34:44" x14ac:dyDescent="0.3">
      <c r="AH4059" t="s">
        <v>4340</v>
      </c>
      <c r="AR4059" t="s">
        <v>4340</v>
      </c>
    </row>
    <row r="4060" spans="34:44" x14ac:dyDescent="0.3">
      <c r="AH4060" t="s">
        <v>4318</v>
      </c>
      <c r="AR4060" t="s">
        <v>4318</v>
      </c>
    </row>
    <row r="4061" spans="34:44" x14ac:dyDescent="0.3">
      <c r="AH4061" t="s">
        <v>4341</v>
      </c>
      <c r="AR4061" t="s">
        <v>4341</v>
      </c>
    </row>
    <row r="4062" spans="34:44" x14ac:dyDescent="0.3">
      <c r="AH4062" t="s">
        <v>4342</v>
      </c>
      <c r="AR4062" t="s">
        <v>4342</v>
      </c>
    </row>
    <row r="4063" spans="34:44" x14ac:dyDescent="0.3">
      <c r="AH4063" t="s">
        <v>4342</v>
      </c>
      <c r="AR4063" t="s">
        <v>4342</v>
      </c>
    </row>
    <row r="4064" spans="34:44" x14ac:dyDescent="0.3">
      <c r="AH4064" t="s">
        <v>4343</v>
      </c>
      <c r="AR4064" t="s">
        <v>4343</v>
      </c>
    </row>
    <row r="4065" spans="34:44" x14ac:dyDescent="0.3">
      <c r="AH4065" t="s">
        <v>4342</v>
      </c>
      <c r="AR4065" t="s">
        <v>4342</v>
      </c>
    </row>
    <row r="4066" spans="34:44" x14ac:dyDescent="0.3">
      <c r="AH4066" t="s">
        <v>4344</v>
      </c>
      <c r="AR4066" t="s">
        <v>4344</v>
      </c>
    </row>
    <row r="4067" spans="34:44" x14ac:dyDescent="0.3">
      <c r="AH4067" t="s">
        <v>4345</v>
      </c>
      <c r="AR4067" t="s">
        <v>4345</v>
      </c>
    </row>
    <row r="4068" spans="34:44" x14ac:dyDescent="0.3">
      <c r="AH4068" t="s">
        <v>4346</v>
      </c>
      <c r="AR4068" t="s">
        <v>4346</v>
      </c>
    </row>
    <row r="4069" spans="34:44" x14ac:dyDescent="0.3">
      <c r="AH4069" t="s">
        <v>4347</v>
      </c>
      <c r="AR4069" t="s">
        <v>4347</v>
      </c>
    </row>
    <row r="4070" spans="34:44" x14ac:dyDescent="0.3">
      <c r="AH4070" t="s">
        <v>4347</v>
      </c>
      <c r="AR4070" t="s">
        <v>4347</v>
      </c>
    </row>
    <row r="4071" spans="34:44" x14ac:dyDescent="0.3">
      <c r="AH4071" t="s">
        <v>4347</v>
      </c>
      <c r="AR4071" t="s">
        <v>4347</v>
      </c>
    </row>
    <row r="4072" spans="34:44" x14ac:dyDescent="0.3">
      <c r="AH4072" t="s">
        <v>4347</v>
      </c>
      <c r="AR4072" t="s">
        <v>4347</v>
      </c>
    </row>
    <row r="4073" spans="34:44" x14ac:dyDescent="0.3">
      <c r="AH4073" t="s">
        <v>4348</v>
      </c>
      <c r="AR4073" t="s">
        <v>4348</v>
      </c>
    </row>
    <row r="4074" spans="34:44" x14ac:dyDescent="0.3">
      <c r="AH4074" t="s">
        <v>4349</v>
      </c>
      <c r="AR4074" t="s">
        <v>4349</v>
      </c>
    </row>
    <row r="4075" spans="34:44" x14ac:dyDescent="0.3">
      <c r="AH4075" t="s">
        <v>4016</v>
      </c>
      <c r="AR4075" t="s">
        <v>4016</v>
      </c>
    </row>
    <row r="4076" spans="34:44" x14ac:dyDescent="0.3">
      <c r="AH4076" t="s">
        <v>4350</v>
      </c>
      <c r="AR4076" t="s">
        <v>4350</v>
      </c>
    </row>
    <row r="4077" spans="34:44" x14ac:dyDescent="0.3">
      <c r="AH4077" t="s">
        <v>4351</v>
      </c>
      <c r="AR4077" t="s">
        <v>4351</v>
      </c>
    </row>
    <row r="4078" spans="34:44" x14ac:dyDescent="0.3">
      <c r="AH4078" t="s">
        <v>4352</v>
      </c>
      <c r="AR4078" t="s">
        <v>4352</v>
      </c>
    </row>
    <row r="4079" spans="34:44" x14ac:dyDescent="0.3">
      <c r="AH4079" t="s">
        <v>4352</v>
      </c>
      <c r="AR4079" t="s">
        <v>4352</v>
      </c>
    </row>
    <row r="4080" spans="34:44" x14ac:dyDescent="0.3">
      <c r="AH4080" t="s">
        <v>4353</v>
      </c>
      <c r="AR4080" t="s">
        <v>4353</v>
      </c>
    </row>
    <row r="4081" spans="34:44" x14ac:dyDescent="0.3">
      <c r="AH4081" t="s">
        <v>4353</v>
      </c>
      <c r="AR4081" t="s">
        <v>4353</v>
      </c>
    </row>
    <row r="4082" spans="34:44" x14ac:dyDescent="0.3">
      <c r="AH4082" t="s">
        <v>4353</v>
      </c>
      <c r="AR4082" t="s">
        <v>4353</v>
      </c>
    </row>
    <row r="4083" spans="34:44" x14ac:dyDescent="0.3">
      <c r="AH4083" t="s">
        <v>4353</v>
      </c>
      <c r="AR4083" t="s">
        <v>4353</v>
      </c>
    </row>
    <row r="4084" spans="34:44" x14ac:dyDescent="0.3">
      <c r="AH4084" t="s">
        <v>4353</v>
      </c>
      <c r="AR4084" t="s">
        <v>4353</v>
      </c>
    </row>
    <row r="4085" spans="34:44" x14ac:dyDescent="0.3">
      <c r="AH4085" t="s">
        <v>4353</v>
      </c>
      <c r="AR4085" t="s">
        <v>4353</v>
      </c>
    </row>
    <row r="4086" spans="34:44" x14ac:dyDescent="0.3">
      <c r="AH4086" t="s">
        <v>4353</v>
      </c>
      <c r="AR4086" t="s">
        <v>4353</v>
      </c>
    </row>
    <row r="4087" spans="34:44" x14ac:dyDescent="0.3">
      <c r="AH4087" t="s">
        <v>4353</v>
      </c>
      <c r="AR4087" t="s">
        <v>4353</v>
      </c>
    </row>
    <row r="4088" spans="34:44" x14ac:dyDescent="0.3">
      <c r="AH4088" t="s">
        <v>1627</v>
      </c>
      <c r="AR4088" t="s">
        <v>1627</v>
      </c>
    </row>
    <row r="4089" spans="34:44" x14ac:dyDescent="0.3">
      <c r="AH4089" t="s">
        <v>4354</v>
      </c>
      <c r="AR4089" t="s">
        <v>4354</v>
      </c>
    </row>
    <row r="4090" spans="34:44" x14ac:dyDescent="0.3">
      <c r="AH4090" t="s">
        <v>4355</v>
      </c>
      <c r="AR4090" t="s">
        <v>4355</v>
      </c>
    </row>
    <row r="4091" spans="34:44" x14ac:dyDescent="0.3">
      <c r="AH4091" t="s">
        <v>4356</v>
      </c>
      <c r="AR4091" t="s">
        <v>4356</v>
      </c>
    </row>
    <row r="4092" spans="34:44" x14ac:dyDescent="0.3">
      <c r="AH4092" t="s">
        <v>4357</v>
      </c>
      <c r="AR4092" t="s">
        <v>4357</v>
      </c>
    </row>
    <row r="4093" spans="34:44" x14ac:dyDescent="0.3">
      <c r="AH4093" t="s">
        <v>4358</v>
      </c>
      <c r="AR4093" t="s">
        <v>4358</v>
      </c>
    </row>
    <row r="4094" spans="34:44" x14ac:dyDescent="0.3">
      <c r="AH4094" t="s">
        <v>4359</v>
      </c>
      <c r="AR4094" t="s">
        <v>4359</v>
      </c>
    </row>
    <row r="4095" spans="34:44" x14ac:dyDescent="0.3">
      <c r="AH4095" t="s">
        <v>4360</v>
      </c>
      <c r="AR4095" t="s">
        <v>4360</v>
      </c>
    </row>
    <row r="4096" spans="34:44" x14ac:dyDescent="0.3">
      <c r="AH4096" t="s">
        <v>4361</v>
      </c>
      <c r="AR4096" t="s">
        <v>4361</v>
      </c>
    </row>
    <row r="4097" spans="34:44" x14ac:dyDescent="0.3">
      <c r="AH4097" t="s">
        <v>4362</v>
      </c>
      <c r="AR4097" t="s">
        <v>4362</v>
      </c>
    </row>
    <row r="4098" spans="34:44" x14ac:dyDescent="0.3">
      <c r="AH4098" t="s">
        <v>4363</v>
      </c>
      <c r="AR4098" t="s">
        <v>4363</v>
      </c>
    </row>
    <row r="4099" spans="34:44" x14ac:dyDescent="0.3">
      <c r="AH4099" t="s">
        <v>4364</v>
      </c>
      <c r="AR4099" t="s">
        <v>4364</v>
      </c>
    </row>
    <row r="4100" spans="34:44" x14ac:dyDescent="0.3">
      <c r="AH4100" t="s">
        <v>4365</v>
      </c>
      <c r="AR4100" t="s">
        <v>4365</v>
      </c>
    </row>
    <row r="4101" spans="34:44" x14ac:dyDescent="0.3">
      <c r="AH4101" t="s">
        <v>4366</v>
      </c>
      <c r="AR4101" t="s">
        <v>4366</v>
      </c>
    </row>
    <row r="4102" spans="34:44" x14ac:dyDescent="0.3">
      <c r="AH4102" t="s">
        <v>4366</v>
      </c>
      <c r="AR4102" t="s">
        <v>4366</v>
      </c>
    </row>
    <row r="4103" spans="34:44" x14ac:dyDescent="0.3">
      <c r="AH4103" t="s">
        <v>4367</v>
      </c>
      <c r="AR4103" t="s">
        <v>4367</v>
      </c>
    </row>
    <row r="4104" spans="34:44" x14ac:dyDescent="0.3">
      <c r="AH4104" t="s">
        <v>4368</v>
      </c>
      <c r="AR4104" t="s">
        <v>4368</v>
      </c>
    </row>
    <row r="4105" spans="34:44" x14ac:dyDescent="0.3">
      <c r="AH4105" t="s">
        <v>4369</v>
      </c>
      <c r="AR4105" t="s">
        <v>4369</v>
      </c>
    </row>
    <row r="4106" spans="34:44" x14ac:dyDescent="0.3">
      <c r="AH4106" t="s">
        <v>4370</v>
      </c>
      <c r="AR4106" t="s">
        <v>4370</v>
      </c>
    </row>
    <row r="4107" spans="34:44" x14ac:dyDescent="0.3">
      <c r="AH4107" t="s">
        <v>4371</v>
      </c>
      <c r="AR4107" t="s">
        <v>4371</v>
      </c>
    </row>
    <row r="4108" spans="34:44" x14ac:dyDescent="0.3">
      <c r="AH4108" t="s">
        <v>4372</v>
      </c>
      <c r="AR4108" t="s">
        <v>4372</v>
      </c>
    </row>
    <row r="4109" spans="34:44" x14ac:dyDescent="0.3">
      <c r="AH4109" t="s">
        <v>4373</v>
      </c>
      <c r="AR4109" t="s">
        <v>4373</v>
      </c>
    </row>
    <row r="4110" spans="34:44" x14ac:dyDescent="0.3">
      <c r="AH4110" t="s">
        <v>4373</v>
      </c>
      <c r="AR4110" t="s">
        <v>4373</v>
      </c>
    </row>
    <row r="4111" spans="34:44" x14ac:dyDescent="0.3">
      <c r="AH4111" t="s">
        <v>4374</v>
      </c>
      <c r="AR4111" t="s">
        <v>4374</v>
      </c>
    </row>
    <row r="4112" spans="34:44" x14ac:dyDescent="0.3">
      <c r="AH4112" t="s">
        <v>4375</v>
      </c>
      <c r="AR4112" t="s">
        <v>4375</v>
      </c>
    </row>
    <row r="4113" spans="34:44" x14ac:dyDescent="0.3">
      <c r="AH4113" t="s">
        <v>4376</v>
      </c>
      <c r="AR4113" t="s">
        <v>4376</v>
      </c>
    </row>
    <row r="4114" spans="34:44" x14ac:dyDescent="0.3">
      <c r="AH4114" t="s">
        <v>4377</v>
      </c>
      <c r="AR4114" t="s">
        <v>4377</v>
      </c>
    </row>
    <row r="4115" spans="34:44" x14ac:dyDescent="0.3">
      <c r="AH4115" t="s">
        <v>4378</v>
      </c>
      <c r="AR4115" t="s">
        <v>4378</v>
      </c>
    </row>
    <row r="4116" spans="34:44" x14ac:dyDescent="0.3">
      <c r="AH4116" t="s">
        <v>4379</v>
      </c>
      <c r="AR4116" t="s">
        <v>4379</v>
      </c>
    </row>
    <row r="4117" spans="34:44" x14ac:dyDescent="0.3">
      <c r="AH4117" t="s">
        <v>4380</v>
      </c>
      <c r="AR4117" t="s">
        <v>4380</v>
      </c>
    </row>
    <row r="4118" spans="34:44" x14ac:dyDescent="0.3">
      <c r="AH4118" t="s">
        <v>4381</v>
      </c>
      <c r="AR4118" t="s">
        <v>4381</v>
      </c>
    </row>
    <row r="4119" spans="34:44" x14ac:dyDescent="0.3">
      <c r="AH4119" t="s">
        <v>4382</v>
      </c>
      <c r="AR4119" t="s">
        <v>4382</v>
      </c>
    </row>
    <row r="4120" spans="34:44" x14ac:dyDescent="0.3">
      <c r="AH4120" t="s">
        <v>4383</v>
      </c>
      <c r="AR4120" t="s">
        <v>4383</v>
      </c>
    </row>
    <row r="4121" spans="34:44" x14ac:dyDescent="0.3">
      <c r="AH4121" t="s">
        <v>4384</v>
      </c>
      <c r="AR4121" t="s">
        <v>4384</v>
      </c>
    </row>
    <row r="4122" spans="34:44" x14ac:dyDescent="0.3">
      <c r="AH4122" t="s">
        <v>4385</v>
      </c>
      <c r="AR4122" t="s">
        <v>4385</v>
      </c>
    </row>
    <row r="4123" spans="34:44" x14ac:dyDescent="0.3">
      <c r="AH4123" t="s">
        <v>2901</v>
      </c>
      <c r="AR4123" t="s">
        <v>2901</v>
      </c>
    </row>
    <row r="4124" spans="34:44" x14ac:dyDescent="0.3">
      <c r="AH4124" t="s">
        <v>4386</v>
      </c>
      <c r="AR4124" t="s">
        <v>4386</v>
      </c>
    </row>
    <row r="4125" spans="34:44" x14ac:dyDescent="0.3">
      <c r="AH4125" t="s">
        <v>4387</v>
      </c>
      <c r="AR4125" t="s">
        <v>4387</v>
      </c>
    </row>
    <row r="4126" spans="34:44" x14ac:dyDescent="0.3">
      <c r="AH4126" t="s">
        <v>4388</v>
      </c>
      <c r="AR4126" t="s">
        <v>4388</v>
      </c>
    </row>
    <row r="4127" spans="34:44" x14ac:dyDescent="0.3">
      <c r="AH4127" t="s">
        <v>4389</v>
      </c>
      <c r="AR4127" t="s">
        <v>4389</v>
      </c>
    </row>
    <row r="4128" spans="34:44" x14ac:dyDescent="0.3">
      <c r="AH4128" t="s">
        <v>4390</v>
      </c>
      <c r="AR4128" t="s">
        <v>4390</v>
      </c>
    </row>
    <row r="4129" spans="34:44" x14ac:dyDescent="0.3">
      <c r="AH4129" t="s">
        <v>4390</v>
      </c>
      <c r="AR4129" t="s">
        <v>4390</v>
      </c>
    </row>
    <row r="4130" spans="34:44" x14ac:dyDescent="0.3">
      <c r="AH4130" t="s">
        <v>4391</v>
      </c>
      <c r="AR4130" t="s">
        <v>4391</v>
      </c>
    </row>
    <row r="4131" spans="34:44" x14ac:dyDescent="0.3">
      <c r="AH4131" t="s">
        <v>4390</v>
      </c>
      <c r="AR4131" t="s">
        <v>4390</v>
      </c>
    </row>
    <row r="4132" spans="34:44" x14ac:dyDescent="0.3">
      <c r="AH4132" t="s">
        <v>4390</v>
      </c>
      <c r="AR4132" t="s">
        <v>4390</v>
      </c>
    </row>
    <row r="4133" spans="34:44" x14ac:dyDescent="0.3">
      <c r="AH4133" t="s">
        <v>4390</v>
      </c>
      <c r="AR4133" t="s">
        <v>4390</v>
      </c>
    </row>
    <row r="4134" spans="34:44" x14ac:dyDescent="0.3">
      <c r="AH4134" t="s">
        <v>4392</v>
      </c>
      <c r="AR4134" t="s">
        <v>4392</v>
      </c>
    </row>
    <row r="4135" spans="34:44" x14ac:dyDescent="0.3">
      <c r="AH4135" t="s">
        <v>4393</v>
      </c>
      <c r="AR4135" t="s">
        <v>4393</v>
      </c>
    </row>
    <row r="4136" spans="34:44" x14ac:dyDescent="0.3">
      <c r="AH4136" t="s">
        <v>4394</v>
      </c>
      <c r="AR4136" t="s">
        <v>4394</v>
      </c>
    </row>
    <row r="4137" spans="34:44" x14ac:dyDescent="0.3">
      <c r="AH4137" t="s">
        <v>4395</v>
      </c>
      <c r="AR4137" t="s">
        <v>4395</v>
      </c>
    </row>
    <row r="4138" spans="34:44" x14ac:dyDescent="0.3">
      <c r="AH4138" t="s">
        <v>4396</v>
      </c>
      <c r="AR4138" t="s">
        <v>4396</v>
      </c>
    </row>
    <row r="4139" spans="34:44" x14ac:dyDescent="0.3">
      <c r="AH4139" t="s">
        <v>4397</v>
      </c>
      <c r="AR4139" t="s">
        <v>4397</v>
      </c>
    </row>
    <row r="4140" spans="34:44" x14ac:dyDescent="0.3">
      <c r="AH4140" t="s">
        <v>4398</v>
      </c>
      <c r="AR4140" t="s">
        <v>4398</v>
      </c>
    </row>
    <row r="4141" spans="34:44" x14ac:dyDescent="0.3">
      <c r="AH4141" t="s">
        <v>4399</v>
      </c>
      <c r="AR4141" t="s">
        <v>4399</v>
      </c>
    </row>
    <row r="4142" spans="34:44" x14ac:dyDescent="0.3">
      <c r="AH4142" t="s">
        <v>4400</v>
      </c>
      <c r="AR4142" t="s">
        <v>4400</v>
      </c>
    </row>
    <row r="4143" spans="34:44" x14ac:dyDescent="0.3">
      <c r="AH4143" t="s">
        <v>4401</v>
      </c>
      <c r="AR4143" t="s">
        <v>4401</v>
      </c>
    </row>
    <row r="4144" spans="34:44" x14ac:dyDescent="0.3">
      <c r="AH4144" t="s">
        <v>4402</v>
      </c>
      <c r="AR4144" t="s">
        <v>4402</v>
      </c>
    </row>
    <row r="4145" spans="34:44" x14ac:dyDescent="0.3">
      <c r="AH4145" t="s">
        <v>4403</v>
      </c>
      <c r="AR4145" t="s">
        <v>4403</v>
      </c>
    </row>
    <row r="4146" spans="34:44" x14ac:dyDescent="0.3">
      <c r="AH4146" t="s">
        <v>4404</v>
      </c>
      <c r="AR4146" t="s">
        <v>4404</v>
      </c>
    </row>
    <row r="4147" spans="34:44" x14ac:dyDescent="0.3">
      <c r="AH4147" t="s">
        <v>4405</v>
      </c>
      <c r="AR4147" t="s">
        <v>4405</v>
      </c>
    </row>
    <row r="4148" spans="34:44" x14ac:dyDescent="0.3">
      <c r="AH4148" t="s">
        <v>4406</v>
      </c>
      <c r="AR4148" t="s">
        <v>4406</v>
      </c>
    </row>
    <row r="4149" spans="34:44" x14ac:dyDescent="0.3">
      <c r="AH4149" t="s">
        <v>4407</v>
      </c>
      <c r="AR4149" t="s">
        <v>4407</v>
      </c>
    </row>
    <row r="4150" spans="34:44" x14ac:dyDescent="0.3">
      <c r="AH4150" t="s">
        <v>4408</v>
      </c>
      <c r="AR4150" t="s">
        <v>4408</v>
      </c>
    </row>
    <row r="4151" spans="34:44" x14ac:dyDescent="0.3">
      <c r="AH4151" t="s">
        <v>4409</v>
      </c>
      <c r="AR4151" t="s">
        <v>4409</v>
      </c>
    </row>
    <row r="4152" spans="34:44" x14ac:dyDescent="0.3">
      <c r="AH4152" t="s">
        <v>4410</v>
      </c>
      <c r="AR4152" t="s">
        <v>4410</v>
      </c>
    </row>
    <row r="4153" spans="34:44" x14ac:dyDescent="0.3">
      <c r="AH4153" t="s">
        <v>4411</v>
      </c>
      <c r="AR4153" t="s">
        <v>4411</v>
      </c>
    </row>
    <row r="4154" spans="34:44" x14ac:dyDescent="0.3">
      <c r="AH4154" t="s">
        <v>4412</v>
      </c>
      <c r="AR4154" t="s">
        <v>4412</v>
      </c>
    </row>
    <row r="4155" spans="34:44" x14ac:dyDescent="0.3">
      <c r="AH4155" t="s">
        <v>4413</v>
      </c>
      <c r="AR4155" t="s">
        <v>4413</v>
      </c>
    </row>
    <row r="4156" spans="34:44" x14ac:dyDescent="0.3">
      <c r="AH4156" t="s">
        <v>4414</v>
      </c>
      <c r="AR4156" t="s">
        <v>4414</v>
      </c>
    </row>
    <row r="4157" spans="34:44" x14ac:dyDescent="0.3">
      <c r="AH4157" t="s">
        <v>4415</v>
      </c>
      <c r="AR4157" t="s">
        <v>4415</v>
      </c>
    </row>
    <row r="4158" spans="34:44" x14ac:dyDescent="0.3">
      <c r="AH4158" t="s">
        <v>4416</v>
      </c>
      <c r="AR4158" t="s">
        <v>4416</v>
      </c>
    </row>
    <row r="4159" spans="34:44" x14ac:dyDescent="0.3">
      <c r="AH4159" t="s">
        <v>4417</v>
      </c>
      <c r="AR4159" t="s">
        <v>4417</v>
      </c>
    </row>
    <row r="4160" spans="34:44" x14ac:dyDescent="0.3">
      <c r="AH4160" t="s">
        <v>4418</v>
      </c>
      <c r="AR4160" t="s">
        <v>4418</v>
      </c>
    </row>
    <row r="4161" spans="34:44" x14ac:dyDescent="0.3">
      <c r="AH4161" t="s">
        <v>4419</v>
      </c>
      <c r="AR4161" t="s">
        <v>4419</v>
      </c>
    </row>
    <row r="4162" spans="34:44" x14ac:dyDescent="0.3">
      <c r="AH4162" t="s">
        <v>4420</v>
      </c>
      <c r="AR4162" t="s">
        <v>4420</v>
      </c>
    </row>
    <row r="4163" spans="34:44" x14ac:dyDescent="0.3">
      <c r="AH4163" t="s">
        <v>4420</v>
      </c>
      <c r="AR4163" t="s">
        <v>4420</v>
      </c>
    </row>
    <row r="4164" spans="34:44" x14ac:dyDescent="0.3">
      <c r="AH4164" t="s">
        <v>4421</v>
      </c>
      <c r="AR4164" t="s">
        <v>4421</v>
      </c>
    </row>
    <row r="4165" spans="34:44" x14ac:dyDescent="0.3">
      <c r="AH4165" t="s">
        <v>4422</v>
      </c>
      <c r="AR4165" t="s">
        <v>4422</v>
      </c>
    </row>
    <row r="4166" spans="34:44" x14ac:dyDescent="0.3">
      <c r="AH4166" t="s">
        <v>4423</v>
      </c>
      <c r="AR4166" t="s">
        <v>4423</v>
      </c>
    </row>
    <row r="4167" spans="34:44" x14ac:dyDescent="0.3">
      <c r="AH4167" t="s">
        <v>4424</v>
      </c>
      <c r="AR4167" t="s">
        <v>4424</v>
      </c>
    </row>
    <row r="4168" spans="34:44" x14ac:dyDescent="0.3">
      <c r="AH4168" t="s">
        <v>4425</v>
      </c>
      <c r="AR4168" t="s">
        <v>4425</v>
      </c>
    </row>
    <row r="4169" spans="34:44" x14ac:dyDescent="0.3">
      <c r="AH4169" t="s">
        <v>4426</v>
      </c>
      <c r="AR4169" t="s">
        <v>4426</v>
      </c>
    </row>
    <row r="4170" spans="34:44" x14ac:dyDescent="0.3">
      <c r="AH4170" t="s">
        <v>4427</v>
      </c>
      <c r="AR4170" t="s">
        <v>4427</v>
      </c>
    </row>
    <row r="4171" spans="34:44" x14ac:dyDescent="0.3">
      <c r="AH4171" t="s">
        <v>4428</v>
      </c>
      <c r="AR4171" t="s">
        <v>4428</v>
      </c>
    </row>
    <row r="4172" spans="34:44" x14ac:dyDescent="0.3">
      <c r="AH4172" t="s">
        <v>4429</v>
      </c>
      <c r="AR4172" t="s">
        <v>4429</v>
      </c>
    </row>
    <row r="4173" spans="34:44" x14ac:dyDescent="0.3">
      <c r="AH4173" t="s">
        <v>4430</v>
      </c>
      <c r="AR4173" t="s">
        <v>4430</v>
      </c>
    </row>
    <row r="4174" spans="34:44" x14ac:dyDescent="0.3">
      <c r="AH4174" t="s">
        <v>4431</v>
      </c>
      <c r="AR4174" t="s">
        <v>4431</v>
      </c>
    </row>
    <row r="4175" spans="34:44" x14ac:dyDescent="0.3">
      <c r="AH4175" t="s">
        <v>4432</v>
      </c>
      <c r="AR4175" t="s">
        <v>4432</v>
      </c>
    </row>
    <row r="4176" spans="34:44" x14ac:dyDescent="0.3">
      <c r="AH4176" t="s">
        <v>4433</v>
      </c>
      <c r="AR4176" t="s">
        <v>4433</v>
      </c>
    </row>
    <row r="4177" spans="34:44" x14ac:dyDescent="0.3">
      <c r="AH4177" t="s">
        <v>4434</v>
      </c>
      <c r="AR4177" t="s">
        <v>4434</v>
      </c>
    </row>
    <row r="4178" spans="34:44" x14ac:dyDescent="0.3">
      <c r="AH4178" t="s">
        <v>4435</v>
      </c>
      <c r="AR4178" t="s">
        <v>4435</v>
      </c>
    </row>
    <row r="4179" spans="34:44" x14ac:dyDescent="0.3">
      <c r="AH4179" t="s">
        <v>4436</v>
      </c>
      <c r="AR4179" t="s">
        <v>4436</v>
      </c>
    </row>
    <row r="4180" spans="34:44" x14ac:dyDescent="0.3">
      <c r="AH4180" t="s">
        <v>4437</v>
      </c>
      <c r="AR4180" t="s">
        <v>4437</v>
      </c>
    </row>
    <row r="4181" spans="34:44" x14ac:dyDescent="0.3">
      <c r="AH4181" t="s">
        <v>4438</v>
      </c>
      <c r="AR4181" t="s">
        <v>4438</v>
      </c>
    </row>
    <row r="4182" spans="34:44" x14ac:dyDescent="0.3">
      <c r="AH4182" t="s">
        <v>4438</v>
      </c>
      <c r="AR4182" t="s">
        <v>4438</v>
      </c>
    </row>
    <row r="4183" spans="34:44" x14ac:dyDescent="0.3">
      <c r="AH4183" t="s">
        <v>4439</v>
      </c>
      <c r="AR4183" t="s">
        <v>4439</v>
      </c>
    </row>
    <row r="4184" spans="34:44" x14ac:dyDescent="0.3">
      <c r="AH4184" t="s">
        <v>4440</v>
      </c>
      <c r="AR4184" t="s">
        <v>4440</v>
      </c>
    </row>
    <row r="4185" spans="34:44" x14ac:dyDescent="0.3">
      <c r="AH4185" t="s">
        <v>4441</v>
      </c>
      <c r="AR4185" t="s">
        <v>4441</v>
      </c>
    </row>
    <row r="4186" spans="34:44" x14ac:dyDescent="0.3">
      <c r="AH4186" t="s">
        <v>4442</v>
      </c>
      <c r="AR4186" t="s">
        <v>4442</v>
      </c>
    </row>
    <row r="4187" spans="34:44" x14ac:dyDescent="0.3">
      <c r="AH4187" t="s">
        <v>4443</v>
      </c>
      <c r="AR4187" t="s">
        <v>4443</v>
      </c>
    </row>
    <row r="4188" spans="34:44" x14ac:dyDescent="0.3">
      <c r="AH4188" t="s">
        <v>4444</v>
      </c>
      <c r="AR4188" t="s">
        <v>4444</v>
      </c>
    </row>
    <row r="4189" spans="34:44" x14ac:dyDescent="0.3">
      <c r="AH4189" t="s">
        <v>4445</v>
      </c>
      <c r="AR4189" t="s">
        <v>4445</v>
      </c>
    </row>
    <row r="4190" spans="34:44" x14ac:dyDescent="0.3">
      <c r="AH4190" t="s">
        <v>4446</v>
      </c>
      <c r="AR4190" t="s">
        <v>4446</v>
      </c>
    </row>
    <row r="4191" spans="34:44" x14ac:dyDescent="0.3">
      <c r="AH4191" t="s">
        <v>4447</v>
      </c>
      <c r="AR4191" t="s">
        <v>4447</v>
      </c>
    </row>
    <row r="4192" spans="34:44" x14ac:dyDescent="0.3">
      <c r="AH4192" t="s">
        <v>4448</v>
      </c>
      <c r="AR4192" t="s">
        <v>4448</v>
      </c>
    </row>
    <row r="4193" spans="34:44" x14ac:dyDescent="0.3">
      <c r="AH4193" t="s">
        <v>1275</v>
      </c>
      <c r="AR4193" t="s">
        <v>1275</v>
      </c>
    </row>
    <row r="4194" spans="34:44" x14ac:dyDescent="0.3">
      <c r="AH4194" t="s">
        <v>4449</v>
      </c>
      <c r="AR4194" t="s">
        <v>4449</v>
      </c>
    </row>
    <row r="4195" spans="34:44" x14ac:dyDescent="0.3">
      <c r="AH4195" t="s">
        <v>4450</v>
      </c>
      <c r="AR4195" t="s">
        <v>4450</v>
      </c>
    </row>
    <row r="4196" spans="34:44" x14ac:dyDescent="0.3">
      <c r="AH4196" t="s">
        <v>4451</v>
      </c>
      <c r="AR4196" t="s">
        <v>4451</v>
      </c>
    </row>
    <row r="4197" spans="34:44" x14ac:dyDescent="0.3">
      <c r="AH4197" t="s">
        <v>4452</v>
      </c>
      <c r="AR4197" t="s">
        <v>4452</v>
      </c>
    </row>
    <row r="4198" spans="34:44" x14ac:dyDescent="0.3">
      <c r="AH4198" t="s">
        <v>4453</v>
      </c>
      <c r="AR4198" t="s">
        <v>4453</v>
      </c>
    </row>
    <row r="4199" spans="34:44" x14ac:dyDescent="0.3">
      <c r="AH4199" t="s">
        <v>4454</v>
      </c>
      <c r="AR4199" t="s">
        <v>4454</v>
      </c>
    </row>
    <row r="4200" spans="34:44" x14ac:dyDescent="0.3">
      <c r="AH4200" t="s">
        <v>4455</v>
      </c>
      <c r="AR4200" t="s">
        <v>4455</v>
      </c>
    </row>
    <row r="4201" spans="34:44" x14ac:dyDescent="0.3">
      <c r="AH4201" t="s">
        <v>4456</v>
      </c>
      <c r="AR4201" t="s">
        <v>4456</v>
      </c>
    </row>
    <row r="4202" spans="34:44" x14ac:dyDescent="0.3">
      <c r="AH4202" t="s">
        <v>4457</v>
      </c>
      <c r="AR4202" t="s">
        <v>4457</v>
      </c>
    </row>
    <row r="4203" spans="34:44" x14ac:dyDescent="0.3">
      <c r="AH4203" t="s">
        <v>4458</v>
      </c>
      <c r="AR4203" t="s">
        <v>4458</v>
      </c>
    </row>
    <row r="4204" spans="34:44" x14ac:dyDescent="0.3">
      <c r="AH4204" t="s">
        <v>4459</v>
      </c>
      <c r="AR4204" t="s">
        <v>4459</v>
      </c>
    </row>
    <row r="4205" spans="34:44" x14ac:dyDescent="0.3">
      <c r="AH4205" t="s">
        <v>4460</v>
      </c>
      <c r="AR4205" t="s">
        <v>4460</v>
      </c>
    </row>
    <row r="4206" spans="34:44" x14ac:dyDescent="0.3">
      <c r="AH4206" t="s">
        <v>4461</v>
      </c>
      <c r="AR4206" t="s">
        <v>4461</v>
      </c>
    </row>
    <row r="4207" spans="34:44" x14ac:dyDescent="0.3">
      <c r="AH4207" t="s">
        <v>4462</v>
      </c>
      <c r="AR4207" t="s">
        <v>4462</v>
      </c>
    </row>
    <row r="4208" spans="34:44" x14ac:dyDescent="0.3">
      <c r="AH4208" t="s">
        <v>4463</v>
      </c>
      <c r="AR4208" t="s">
        <v>4463</v>
      </c>
    </row>
    <row r="4209" spans="34:44" x14ac:dyDescent="0.3">
      <c r="AH4209" t="s">
        <v>4464</v>
      </c>
      <c r="AR4209" t="s">
        <v>4464</v>
      </c>
    </row>
    <row r="4210" spans="34:44" x14ac:dyDescent="0.3">
      <c r="AH4210" t="s">
        <v>4465</v>
      </c>
      <c r="AR4210" t="s">
        <v>4465</v>
      </c>
    </row>
    <row r="4211" spans="34:44" x14ac:dyDescent="0.3">
      <c r="AH4211" t="s">
        <v>4466</v>
      </c>
      <c r="AR4211" t="s">
        <v>4466</v>
      </c>
    </row>
    <row r="4212" spans="34:44" x14ac:dyDescent="0.3">
      <c r="AH4212" t="s">
        <v>4467</v>
      </c>
      <c r="AR4212" t="s">
        <v>4467</v>
      </c>
    </row>
    <row r="4213" spans="34:44" x14ac:dyDescent="0.3">
      <c r="AH4213" t="s">
        <v>4468</v>
      </c>
      <c r="AR4213" t="s">
        <v>4468</v>
      </c>
    </row>
    <row r="4214" spans="34:44" x14ac:dyDescent="0.3">
      <c r="AH4214" t="s">
        <v>4469</v>
      </c>
      <c r="AR4214" t="s">
        <v>4469</v>
      </c>
    </row>
    <row r="4215" spans="34:44" x14ac:dyDescent="0.3">
      <c r="AH4215" t="s">
        <v>4470</v>
      </c>
      <c r="AR4215" t="s">
        <v>4470</v>
      </c>
    </row>
    <row r="4216" spans="34:44" x14ac:dyDescent="0.3">
      <c r="AH4216" t="s">
        <v>4471</v>
      </c>
      <c r="AR4216" t="s">
        <v>4471</v>
      </c>
    </row>
    <row r="4217" spans="34:44" x14ac:dyDescent="0.3">
      <c r="AH4217" t="s">
        <v>4472</v>
      </c>
      <c r="AR4217" t="s">
        <v>4472</v>
      </c>
    </row>
    <row r="4218" spans="34:44" x14ac:dyDescent="0.3">
      <c r="AH4218" t="s">
        <v>4473</v>
      </c>
      <c r="AR4218" t="s">
        <v>4473</v>
      </c>
    </row>
    <row r="4219" spans="34:44" x14ac:dyDescent="0.3">
      <c r="AH4219" t="s">
        <v>4474</v>
      </c>
      <c r="AR4219" t="s">
        <v>4474</v>
      </c>
    </row>
    <row r="4220" spans="34:44" x14ac:dyDescent="0.3">
      <c r="AH4220" t="s">
        <v>4475</v>
      </c>
      <c r="AR4220" t="s">
        <v>4475</v>
      </c>
    </row>
    <row r="4221" spans="34:44" x14ac:dyDescent="0.3">
      <c r="AH4221" t="s">
        <v>4476</v>
      </c>
      <c r="AR4221" t="s">
        <v>4476</v>
      </c>
    </row>
    <row r="4222" spans="34:44" x14ac:dyDescent="0.3">
      <c r="AH4222" t="s">
        <v>4477</v>
      </c>
      <c r="AR4222" t="s">
        <v>4477</v>
      </c>
    </row>
    <row r="4223" spans="34:44" x14ac:dyDescent="0.3">
      <c r="AH4223" t="s">
        <v>4478</v>
      </c>
      <c r="AR4223" t="s">
        <v>4478</v>
      </c>
    </row>
    <row r="4224" spans="34:44" x14ac:dyDescent="0.3">
      <c r="AH4224" t="s">
        <v>4479</v>
      </c>
      <c r="AR4224" t="s">
        <v>4479</v>
      </c>
    </row>
    <row r="4225" spans="34:44" x14ac:dyDescent="0.3">
      <c r="AH4225" t="s">
        <v>4480</v>
      </c>
      <c r="AR4225" t="s">
        <v>4480</v>
      </c>
    </row>
    <row r="4226" spans="34:44" x14ac:dyDescent="0.3">
      <c r="AH4226" t="s">
        <v>4481</v>
      </c>
      <c r="AR4226" t="s">
        <v>4481</v>
      </c>
    </row>
    <row r="4227" spans="34:44" x14ac:dyDescent="0.3">
      <c r="AH4227" t="s">
        <v>4482</v>
      </c>
      <c r="AR4227" t="s">
        <v>4482</v>
      </c>
    </row>
    <row r="4228" spans="34:44" x14ac:dyDescent="0.3">
      <c r="AH4228" t="s">
        <v>4483</v>
      </c>
      <c r="AR4228" t="s">
        <v>4483</v>
      </c>
    </row>
    <row r="4229" spans="34:44" x14ac:dyDescent="0.3">
      <c r="AH4229" t="s">
        <v>4484</v>
      </c>
      <c r="AR4229" t="s">
        <v>4484</v>
      </c>
    </row>
    <row r="4230" spans="34:44" x14ac:dyDescent="0.3">
      <c r="AH4230" t="s">
        <v>4484</v>
      </c>
      <c r="AR4230" t="s">
        <v>4484</v>
      </c>
    </row>
    <row r="4231" spans="34:44" x14ac:dyDescent="0.3">
      <c r="AH4231" t="s">
        <v>4485</v>
      </c>
      <c r="AR4231" t="s">
        <v>4485</v>
      </c>
    </row>
    <row r="4232" spans="34:44" x14ac:dyDescent="0.3">
      <c r="AH4232" t="s">
        <v>4486</v>
      </c>
      <c r="AR4232" t="s">
        <v>4486</v>
      </c>
    </row>
    <row r="4233" spans="34:44" x14ac:dyDescent="0.3">
      <c r="AH4233" t="s">
        <v>4487</v>
      </c>
      <c r="AR4233" t="s">
        <v>4487</v>
      </c>
    </row>
    <row r="4234" spans="34:44" x14ac:dyDescent="0.3">
      <c r="AH4234" t="s">
        <v>4488</v>
      </c>
      <c r="AR4234" t="s">
        <v>4488</v>
      </c>
    </row>
    <row r="4235" spans="34:44" x14ac:dyDescent="0.3">
      <c r="AH4235" t="s">
        <v>4489</v>
      </c>
      <c r="AR4235" t="s">
        <v>4489</v>
      </c>
    </row>
    <row r="4236" spans="34:44" x14ac:dyDescent="0.3">
      <c r="AH4236" t="s">
        <v>4490</v>
      </c>
      <c r="AR4236" t="s">
        <v>4490</v>
      </c>
    </row>
    <row r="4237" spans="34:44" x14ac:dyDescent="0.3">
      <c r="AH4237" t="s">
        <v>4491</v>
      </c>
      <c r="AR4237" t="s">
        <v>4491</v>
      </c>
    </row>
    <row r="4238" spans="34:44" x14ac:dyDescent="0.3">
      <c r="AH4238" t="s">
        <v>4492</v>
      </c>
      <c r="AR4238" t="s">
        <v>4492</v>
      </c>
    </row>
    <row r="4239" spans="34:44" x14ac:dyDescent="0.3">
      <c r="AH4239" t="s">
        <v>4493</v>
      </c>
      <c r="AR4239" t="s">
        <v>4493</v>
      </c>
    </row>
    <row r="4240" spans="34:44" x14ac:dyDescent="0.3">
      <c r="AH4240" t="s">
        <v>4494</v>
      </c>
      <c r="AR4240" t="s">
        <v>4494</v>
      </c>
    </row>
    <row r="4241" spans="34:44" x14ac:dyDescent="0.3">
      <c r="AH4241" t="s">
        <v>4495</v>
      </c>
      <c r="AR4241" t="s">
        <v>4495</v>
      </c>
    </row>
    <row r="4242" spans="34:44" x14ac:dyDescent="0.3">
      <c r="AH4242" t="s">
        <v>4496</v>
      </c>
      <c r="AR4242" t="s">
        <v>4496</v>
      </c>
    </row>
    <row r="4243" spans="34:44" x14ac:dyDescent="0.3">
      <c r="AH4243" t="s">
        <v>4497</v>
      </c>
      <c r="AR4243" t="s">
        <v>4497</v>
      </c>
    </row>
    <row r="4244" spans="34:44" x14ac:dyDescent="0.3">
      <c r="AH4244" t="s">
        <v>4498</v>
      </c>
      <c r="AR4244" t="s">
        <v>4498</v>
      </c>
    </row>
    <row r="4245" spans="34:44" x14ac:dyDescent="0.3">
      <c r="AH4245" t="s">
        <v>4499</v>
      </c>
      <c r="AR4245" t="s">
        <v>4499</v>
      </c>
    </row>
    <row r="4246" spans="34:44" x14ac:dyDescent="0.3">
      <c r="AH4246" t="s">
        <v>4500</v>
      </c>
      <c r="AR4246" t="s">
        <v>4500</v>
      </c>
    </row>
    <row r="4247" spans="34:44" x14ac:dyDescent="0.3">
      <c r="AH4247" t="s">
        <v>4501</v>
      </c>
      <c r="AR4247" t="s">
        <v>4501</v>
      </c>
    </row>
    <row r="4248" spans="34:44" x14ac:dyDescent="0.3">
      <c r="AH4248" t="s">
        <v>4502</v>
      </c>
      <c r="AR4248" t="s">
        <v>4502</v>
      </c>
    </row>
    <row r="4249" spans="34:44" x14ac:dyDescent="0.3">
      <c r="AH4249" t="s">
        <v>4503</v>
      </c>
      <c r="AR4249" t="s">
        <v>4503</v>
      </c>
    </row>
    <row r="4250" spans="34:44" x14ac:dyDescent="0.3">
      <c r="AH4250" t="s">
        <v>4504</v>
      </c>
      <c r="AR4250" t="s">
        <v>4504</v>
      </c>
    </row>
    <row r="4251" spans="34:44" x14ac:dyDescent="0.3">
      <c r="AH4251" t="s">
        <v>4505</v>
      </c>
      <c r="AR4251" t="s">
        <v>4505</v>
      </c>
    </row>
    <row r="4252" spans="34:44" x14ac:dyDescent="0.3">
      <c r="AH4252" t="s">
        <v>4506</v>
      </c>
      <c r="AR4252" t="s">
        <v>4506</v>
      </c>
    </row>
    <row r="4253" spans="34:44" x14ac:dyDescent="0.3">
      <c r="AH4253" t="s">
        <v>4507</v>
      </c>
      <c r="AR4253" t="s">
        <v>4507</v>
      </c>
    </row>
    <row r="4254" spans="34:44" x14ac:dyDescent="0.3">
      <c r="AH4254" t="s">
        <v>4508</v>
      </c>
      <c r="AR4254" t="s">
        <v>4508</v>
      </c>
    </row>
    <row r="4255" spans="34:44" x14ac:dyDescent="0.3">
      <c r="AH4255" t="s">
        <v>4509</v>
      </c>
      <c r="AR4255" t="s">
        <v>4509</v>
      </c>
    </row>
    <row r="4256" spans="34:44" x14ac:dyDescent="0.3">
      <c r="AH4256" t="s">
        <v>4510</v>
      </c>
      <c r="AR4256" t="s">
        <v>4510</v>
      </c>
    </row>
    <row r="4257" spans="34:44" x14ac:dyDescent="0.3">
      <c r="AH4257" t="s">
        <v>4511</v>
      </c>
      <c r="AR4257" t="s">
        <v>4511</v>
      </c>
    </row>
    <row r="4258" spans="34:44" x14ac:dyDescent="0.3">
      <c r="AH4258" t="s">
        <v>4512</v>
      </c>
      <c r="AR4258" t="s">
        <v>4512</v>
      </c>
    </row>
    <row r="4259" spans="34:44" x14ac:dyDescent="0.3">
      <c r="AH4259" t="s">
        <v>4513</v>
      </c>
      <c r="AR4259" t="s">
        <v>4513</v>
      </c>
    </row>
    <row r="4260" spans="34:44" x14ac:dyDescent="0.3">
      <c r="AH4260" t="s">
        <v>4514</v>
      </c>
      <c r="AR4260" t="s">
        <v>4514</v>
      </c>
    </row>
    <row r="4261" spans="34:44" x14ac:dyDescent="0.3">
      <c r="AH4261" t="s">
        <v>4515</v>
      </c>
      <c r="AR4261" t="s">
        <v>4515</v>
      </c>
    </row>
    <row r="4262" spans="34:44" x14ac:dyDescent="0.3">
      <c r="AH4262" t="s">
        <v>4516</v>
      </c>
      <c r="AR4262" t="s">
        <v>4516</v>
      </c>
    </row>
    <row r="4263" spans="34:44" x14ac:dyDescent="0.3">
      <c r="AH4263" t="s">
        <v>4517</v>
      </c>
      <c r="AR4263" t="s">
        <v>4517</v>
      </c>
    </row>
    <row r="4264" spans="34:44" x14ac:dyDescent="0.3">
      <c r="AH4264" t="s">
        <v>4518</v>
      </c>
      <c r="AR4264" t="s">
        <v>4518</v>
      </c>
    </row>
    <row r="4265" spans="34:44" x14ac:dyDescent="0.3">
      <c r="AH4265" t="s">
        <v>4519</v>
      </c>
      <c r="AR4265" t="s">
        <v>4519</v>
      </c>
    </row>
    <row r="4266" spans="34:44" x14ac:dyDescent="0.3">
      <c r="AH4266" t="s">
        <v>4520</v>
      </c>
      <c r="AR4266" t="s">
        <v>4520</v>
      </c>
    </row>
    <row r="4267" spans="34:44" x14ac:dyDescent="0.3">
      <c r="AH4267" t="s">
        <v>4521</v>
      </c>
      <c r="AR4267" t="s">
        <v>4521</v>
      </c>
    </row>
    <row r="4268" spans="34:44" x14ac:dyDescent="0.3">
      <c r="AH4268" t="s">
        <v>4522</v>
      </c>
      <c r="AR4268" t="s">
        <v>4522</v>
      </c>
    </row>
    <row r="4269" spans="34:44" x14ac:dyDescent="0.3">
      <c r="AH4269" t="s">
        <v>2010</v>
      </c>
      <c r="AR4269" t="s">
        <v>2010</v>
      </c>
    </row>
    <row r="4270" spans="34:44" x14ac:dyDescent="0.3">
      <c r="AH4270" t="s">
        <v>4523</v>
      </c>
      <c r="AR4270" t="s">
        <v>4523</v>
      </c>
    </row>
    <row r="4271" spans="34:44" x14ac:dyDescent="0.3">
      <c r="AH4271" t="s">
        <v>4524</v>
      </c>
      <c r="AR4271" t="s">
        <v>4524</v>
      </c>
    </row>
    <row r="4272" spans="34:44" x14ac:dyDescent="0.3">
      <c r="AH4272" t="s">
        <v>4525</v>
      </c>
      <c r="AR4272" t="s">
        <v>4525</v>
      </c>
    </row>
    <row r="4273" spans="34:44" x14ac:dyDescent="0.3">
      <c r="AH4273" t="s">
        <v>4526</v>
      </c>
      <c r="AR4273" t="s">
        <v>4526</v>
      </c>
    </row>
    <row r="4274" spans="34:44" x14ac:dyDescent="0.3">
      <c r="AH4274" t="s">
        <v>4527</v>
      </c>
      <c r="AR4274" t="s">
        <v>4527</v>
      </c>
    </row>
    <row r="4275" spans="34:44" x14ac:dyDescent="0.3">
      <c r="AH4275" t="s">
        <v>4528</v>
      </c>
      <c r="AR4275" t="s">
        <v>4528</v>
      </c>
    </row>
    <row r="4276" spans="34:44" x14ac:dyDescent="0.3">
      <c r="AH4276" t="s">
        <v>4529</v>
      </c>
      <c r="AR4276" t="s">
        <v>4529</v>
      </c>
    </row>
    <row r="4277" spans="34:44" x14ac:dyDescent="0.3">
      <c r="AH4277" t="s">
        <v>4530</v>
      </c>
      <c r="AR4277" t="s">
        <v>4530</v>
      </c>
    </row>
    <row r="4278" spans="34:44" x14ac:dyDescent="0.3">
      <c r="AH4278" t="s">
        <v>4531</v>
      </c>
      <c r="AR4278" t="s">
        <v>4531</v>
      </c>
    </row>
    <row r="4279" spans="34:44" x14ac:dyDescent="0.3">
      <c r="AH4279" t="s">
        <v>4532</v>
      </c>
      <c r="AR4279" t="s">
        <v>4532</v>
      </c>
    </row>
    <row r="4280" spans="34:44" x14ac:dyDescent="0.3">
      <c r="AH4280" t="s">
        <v>4533</v>
      </c>
      <c r="AR4280" t="s">
        <v>4533</v>
      </c>
    </row>
    <row r="4281" spans="34:44" x14ac:dyDescent="0.3">
      <c r="AH4281" t="s">
        <v>4534</v>
      </c>
      <c r="AR4281" t="s">
        <v>4534</v>
      </c>
    </row>
    <row r="4282" spans="34:44" x14ac:dyDescent="0.3">
      <c r="AH4282" t="s">
        <v>4535</v>
      </c>
      <c r="AR4282" t="s">
        <v>4535</v>
      </c>
    </row>
    <row r="4283" spans="34:44" x14ac:dyDescent="0.3">
      <c r="AH4283" t="s">
        <v>4536</v>
      </c>
      <c r="AR4283" t="s">
        <v>4536</v>
      </c>
    </row>
    <row r="4284" spans="34:44" x14ac:dyDescent="0.3">
      <c r="AH4284" t="s">
        <v>4537</v>
      </c>
      <c r="AR4284" t="s">
        <v>4537</v>
      </c>
    </row>
    <row r="4285" spans="34:44" x14ac:dyDescent="0.3">
      <c r="AH4285" t="s">
        <v>4537</v>
      </c>
      <c r="AR4285" t="s">
        <v>4537</v>
      </c>
    </row>
    <row r="4286" spans="34:44" x14ac:dyDescent="0.3">
      <c r="AH4286" t="s">
        <v>4537</v>
      </c>
      <c r="AR4286" t="s">
        <v>4537</v>
      </c>
    </row>
    <row r="4287" spans="34:44" x14ac:dyDescent="0.3">
      <c r="AH4287" t="s">
        <v>4538</v>
      </c>
      <c r="AR4287" t="s">
        <v>4538</v>
      </c>
    </row>
    <row r="4288" spans="34:44" x14ac:dyDescent="0.3">
      <c r="AH4288" t="s">
        <v>4538</v>
      </c>
      <c r="AR4288" t="s">
        <v>4538</v>
      </c>
    </row>
    <row r="4289" spans="34:44" x14ac:dyDescent="0.3">
      <c r="AH4289" t="s">
        <v>4539</v>
      </c>
      <c r="AR4289" t="s">
        <v>4539</v>
      </c>
    </row>
    <row r="4290" spans="34:44" x14ac:dyDescent="0.3">
      <c r="AH4290" t="s">
        <v>4538</v>
      </c>
      <c r="AR4290" t="s">
        <v>4538</v>
      </c>
    </row>
    <row r="4291" spans="34:44" x14ac:dyDescent="0.3">
      <c r="AH4291" t="s">
        <v>4540</v>
      </c>
      <c r="AR4291" t="s">
        <v>4540</v>
      </c>
    </row>
    <row r="4292" spans="34:44" x14ac:dyDescent="0.3">
      <c r="AH4292" t="s">
        <v>4541</v>
      </c>
      <c r="AR4292" t="s">
        <v>4541</v>
      </c>
    </row>
    <row r="4293" spans="34:44" x14ac:dyDescent="0.3">
      <c r="AH4293" t="s">
        <v>4542</v>
      </c>
      <c r="AR4293" t="s">
        <v>4542</v>
      </c>
    </row>
    <row r="4294" spans="34:44" x14ac:dyDescent="0.3">
      <c r="AH4294" t="s">
        <v>4543</v>
      </c>
      <c r="AR4294" t="s">
        <v>4543</v>
      </c>
    </row>
    <row r="4295" spans="34:44" x14ac:dyDescent="0.3">
      <c r="AH4295" t="s">
        <v>4544</v>
      </c>
      <c r="AR4295" t="s">
        <v>4544</v>
      </c>
    </row>
    <row r="4296" spans="34:44" x14ac:dyDescent="0.3">
      <c r="AH4296" t="s">
        <v>4545</v>
      </c>
      <c r="AR4296" t="s">
        <v>4545</v>
      </c>
    </row>
    <row r="4297" spans="34:44" x14ac:dyDescent="0.3">
      <c r="AH4297" t="s">
        <v>4546</v>
      </c>
      <c r="AR4297" t="s">
        <v>4546</v>
      </c>
    </row>
    <row r="4298" spans="34:44" x14ac:dyDescent="0.3">
      <c r="AH4298" t="s">
        <v>4547</v>
      </c>
      <c r="AR4298" t="s">
        <v>4547</v>
      </c>
    </row>
    <row r="4299" spans="34:44" x14ac:dyDescent="0.3">
      <c r="AH4299" t="s">
        <v>4548</v>
      </c>
      <c r="AR4299" t="s">
        <v>4548</v>
      </c>
    </row>
    <row r="4300" spans="34:44" x14ac:dyDescent="0.3">
      <c r="AH4300" t="s">
        <v>4548</v>
      </c>
      <c r="AR4300" t="s">
        <v>4548</v>
      </c>
    </row>
    <row r="4301" spans="34:44" x14ac:dyDescent="0.3">
      <c r="AH4301" t="s">
        <v>4549</v>
      </c>
      <c r="AR4301" t="s">
        <v>4549</v>
      </c>
    </row>
    <row r="4302" spans="34:44" x14ac:dyDescent="0.3">
      <c r="AH4302" t="s">
        <v>4550</v>
      </c>
      <c r="AR4302" t="s">
        <v>4550</v>
      </c>
    </row>
    <row r="4303" spans="34:44" x14ac:dyDescent="0.3">
      <c r="AH4303" t="s">
        <v>4550</v>
      </c>
      <c r="AR4303" t="s">
        <v>4550</v>
      </c>
    </row>
    <row r="4304" spans="34:44" x14ac:dyDescent="0.3">
      <c r="AH4304" t="s">
        <v>4550</v>
      </c>
      <c r="AR4304" t="s">
        <v>4550</v>
      </c>
    </row>
    <row r="4305" spans="34:44" x14ac:dyDescent="0.3">
      <c r="AH4305" t="s">
        <v>4551</v>
      </c>
      <c r="AR4305" t="s">
        <v>4551</v>
      </c>
    </row>
    <row r="4306" spans="34:44" x14ac:dyDescent="0.3">
      <c r="AH4306" t="s">
        <v>4550</v>
      </c>
      <c r="AR4306" t="s">
        <v>4550</v>
      </c>
    </row>
    <row r="4307" spans="34:44" x14ac:dyDescent="0.3">
      <c r="AH4307" t="s">
        <v>4552</v>
      </c>
      <c r="AR4307" t="s">
        <v>4552</v>
      </c>
    </row>
    <row r="4308" spans="34:44" x14ac:dyDescent="0.3">
      <c r="AH4308" t="s">
        <v>4552</v>
      </c>
      <c r="AR4308" t="s">
        <v>4552</v>
      </c>
    </row>
    <row r="4309" spans="34:44" x14ac:dyDescent="0.3">
      <c r="AH4309" t="s">
        <v>4553</v>
      </c>
      <c r="AR4309" t="s">
        <v>4553</v>
      </c>
    </row>
    <row r="4310" spans="34:44" x14ac:dyDescent="0.3">
      <c r="AH4310" t="s">
        <v>4554</v>
      </c>
      <c r="AR4310" t="s">
        <v>4554</v>
      </c>
    </row>
    <row r="4311" spans="34:44" x14ac:dyDescent="0.3">
      <c r="AH4311" t="s">
        <v>4554</v>
      </c>
      <c r="AR4311" t="s">
        <v>4554</v>
      </c>
    </row>
    <row r="4312" spans="34:44" x14ac:dyDescent="0.3">
      <c r="AH4312" t="s">
        <v>4555</v>
      </c>
      <c r="AR4312" t="s">
        <v>4555</v>
      </c>
    </row>
    <row r="4313" spans="34:44" x14ac:dyDescent="0.3">
      <c r="AH4313" t="s">
        <v>4556</v>
      </c>
      <c r="AR4313" t="s">
        <v>4556</v>
      </c>
    </row>
    <row r="4314" spans="34:44" x14ac:dyDescent="0.3">
      <c r="AH4314" t="s">
        <v>4557</v>
      </c>
      <c r="AR4314" t="s">
        <v>4557</v>
      </c>
    </row>
    <row r="4315" spans="34:44" x14ac:dyDescent="0.3">
      <c r="AH4315" t="s">
        <v>4558</v>
      </c>
      <c r="AR4315" t="s">
        <v>4558</v>
      </c>
    </row>
    <row r="4316" spans="34:44" x14ac:dyDescent="0.3">
      <c r="AH4316" t="s">
        <v>4559</v>
      </c>
      <c r="AR4316" t="s">
        <v>4559</v>
      </c>
    </row>
    <row r="4317" spans="34:44" x14ac:dyDescent="0.3">
      <c r="AH4317" t="s">
        <v>4560</v>
      </c>
      <c r="AR4317" t="s">
        <v>4560</v>
      </c>
    </row>
    <row r="4318" spans="34:44" x14ac:dyDescent="0.3">
      <c r="AH4318" t="s">
        <v>4561</v>
      </c>
      <c r="AR4318" t="s">
        <v>4561</v>
      </c>
    </row>
    <row r="4319" spans="34:44" x14ac:dyDescent="0.3">
      <c r="AH4319" t="s">
        <v>4562</v>
      </c>
      <c r="AR4319" t="s">
        <v>4562</v>
      </c>
    </row>
    <row r="4320" spans="34:44" x14ac:dyDescent="0.3">
      <c r="AH4320" t="s">
        <v>4563</v>
      </c>
      <c r="AR4320" t="s">
        <v>4563</v>
      </c>
    </row>
    <row r="4321" spans="34:44" x14ac:dyDescent="0.3">
      <c r="AH4321" t="s">
        <v>4563</v>
      </c>
      <c r="AR4321" t="s">
        <v>4563</v>
      </c>
    </row>
    <row r="4322" spans="34:44" x14ac:dyDescent="0.3">
      <c r="AH4322" t="s">
        <v>4564</v>
      </c>
      <c r="AR4322" t="s">
        <v>4564</v>
      </c>
    </row>
    <row r="4323" spans="34:44" x14ac:dyDescent="0.3">
      <c r="AH4323" t="s">
        <v>4565</v>
      </c>
      <c r="AR4323" t="s">
        <v>4565</v>
      </c>
    </row>
    <row r="4324" spans="34:44" x14ac:dyDescent="0.3">
      <c r="AH4324" t="s">
        <v>4565</v>
      </c>
      <c r="AR4324" t="s">
        <v>4565</v>
      </c>
    </row>
    <row r="4325" spans="34:44" x14ac:dyDescent="0.3">
      <c r="AH4325" t="s">
        <v>4566</v>
      </c>
      <c r="AR4325" t="s">
        <v>4566</v>
      </c>
    </row>
    <row r="4326" spans="34:44" x14ac:dyDescent="0.3">
      <c r="AH4326" t="s">
        <v>4567</v>
      </c>
      <c r="AR4326" t="s">
        <v>4567</v>
      </c>
    </row>
    <row r="4327" spans="34:44" x14ac:dyDescent="0.3">
      <c r="AH4327" t="s">
        <v>4568</v>
      </c>
      <c r="AR4327" t="s">
        <v>4568</v>
      </c>
    </row>
    <row r="4328" spans="34:44" x14ac:dyDescent="0.3">
      <c r="AH4328" t="s">
        <v>4569</v>
      </c>
      <c r="AR4328" t="s">
        <v>4569</v>
      </c>
    </row>
    <row r="4329" spans="34:44" x14ac:dyDescent="0.3">
      <c r="AH4329" t="s">
        <v>4569</v>
      </c>
      <c r="AR4329" t="s">
        <v>4569</v>
      </c>
    </row>
    <row r="4330" spans="34:44" x14ac:dyDescent="0.3">
      <c r="AH4330" t="s">
        <v>4569</v>
      </c>
      <c r="AR4330" t="s">
        <v>4569</v>
      </c>
    </row>
    <row r="4331" spans="34:44" x14ac:dyDescent="0.3">
      <c r="AH4331" t="s">
        <v>4570</v>
      </c>
      <c r="AR4331" t="s">
        <v>4570</v>
      </c>
    </row>
    <row r="4332" spans="34:44" x14ac:dyDescent="0.3">
      <c r="AH4332" t="s">
        <v>4567</v>
      </c>
      <c r="AR4332" t="s">
        <v>4567</v>
      </c>
    </row>
    <row r="4333" spans="34:44" x14ac:dyDescent="0.3">
      <c r="AH4333" t="s">
        <v>4571</v>
      </c>
      <c r="AR4333" t="s">
        <v>4571</v>
      </c>
    </row>
    <row r="4334" spans="34:44" x14ac:dyDescent="0.3">
      <c r="AH4334" t="s">
        <v>4572</v>
      </c>
      <c r="AR4334" t="s">
        <v>4572</v>
      </c>
    </row>
    <row r="4335" spans="34:44" x14ac:dyDescent="0.3">
      <c r="AH4335" t="s">
        <v>4572</v>
      </c>
      <c r="AR4335" t="s">
        <v>4572</v>
      </c>
    </row>
    <row r="4336" spans="34:44" x14ac:dyDescent="0.3">
      <c r="AH4336" t="s">
        <v>4573</v>
      </c>
      <c r="AR4336" t="s">
        <v>4573</v>
      </c>
    </row>
    <row r="4337" spans="34:44" x14ac:dyDescent="0.3">
      <c r="AH4337" t="s">
        <v>4574</v>
      </c>
      <c r="AR4337" t="s">
        <v>4574</v>
      </c>
    </row>
    <row r="4338" spans="34:44" x14ac:dyDescent="0.3">
      <c r="AH4338" t="s">
        <v>4575</v>
      </c>
      <c r="AR4338" t="s">
        <v>4575</v>
      </c>
    </row>
    <row r="4339" spans="34:44" x14ac:dyDescent="0.3">
      <c r="AH4339" t="s">
        <v>4576</v>
      </c>
      <c r="AR4339" t="s">
        <v>4576</v>
      </c>
    </row>
    <row r="4340" spans="34:44" x14ac:dyDescent="0.3">
      <c r="AH4340" t="s">
        <v>4577</v>
      </c>
      <c r="AR4340" t="s">
        <v>4577</v>
      </c>
    </row>
    <row r="4341" spans="34:44" x14ac:dyDescent="0.3">
      <c r="AH4341" t="s">
        <v>4578</v>
      </c>
      <c r="AR4341" t="s">
        <v>4578</v>
      </c>
    </row>
    <row r="4342" spans="34:44" x14ac:dyDescent="0.3">
      <c r="AH4342" t="s">
        <v>4579</v>
      </c>
      <c r="AR4342" t="s">
        <v>4579</v>
      </c>
    </row>
    <row r="4343" spans="34:44" x14ac:dyDescent="0.3">
      <c r="AH4343" t="s">
        <v>4580</v>
      </c>
      <c r="AR4343" t="s">
        <v>4580</v>
      </c>
    </row>
    <row r="4344" spans="34:44" x14ac:dyDescent="0.3">
      <c r="AH4344" t="s">
        <v>4581</v>
      </c>
      <c r="AR4344" t="s">
        <v>4581</v>
      </c>
    </row>
    <row r="4345" spans="34:44" x14ac:dyDescent="0.3">
      <c r="AH4345" t="s">
        <v>4582</v>
      </c>
      <c r="AR4345" t="s">
        <v>4582</v>
      </c>
    </row>
    <row r="4346" spans="34:44" x14ac:dyDescent="0.3">
      <c r="AH4346" t="s">
        <v>4583</v>
      </c>
      <c r="AR4346" t="s">
        <v>4583</v>
      </c>
    </row>
    <row r="4347" spans="34:44" x14ac:dyDescent="0.3">
      <c r="AH4347" t="s">
        <v>4584</v>
      </c>
      <c r="AR4347" t="s">
        <v>4584</v>
      </c>
    </row>
    <row r="4348" spans="34:44" x14ac:dyDescent="0.3">
      <c r="AH4348" t="s">
        <v>4585</v>
      </c>
      <c r="AR4348" t="s">
        <v>4585</v>
      </c>
    </row>
    <row r="4349" spans="34:44" x14ac:dyDescent="0.3">
      <c r="AH4349" t="s">
        <v>4586</v>
      </c>
      <c r="AR4349" t="s">
        <v>4586</v>
      </c>
    </row>
    <row r="4350" spans="34:44" x14ac:dyDescent="0.3">
      <c r="AH4350" t="s">
        <v>4587</v>
      </c>
      <c r="AR4350" t="s">
        <v>4587</v>
      </c>
    </row>
    <row r="4351" spans="34:44" x14ac:dyDescent="0.3">
      <c r="AH4351" t="s">
        <v>4588</v>
      </c>
      <c r="AR4351" t="s">
        <v>4588</v>
      </c>
    </row>
    <row r="4352" spans="34:44" x14ac:dyDescent="0.3">
      <c r="AH4352" t="s">
        <v>4589</v>
      </c>
      <c r="AR4352" t="s">
        <v>4589</v>
      </c>
    </row>
    <row r="4353" spans="34:44" x14ac:dyDescent="0.3">
      <c r="AH4353" t="s">
        <v>4590</v>
      </c>
      <c r="AR4353" t="s">
        <v>4590</v>
      </c>
    </row>
    <row r="4354" spans="34:44" x14ac:dyDescent="0.3">
      <c r="AH4354" t="s">
        <v>4591</v>
      </c>
      <c r="AR4354" t="s">
        <v>4591</v>
      </c>
    </row>
    <row r="4355" spans="34:44" x14ac:dyDescent="0.3">
      <c r="AH4355" t="s">
        <v>4592</v>
      </c>
      <c r="AR4355" t="s">
        <v>4592</v>
      </c>
    </row>
    <row r="4356" spans="34:44" x14ac:dyDescent="0.3">
      <c r="AH4356" t="s">
        <v>4593</v>
      </c>
      <c r="AR4356" t="s">
        <v>4593</v>
      </c>
    </row>
    <row r="4357" spans="34:44" x14ac:dyDescent="0.3">
      <c r="AH4357" t="s">
        <v>4594</v>
      </c>
      <c r="AR4357" t="s">
        <v>4594</v>
      </c>
    </row>
    <row r="4358" spans="34:44" x14ac:dyDescent="0.3">
      <c r="AH4358" t="s">
        <v>4595</v>
      </c>
      <c r="AR4358" t="s">
        <v>4595</v>
      </c>
    </row>
    <row r="4359" spans="34:44" x14ac:dyDescent="0.3">
      <c r="AH4359" t="s">
        <v>4596</v>
      </c>
      <c r="AR4359" t="s">
        <v>4596</v>
      </c>
    </row>
    <row r="4360" spans="34:44" x14ac:dyDescent="0.3">
      <c r="AH4360" t="s">
        <v>4597</v>
      </c>
      <c r="AR4360" t="s">
        <v>4597</v>
      </c>
    </row>
    <row r="4361" spans="34:44" x14ac:dyDescent="0.3">
      <c r="AH4361" t="s">
        <v>4598</v>
      </c>
      <c r="AR4361" t="s">
        <v>4598</v>
      </c>
    </row>
    <row r="4362" spans="34:44" x14ac:dyDescent="0.3">
      <c r="AH4362" t="s">
        <v>4599</v>
      </c>
      <c r="AR4362" t="s">
        <v>4599</v>
      </c>
    </row>
    <row r="4363" spans="34:44" x14ac:dyDescent="0.3">
      <c r="AH4363" t="s">
        <v>4600</v>
      </c>
      <c r="AR4363" t="s">
        <v>4600</v>
      </c>
    </row>
    <row r="4364" spans="34:44" x14ac:dyDescent="0.3">
      <c r="AH4364" t="s">
        <v>4601</v>
      </c>
      <c r="AR4364" t="s">
        <v>4601</v>
      </c>
    </row>
    <row r="4365" spans="34:44" x14ac:dyDescent="0.3">
      <c r="AH4365" t="s">
        <v>4601</v>
      </c>
      <c r="AR4365" t="s">
        <v>4601</v>
      </c>
    </row>
    <row r="4366" spans="34:44" x14ac:dyDescent="0.3">
      <c r="AH4366" t="s">
        <v>4602</v>
      </c>
      <c r="AR4366" t="s">
        <v>4602</v>
      </c>
    </row>
    <row r="4367" spans="34:44" x14ac:dyDescent="0.3">
      <c r="AH4367" t="s">
        <v>4602</v>
      </c>
      <c r="AR4367" t="s">
        <v>4602</v>
      </c>
    </row>
    <row r="4368" spans="34:44" x14ac:dyDescent="0.3">
      <c r="AH4368" t="s">
        <v>4603</v>
      </c>
      <c r="AR4368" t="s">
        <v>4603</v>
      </c>
    </row>
    <row r="4369" spans="34:44" x14ac:dyDescent="0.3">
      <c r="AH4369" t="s">
        <v>4604</v>
      </c>
      <c r="AR4369" t="s">
        <v>4604</v>
      </c>
    </row>
    <row r="4370" spans="34:44" x14ac:dyDescent="0.3">
      <c r="AH4370" t="s">
        <v>4605</v>
      </c>
      <c r="AR4370" t="s">
        <v>4605</v>
      </c>
    </row>
    <row r="4371" spans="34:44" x14ac:dyDescent="0.3">
      <c r="AH4371" t="s">
        <v>4606</v>
      </c>
      <c r="AR4371" t="s">
        <v>4606</v>
      </c>
    </row>
    <row r="4372" spans="34:44" x14ac:dyDescent="0.3">
      <c r="AH4372" t="s">
        <v>4607</v>
      </c>
      <c r="AR4372" t="s">
        <v>4607</v>
      </c>
    </row>
    <row r="4373" spans="34:44" x14ac:dyDescent="0.3">
      <c r="AH4373" t="s">
        <v>4608</v>
      </c>
      <c r="AR4373" t="s">
        <v>4608</v>
      </c>
    </row>
    <row r="4374" spans="34:44" x14ac:dyDescent="0.3">
      <c r="AH4374" t="s">
        <v>4609</v>
      </c>
      <c r="AR4374" t="s">
        <v>4609</v>
      </c>
    </row>
    <row r="4375" spans="34:44" x14ac:dyDescent="0.3">
      <c r="AH4375" t="s">
        <v>1103</v>
      </c>
      <c r="AR4375" t="s">
        <v>1103</v>
      </c>
    </row>
    <row r="4376" spans="34:44" x14ac:dyDescent="0.3">
      <c r="AH4376" t="s">
        <v>4610</v>
      </c>
      <c r="AR4376" t="s">
        <v>4610</v>
      </c>
    </row>
    <row r="4377" spans="34:44" x14ac:dyDescent="0.3">
      <c r="AH4377" t="s">
        <v>4611</v>
      </c>
      <c r="AR4377" t="s">
        <v>4611</v>
      </c>
    </row>
    <row r="4378" spans="34:44" x14ac:dyDescent="0.3">
      <c r="AH4378" t="s">
        <v>4612</v>
      </c>
      <c r="AR4378" t="s">
        <v>4612</v>
      </c>
    </row>
    <row r="4379" spans="34:44" x14ac:dyDescent="0.3">
      <c r="AH4379" t="s">
        <v>4613</v>
      </c>
      <c r="AR4379" t="s">
        <v>4613</v>
      </c>
    </row>
    <row r="4380" spans="34:44" x14ac:dyDescent="0.3">
      <c r="AH4380" t="s">
        <v>4614</v>
      </c>
      <c r="AR4380" t="s">
        <v>4614</v>
      </c>
    </row>
    <row r="4381" spans="34:44" x14ac:dyDescent="0.3">
      <c r="AH4381" t="s">
        <v>4614</v>
      </c>
      <c r="AR4381" t="s">
        <v>4614</v>
      </c>
    </row>
    <row r="4382" spans="34:44" x14ac:dyDescent="0.3">
      <c r="AH4382" t="s">
        <v>4615</v>
      </c>
      <c r="AR4382" t="s">
        <v>4615</v>
      </c>
    </row>
    <row r="4383" spans="34:44" x14ac:dyDescent="0.3">
      <c r="AH4383" t="s">
        <v>4616</v>
      </c>
      <c r="AR4383" t="s">
        <v>4616</v>
      </c>
    </row>
    <row r="4384" spans="34:44" x14ac:dyDescent="0.3">
      <c r="AH4384" t="s">
        <v>4617</v>
      </c>
      <c r="AR4384" t="s">
        <v>4617</v>
      </c>
    </row>
    <row r="4385" spans="34:44" x14ac:dyDescent="0.3">
      <c r="AH4385" t="s">
        <v>4618</v>
      </c>
      <c r="AR4385" t="s">
        <v>4618</v>
      </c>
    </row>
    <row r="4386" spans="34:44" x14ac:dyDescent="0.3">
      <c r="AH4386" t="s">
        <v>4619</v>
      </c>
      <c r="AR4386" t="s">
        <v>4619</v>
      </c>
    </row>
    <row r="4387" spans="34:44" x14ac:dyDescent="0.3">
      <c r="AH4387" t="s">
        <v>4620</v>
      </c>
      <c r="AR4387" t="s">
        <v>4620</v>
      </c>
    </row>
    <row r="4388" spans="34:44" x14ac:dyDescent="0.3">
      <c r="AH4388" t="s">
        <v>4621</v>
      </c>
      <c r="AR4388" t="s">
        <v>4621</v>
      </c>
    </row>
    <row r="4389" spans="34:44" x14ac:dyDescent="0.3">
      <c r="AH4389" t="s">
        <v>4622</v>
      </c>
      <c r="AR4389" t="s">
        <v>4622</v>
      </c>
    </row>
    <row r="4390" spans="34:44" x14ac:dyDescent="0.3">
      <c r="AH4390" t="s">
        <v>4623</v>
      </c>
      <c r="AR4390" t="s">
        <v>4623</v>
      </c>
    </row>
    <row r="4391" spans="34:44" x14ac:dyDescent="0.3">
      <c r="AH4391" t="s">
        <v>4623</v>
      </c>
      <c r="AR4391" t="s">
        <v>4623</v>
      </c>
    </row>
    <row r="4392" spans="34:44" x14ac:dyDescent="0.3">
      <c r="AH4392" t="s">
        <v>4624</v>
      </c>
      <c r="AR4392" t="s">
        <v>4624</v>
      </c>
    </row>
    <row r="4393" spans="34:44" x14ac:dyDescent="0.3">
      <c r="AH4393" t="s">
        <v>4625</v>
      </c>
      <c r="AR4393" t="s">
        <v>4625</v>
      </c>
    </row>
    <row r="4394" spans="34:44" x14ac:dyDescent="0.3">
      <c r="AH4394" t="s">
        <v>4620</v>
      </c>
      <c r="AR4394" t="s">
        <v>4620</v>
      </c>
    </row>
    <row r="4395" spans="34:44" x14ac:dyDescent="0.3">
      <c r="AH4395" t="s">
        <v>4626</v>
      </c>
      <c r="AR4395" t="s">
        <v>4626</v>
      </c>
    </row>
    <row r="4396" spans="34:44" x14ac:dyDescent="0.3">
      <c r="AH4396" t="s">
        <v>4627</v>
      </c>
      <c r="AR4396" t="s">
        <v>4627</v>
      </c>
    </row>
    <row r="4397" spans="34:44" x14ac:dyDescent="0.3">
      <c r="AH4397" t="s">
        <v>4628</v>
      </c>
      <c r="AR4397" t="s">
        <v>4628</v>
      </c>
    </row>
    <row r="4398" spans="34:44" x14ac:dyDescent="0.3">
      <c r="AH4398" t="s">
        <v>4629</v>
      </c>
      <c r="AR4398" t="s">
        <v>4629</v>
      </c>
    </row>
    <row r="4399" spans="34:44" x14ac:dyDescent="0.3">
      <c r="AH4399" t="s">
        <v>4630</v>
      </c>
      <c r="AR4399" t="s">
        <v>4630</v>
      </c>
    </row>
    <row r="4400" spans="34:44" x14ac:dyDescent="0.3">
      <c r="AH4400" t="s">
        <v>4631</v>
      </c>
      <c r="AR4400" t="s">
        <v>4631</v>
      </c>
    </row>
    <row r="4401" spans="34:44" x14ac:dyDescent="0.3">
      <c r="AH4401" t="s">
        <v>4632</v>
      </c>
      <c r="AR4401" t="s">
        <v>4632</v>
      </c>
    </row>
    <row r="4402" spans="34:44" x14ac:dyDescent="0.3">
      <c r="AH4402" t="s">
        <v>4632</v>
      </c>
      <c r="AR4402" t="s">
        <v>4632</v>
      </c>
    </row>
    <row r="4403" spans="34:44" x14ac:dyDescent="0.3">
      <c r="AH4403" t="s">
        <v>4633</v>
      </c>
      <c r="AR4403" t="s">
        <v>4633</v>
      </c>
    </row>
    <row r="4404" spans="34:44" x14ac:dyDescent="0.3">
      <c r="AH4404" t="s">
        <v>4633</v>
      </c>
      <c r="AR4404" t="s">
        <v>4633</v>
      </c>
    </row>
    <row r="4405" spans="34:44" x14ac:dyDescent="0.3">
      <c r="AH4405" t="s">
        <v>4633</v>
      </c>
      <c r="AR4405" t="s">
        <v>4633</v>
      </c>
    </row>
    <row r="4406" spans="34:44" x14ac:dyDescent="0.3">
      <c r="AH4406" t="s">
        <v>4633</v>
      </c>
      <c r="AR4406" t="s">
        <v>4633</v>
      </c>
    </row>
    <row r="4407" spans="34:44" x14ac:dyDescent="0.3">
      <c r="AH4407" t="s">
        <v>4634</v>
      </c>
      <c r="AR4407" t="s">
        <v>4634</v>
      </c>
    </row>
    <row r="4408" spans="34:44" x14ac:dyDescent="0.3">
      <c r="AH4408" t="s">
        <v>4633</v>
      </c>
      <c r="AR4408" t="s">
        <v>4633</v>
      </c>
    </row>
    <row r="4409" spans="34:44" x14ac:dyDescent="0.3">
      <c r="AH4409" t="s">
        <v>4635</v>
      </c>
      <c r="AR4409" t="s">
        <v>4635</v>
      </c>
    </row>
    <row r="4410" spans="34:44" x14ac:dyDescent="0.3">
      <c r="AH4410" t="s">
        <v>4636</v>
      </c>
      <c r="AR4410" t="s">
        <v>4636</v>
      </c>
    </row>
    <row r="4411" spans="34:44" x14ac:dyDescent="0.3">
      <c r="AH4411" t="s">
        <v>4637</v>
      </c>
      <c r="AR4411" t="s">
        <v>4637</v>
      </c>
    </row>
    <row r="4412" spans="34:44" x14ac:dyDescent="0.3">
      <c r="AH4412" t="s">
        <v>4637</v>
      </c>
      <c r="AR4412" t="s">
        <v>4637</v>
      </c>
    </row>
    <row r="4413" spans="34:44" x14ac:dyDescent="0.3">
      <c r="AH4413" t="s">
        <v>4637</v>
      </c>
      <c r="AR4413" t="s">
        <v>4637</v>
      </c>
    </row>
    <row r="4414" spans="34:44" x14ac:dyDescent="0.3">
      <c r="AH4414" t="s">
        <v>4638</v>
      </c>
      <c r="AR4414" t="s">
        <v>4638</v>
      </c>
    </row>
    <row r="4415" spans="34:44" x14ac:dyDescent="0.3">
      <c r="AH4415" t="s">
        <v>4639</v>
      </c>
      <c r="AR4415" t="s">
        <v>4639</v>
      </c>
    </row>
    <row r="4416" spans="34:44" x14ac:dyDescent="0.3">
      <c r="AH4416" t="s">
        <v>4640</v>
      </c>
      <c r="AR4416" t="s">
        <v>4640</v>
      </c>
    </row>
    <row r="4417" spans="34:44" x14ac:dyDescent="0.3">
      <c r="AH4417" t="s">
        <v>4641</v>
      </c>
      <c r="AR4417" t="s">
        <v>4641</v>
      </c>
    </row>
    <row r="4418" spans="34:44" x14ac:dyDescent="0.3">
      <c r="AH4418" t="s">
        <v>4642</v>
      </c>
      <c r="AR4418" t="s">
        <v>4642</v>
      </c>
    </row>
    <row r="4419" spans="34:44" x14ac:dyDescent="0.3">
      <c r="AH4419" t="s">
        <v>4643</v>
      </c>
      <c r="AR4419" t="s">
        <v>4643</v>
      </c>
    </row>
    <row r="4420" spans="34:44" x14ac:dyDescent="0.3">
      <c r="AH4420" t="s">
        <v>4644</v>
      </c>
      <c r="AR4420" t="s">
        <v>4644</v>
      </c>
    </row>
    <row r="4421" spans="34:44" x14ac:dyDescent="0.3">
      <c r="AH4421" t="s">
        <v>4614</v>
      </c>
      <c r="AR4421" t="s">
        <v>4614</v>
      </c>
    </row>
    <row r="4422" spans="34:44" x14ac:dyDescent="0.3">
      <c r="AH4422" t="s">
        <v>4645</v>
      </c>
      <c r="AR4422" t="s">
        <v>4645</v>
      </c>
    </row>
    <row r="4423" spans="34:44" x14ac:dyDescent="0.3">
      <c r="AH4423" t="s">
        <v>4646</v>
      </c>
      <c r="AR4423" t="s">
        <v>4646</v>
      </c>
    </row>
    <row r="4424" spans="34:44" x14ac:dyDescent="0.3">
      <c r="AH4424" t="s">
        <v>4647</v>
      </c>
      <c r="AR4424" t="s">
        <v>4647</v>
      </c>
    </row>
    <row r="4425" spans="34:44" x14ac:dyDescent="0.3">
      <c r="AH4425" t="s">
        <v>4648</v>
      </c>
      <c r="AR4425" t="s">
        <v>4648</v>
      </c>
    </row>
    <row r="4426" spans="34:44" x14ac:dyDescent="0.3">
      <c r="AH4426" t="s">
        <v>4649</v>
      </c>
      <c r="AR4426" t="s">
        <v>4649</v>
      </c>
    </row>
    <row r="4427" spans="34:44" x14ac:dyDescent="0.3">
      <c r="AH4427" t="s">
        <v>4650</v>
      </c>
      <c r="AR4427" t="s">
        <v>4650</v>
      </c>
    </row>
    <row r="4428" spans="34:44" x14ac:dyDescent="0.3">
      <c r="AH4428" t="s">
        <v>4649</v>
      </c>
      <c r="AR4428" t="s">
        <v>4649</v>
      </c>
    </row>
    <row r="4429" spans="34:44" x14ac:dyDescent="0.3">
      <c r="AH4429" t="s">
        <v>4651</v>
      </c>
      <c r="AR4429" t="s">
        <v>4651</v>
      </c>
    </row>
    <row r="4430" spans="34:44" x14ac:dyDescent="0.3">
      <c r="AH4430" t="s">
        <v>4652</v>
      </c>
      <c r="AR4430" t="s">
        <v>4652</v>
      </c>
    </row>
    <row r="4431" spans="34:44" x14ac:dyDescent="0.3">
      <c r="AH4431" t="s">
        <v>4653</v>
      </c>
      <c r="AR4431" t="s">
        <v>4653</v>
      </c>
    </row>
    <row r="4432" spans="34:44" x14ac:dyDescent="0.3">
      <c r="AH4432" t="s">
        <v>4654</v>
      </c>
      <c r="AR4432" t="s">
        <v>4654</v>
      </c>
    </row>
    <row r="4433" spans="34:44" x14ac:dyDescent="0.3">
      <c r="AH4433" t="s">
        <v>4655</v>
      </c>
      <c r="AR4433" t="s">
        <v>4655</v>
      </c>
    </row>
    <row r="4434" spans="34:44" x14ac:dyDescent="0.3">
      <c r="AH4434" t="s">
        <v>4656</v>
      </c>
      <c r="AR4434" t="s">
        <v>4656</v>
      </c>
    </row>
    <row r="4435" spans="34:44" x14ac:dyDescent="0.3">
      <c r="AH4435" t="s">
        <v>4657</v>
      </c>
      <c r="AR4435" t="s">
        <v>4657</v>
      </c>
    </row>
    <row r="4436" spans="34:44" x14ac:dyDescent="0.3">
      <c r="AH4436" t="s">
        <v>4658</v>
      </c>
      <c r="AR4436" t="s">
        <v>4658</v>
      </c>
    </row>
    <row r="4437" spans="34:44" x14ac:dyDescent="0.3">
      <c r="AH4437" t="s">
        <v>4659</v>
      </c>
      <c r="AR4437" t="s">
        <v>4659</v>
      </c>
    </row>
    <row r="4438" spans="34:44" x14ac:dyDescent="0.3">
      <c r="AH4438" t="s">
        <v>4660</v>
      </c>
      <c r="AR4438" t="s">
        <v>4660</v>
      </c>
    </row>
    <row r="4439" spans="34:44" x14ac:dyDescent="0.3">
      <c r="AH4439" t="s">
        <v>4661</v>
      </c>
      <c r="AR4439" t="s">
        <v>4661</v>
      </c>
    </row>
    <row r="4440" spans="34:44" x14ac:dyDescent="0.3">
      <c r="AH4440" t="s">
        <v>4662</v>
      </c>
      <c r="AR4440" t="s">
        <v>4662</v>
      </c>
    </row>
    <row r="4441" spans="34:44" x14ac:dyDescent="0.3">
      <c r="AH4441" t="s">
        <v>4663</v>
      </c>
      <c r="AR4441" t="s">
        <v>4663</v>
      </c>
    </row>
    <row r="4442" spans="34:44" x14ac:dyDescent="0.3">
      <c r="AH4442" t="s">
        <v>4664</v>
      </c>
      <c r="AR4442" t="s">
        <v>4664</v>
      </c>
    </row>
    <row r="4443" spans="34:44" x14ac:dyDescent="0.3">
      <c r="AH4443" t="s">
        <v>4665</v>
      </c>
      <c r="AR4443" t="s">
        <v>4665</v>
      </c>
    </row>
    <row r="4444" spans="34:44" x14ac:dyDescent="0.3">
      <c r="AH4444" t="s">
        <v>4666</v>
      </c>
      <c r="AR4444" t="s">
        <v>4666</v>
      </c>
    </row>
    <row r="4445" spans="34:44" x14ac:dyDescent="0.3">
      <c r="AH4445" t="s">
        <v>4667</v>
      </c>
      <c r="AR4445" t="s">
        <v>4667</v>
      </c>
    </row>
    <row r="4446" spans="34:44" x14ac:dyDescent="0.3">
      <c r="AH4446" t="s">
        <v>4668</v>
      </c>
      <c r="AR4446" t="s">
        <v>4668</v>
      </c>
    </row>
    <row r="4447" spans="34:44" x14ac:dyDescent="0.3">
      <c r="AH4447" t="s">
        <v>4669</v>
      </c>
      <c r="AR4447" t="s">
        <v>4669</v>
      </c>
    </row>
    <row r="4448" spans="34:44" x14ac:dyDescent="0.3">
      <c r="AH4448" t="s">
        <v>4670</v>
      </c>
      <c r="AR4448" t="s">
        <v>4670</v>
      </c>
    </row>
    <row r="4449" spans="34:44" x14ac:dyDescent="0.3">
      <c r="AH4449" t="s">
        <v>4671</v>
      </c>
      <c r="AR4449" t="s">
        <v>4671</v>
      </c>
    </row>
    <row r="4450" spans="34:44" x14ac:dyDescent="0.3">
      <c r="AH4450" t="s">
        <v>4672</v>
      </c>
      <c r="AR4450" t="s">
        <v>4672</v>
      </c>
    </row>
    <row r="4451" spans="34:44" x14ac:dyDescent="0.3">
      <c r="AH4451" t="s">
        <v>4673</v>
      </c>
      <c r="AR4451" t="s">
        <v>4673</v>
      </c>
    </row>
    <row r="4452" spans="34:44" x14ac:dyDescent="0.3">
      <c r="AH4452" t="s">
        <v>4674</v>
      </c>
      <c r="AR4452" t="s">
        <v>4674</v>
      </c>
    </row>
    <row r="4453" spans="34:44" x14ac:dyDescent="0.3">
      <c r="AH4453" t="s">
        <v>4675</v>
      </c>
      <c r="AR4453" t="s">
        <v>4675</v>
      </c>
    </row>
    <row r="4454" spans="34:44" x14ac:dyDescent="0.3">
      <c r="AH4454" t="s">
        <v>4676</v>
      </c>
      <c r="AR4454" t="s">
        <v>4676</v>
      </c>
    </row>
    <row r="4455" spans="34:44" x14ac:dyDescent="0.3">
      <c r="AH4455" t="s">
        <v>4677</v>
      </c>
      <c r="AR4455" t="s">
        <v>4677</v>
      </c>
    </row>
    <row r="4456" spans="34:44" x14ac:dyDescent="0.3">
      <c r="AH4456" t="s">
        <v>4678</v>
      </c>
      <c r="AR4456" t="s">
        <v>4678</v>
      </c>
    </row>
    <row r="4457" spans="34:44" x14ac:dyDescent="0.3">
      <c r="AH4457" t="s">
        <v>4678</v>
      </c>
      <c r="AR4457" t="s">
        <v>4678</v>
      </c>
    </row>
    <row r="4458" spans="34:44" x14ac:dyDescent="0.3">
      <c r="AH4458" t="s">
        <v>4679</v>
      </c>
      <c r="AR4458" t="s">
        <v>4679</v>
      </c>
    </row>
    <row r="4459" spans="34:44" x14ac:dyDescent="0.3">
      <c r="AH4459" t="s">
        <v>4680</v>
      </c>
      <c r="AR4459" t="s">
        <v>4680</v>
      </c>
    </row>
    <row r="4460" spans="34:44" x14ac:dyDescent="0.3">
      <c r="AH4460" t="s">
        <v>4680</v>
      </c>
      <c r="AR4460" t="s">
        <v>4680</v>
      </c>
    </row>
    <row r="4461" spans="34:44" x14ac:dyDescent="0.3">
      <c r="AH4461" t="s">
        <v>4681</v>
      </c>
      <c r="AR4461" t="s">
        <v>4681</v>
      </c>
    </row>
    <row r="4462" spans="34:44" x14ac:dyDescent="0.3">
      <c r="AH4462" t="s">
        <v>4681</v>
      </c>
      <c r="AR4462" t="s">
        <v>4681</v>
      </c>
    </row>
    <row r="4463" spans="34:44" x14ac:dyDescent="0.3">
      <c r="AH4463" t="s">
        <v>4681</v>
      </c>
      <c r="AR4463" t="s">
        <v>4681</v>
      </c>
    </row>
    <row r="4464" spans="34:44" x14ac:dyDescent="0.3">
      <c r="AH4464" t="s">
        <v>4682</v>
      </c>
      <c r="AR4464" t="s">
        <v>4682</v>
      </c>
    </row>
    <row r="4465" spans="34:44" x14ac:dyDescent="0.3">
      <c r="AH4465" t="s">
        <v>4683</v>
      </c>
      <c r="AR4465" t="s">
        <v>4683</v>
      </c>
    </row>
    <row r="4466" spans="34:44" x14ac:dyDescent="0.3">
      <c r="AH4466" t="s">
        <v>4684</v>
      </c>
      <c r="AR4466" t="s">
        <v>4684</v>
      </c>
    </row>
    <row r="4467" spans="34:44" x14ac:dyDescent="0.3">
      <c r="AH4467" t="s">
        <v>4685</v>
      </c>
      <c r="AR4467" t="s">
        <v>4685</v>
      </c>
    </row>
    <row r="4468" spans="34:44" x14ac:dyDescent="0.3">
      <c r="AH4468" t="s">
        <v>4685</v>
      </c>
      <c r="AR4468" t="s">
        <v>4685</v>
      </c>
    </row>
    <row r="4469" spans="34:44" x14ac:dyDescent="0.3">
      <c r="AH4469" t="s">
        <v>4686</v>
      </c>
      <c r="AR4469" t="s">
        <v>4686</v>
      </c>
    </row>
    <row r="4470" spans="34:44" x14ac:dyDescent="0.3">
      <c r="AH4470" t="s">
        <v>4687</v>
      </c>
      <c r="AR4470" t="s">
        <v>4687</v>
      </c>
    </row>
    <row r="4471" spans="34:44" x14ac:dyDescent="0.3">
      <c r="AH4471" t="s">
        <v>4688</v>
      </c>
      <c r="AR4471" t="s">
        <v>4688</v>
      </c>
    </row>
    <row r="4472" spans="34:44" x14ac:dyDescent="0.3">
      <c r="AH4472" t="s">
        <v>4689</v>
      </c>
      <c r="AR4472" t="s">
        <v>4689</v>
      </c>
    </row>
    <row r="4473" spans="34:44" x14ac:dyDescent="0.3">
      <c r="AH4473" t="s">
        <v>4690</v>
      </c>
      <c r="AR4473" t="s">
        <v>4690</v>
      </c>
    </row>
    <row r="4474" spans="34:44" x14ac:dyDescent="0.3">
      <c r="AH4474" t="s">
        <v>4691</v>
      </c>
      <c r="AR4474" t="s">
        <v>4691</v>
      </c>
    </row>
    <row r="4475" spans="34:44" x14ac:dyDescent="0.3">
      <c r="AH4475" t="s">
        <v>4692</v>
      </c>
      <c r="AR4475" t="s">
        <v>4692</v>
      </c>
    </row>
    <row r="4476" spans="34:44" x14ac:dyDescent="0.3">
      <c r="AH4476" t="s">
        <v>4693</v>
      </c>
      <c r="AR4476" t="s">
        <v>4693</v>
      </c>
    </row>
    <row r="4477" spans="34:44" x14ac:dyDescent="0.3">
      <c r="AH4477" t="s">
        <v>4694</v>
      </c>
      <c r="AR4477" t="s">
        <v>4694</v>
      </c>
    </row>
    <row r="4478" spans="34:44" x14ac:dyDescent="0.3">
      <c r="AH4478" t="s">
        <v>4695</v>
      </c>
      <c r="AR4478" t="s">
        <v>4695</v>
      </c>
    </row>
    <row r="4479" spans="34:44" x14ac:dyDescent="0.3">
      <c r="AH4479" t="s">
        <v>4696</v>
      </c>
      <c r="AR4479" t="s">
        <v>4696</v>
      </c>
    </row>
    <row r="4480" spans="34:44" x14ac:dyDescent="0.3">
      <c r="AH4480" t="s">
        <v>4697</v>
      </c>
      <c r="AR4480" t="s">
        <v>4697</v>
      </c>
    </row>
    <row r="4481" spans="34:44" x14ac:dyDescent="0.3">
      <c r="AH4481" t="s">
        <v>4698</v>
      </c>
      <c r="AR4481" t="s">
        <v>4698</v>
      </c>
    </row>
    <row r="4482" spans="34:44" x14ac:dyDescent="0.3">
      <c r="AH4482" t="s">
        <v>4699</v>
      </c>
      <c r="AR4482" t="s">
        <v>4699</v>
      </c>
    </row>
    <row r="4483" spans="34:44" x14ac:dyDescent="0.3">
      <c r="AH4483" t="s">
        <v>4700</v>
      </c>
      <c r="AR4483" t="s">
        <v>4700</v>
      </c>
    </row>
    <row r="4484" spans="34:44" x14ac:dyDescent="0.3">
      <c r="AH4484" t="s">
        <v>4701</v>
      </c>
      <c r="AR4484" t="s">
        <v>4701</v>
      </c>
    </row>
    <row r="4485" spans="34:44" x14ac:dyDescent="0.3">
      <c r="AH4485" t="s">
        <v>4503</v>
      </c>
      <c r="AR4485" t="s">
        <v>4503</v>
      </c>
    </row>
    <row r="4486" spans="34:44" x14ac:dyDescent="0.3">
      <c r="AH4486" t="s">
        <v>4702</v>
      </c>
      <c r="AR4486" t="s">
        <v>4702</v>
      </c>
    </row>
    <row r="4487" spans="34:44" x14ac:dyDescent="0.3">
      <c r="AH4487" t="s">
        <v>4703</v>
      </c>
      <c r="AR4487" t="s">
        <v>4703</v>
      </c>
    </row>
    <row r="4488" spans="34:44" x14ac:dyDescent="0.3">
      <c r="AH4488" t="s">
        <v>4704</v>
      </c>
      <c r="AR4488" t="s">
        <v>4704</v>
      </c>
    </row>
    <row r="4489" spans="34:44" x14ac:dyDescent="0.3">
      <c r="AH4489" t="s">
        <v>4705</v>
      </c>
      <c r="AR4489" t="s">
        <v>4705</v>
      </c>
    </row>
    <row r="4490" spans="34:44" x14ac:dyDescent="0.3">
      <c r="AH4490" t="s">
        <v>4706</v>
      </c>
      <c r="AR4490" t="s">
        <v>4706</v>
      </c>
    </row>
    <row r="4491" spans="34:44" x14ac:dyDescent="0.3">
      <c r="AH4491" t="s">
        <v>4707</v>
      </c>
      <c r="AR4491" t="s">
        <v>4707</v>
      </c>
    </row>
    <row r="4492" spans="34:44" x14ac:dyDescent="0.3">
      <c r="AH4492" t="s">
        <v>4708</v>
      </c>
      <c r="AR4492" t="s">
        <v>4708</v>
      </c>
    </row>
    <row r="4493" spans="34:44" x14ac:dyDescent="0.3">
      <c r="AH4493" t="s">
        <v>4709</v>
      </c>
      <c r="AR4493" t="s">
        <v>4709</v>
      </c>
    </row>
    <row r="4494" spans="34:44" x14ac:dyDescent="0.3">
      <c r="AH4494" t="s">
        <v>4710</v>
      </c>
      <c r="AR4494" t="s">
        <v>4710</v>
      </c>
    </row>
    <row r="4495" spans="34:44" x14ac:dyDescent="0.3">
      <c r="AH4495" t="s">
        <v>4711</v>
      </c>
      <c r="AR4495" t="s">
        <v>4711</v>
      </c>
    </row>
    <row r="4496" spans="34:44" x14ac:dyDescent="0.3">
      <c r="AH4496" t="s">
        <v>4712</v>
      </c>
      <c r="AR4496" t="s">
        <v>4712</v>
      </c>
    </row>
    <row r="4497" spans="34:44" x14ac:dyDescent="0.3">
      <c r="AH4497" t="s">
        <v>4713</v>
      </c>
      <c r="AR4497" t="s">
        <v>4713</v>
      </c>
    </row>
    <row r="4498" spans="34:44" x14ac:dyDescent="0.3">
      <c r="AH4498" t="s">
        <v>4714</v>
      </c>
      <c r="AR4498" t="s">
        <v>4714</v>
      </c>
    </row>
    <row r="4499" spans="34:44" x14ac:dyDescent="0.3">
      <c r="AH4499" t="s">
        <v>4715</v>
      </c>
      <c r="AR4499" t="s">
        <v>4715</v>
      </c>
    </row>
    <row r="4500" spans="34:44" x14ac:dyDescent="0.3">
      <c r="AH4500" t="s">
        <v>4716</v>
      </c>
      <c r="AR4500" t="s">
        <v>4716</v>
      </c>
    </row>
    <row r="4501" spans="34:44" x14ac:dyDescent="0.3">
      <c r="AH4501" t="s">
        <v>4717</v>
      </c>
      <c r="AR4501" t="s">
        <v>4717</v>
      </c>
    </row>
    <row r="4502" spans="34:44" x14ac:dyDescent="0.3">
      <c r="AH4502" t="s">
        <v>4718</v>
      </c>
      <c r="AR4502" t="s">
        <v>4718</v>
      </c>
    </row>
    <row r="4503" spans="34:44" x14ac:dyDescent="0.3">
      <c r="AH4503" t="s">
        <v>4719</v>
      </c>
      <c r="AR4503" t="s">
        <v>4719</v>
      </c>
    </row>
    <row r="4504" spans="34:44" x14ac:dyDescent="0.3">
      <c r="AH4504" t="s">
        <v>4720</v>
      </c>
      <c r="AR4504" t="s">
        <v>4720</v>
      </c>
    </row>
    <row r="4505" spans="34:44" x14ac:dyDescent="0.3">
      <c r="AH4505" t="s">
        <v>4721</v>
      </c>
      <c r="AR4505" t="s">
        <v>4721</v>
      </c>
    </row>
    <row r="4506" spans="34:44" x14ac:dyDescent="0.3">
      <c r="AH4506" t="s">
        <v>4722</v>
      </c>
      <c r="AR4506" t="s">
        <v>4722</v>
      </c>
    </row>
    <row r="4507" spans="34:44" x14ac:dyDescent="0.3">
      <c r="AH4507" t="s">
        <v>4723</v>
      </c>
      <c r="AR4507" t="s">
        <v>4723</v>
      </c>
    </row>
    <row r="4508" spans="34:44" x14ac:dyDescent="0.3">
      <c r="AH4508" t="s">
        <v>4724</v>
      </c>
      <c r="AR4508" t="s">
        <v>4724</v>
      </c>
    </row>
    <row r="4509" spans="34:44" x14ac:dyDescent="0.3">
      <c r="AH4509" t="s">
        <v>4725</v>
      </c>
      <c r="AR4509" t="s">
        <v>4725</v>
      </c>
    </row>
    <row r="4510" spans="34:44" x14ac:dyDescent="0.3">
      <c r="AH4510" t="s">
        <v>3257</v>
      </c>
      <c r="AR4510" t="s">
        <v>3257</v>
      </c>
    </row>
    <row r="4511" spans="34:44" x14ac:dyDescent="0.3">
      <c r="AH4511" t="s">
        <v>4726</v>
      </c>
      <c r="AR4511" t="s">
        <v>4726</v>
      </c>
    </row>
    <row r="4512" spans="34:44" x14ac:dyDescent="0.3">
      <c r="AH4512" t="s">
        <v>4727</v>
      </c>
      <c r="AR4512" t="s">
        <v>4727</v>
      </c>
    </row>
    <row r="4513" spans="34:44" x14ac:dyDescent="0.3">
      <c r="AH4513" t="s">
        <v>4728</v>
      </c>
      <c r="AR4513" t="s">
        <v>4728</v>
      </c>
    </row>
    <row r="4514" spans="34:44" x14ac:dyDescent="0.3">
      <c r="AH4514" t="s">
        <v>4729</v>
      </c>
      <c r="AR4514" t="s">
        <v>4729</v>
      </c>
    </row>
    <row r="4515" spans="34:44" x14ac:dyDescent="0.3">
      <c r="AH4515" t="s">
        <v>4730</v>
      </c>
      <c r="AR4515" t="s">
        <v>4730</v>
      </c>
    </row>
    <row r="4516" spans="34:44" x14ac:dyDescent="0.3">
      <c r="AH4516" t="s">
        <v>4731</v>
      </c>
      <c r="AR4516" t="s">
        <v>4731</v>
      </c>
    </row>
    <row r="4517" spans="34:44" x14ac:dyDescent="0.3">
      <c r="AH4517" t="s">
        <v>4732</v>
      </c>
      <c r="AR4517" t="s">
        <v>4732</v>
      </c>
    </row>
    <row r="4518" spans="34:44" x14ac:dyDescent="0.3">
      <c r="AH4518" t="s">
        <v>4733</v>
      </c>
      <c r="AR4518" t="s">
        <v>4733</v>
      </c>
    </row>
    <row r="4519" spans="34:44" x14ac:dyDescent="0.3">
      <c r="AH4519" t="s">
        <v>3257</v>
      </c>
      <c r="AR4519" t="s">
        <v>3257</v>
      </c>
    </row>
    <row r="4520" spans="34:44" x14ac:dyDescent="0.3">
      <c r="AH4520" t="s">
        <v>3257</v>
      </c>
      <c r="AR4520" t="s">
        <v>3257</v>
      </c>
    </row>
    <row r="4521" spans="34:44" x14ac:dyDescent="0.3">
      <c r="AH4521" t="s">
        <v>4733</v>
      </c>
      <c r="AR4521" t="s">
        <v>4733</v>
      </c>
    </row>
    <row r="4522" spans="34:44" x14ac:dyDescent="0.3">
      <c r="AH4522" t="s">
        <v>2909</v>
      </c>
      <c r="AR4522" t="s">
        <v>2909</v>
      </c>
    </row>
    <row r="4523" spans="34:44" x14ac:dyDescent="0.3">
      <c r="AH4523" t="s">
        <v>4733</v>
      </c>
      <c r="AR4523" t="s">
        <v>4733</v>
      </c>
    </row>
    <row r="4524" spans="34:44" x14ac:dyDescent="0.3">
      <c r="AH4524" t="s">
        <v>4734</v>
      </c>
      <c r="AR4524" t="s">
        <v>4734</v>
      </c>
    </row>
    <row r="4525" spans="34:44" x14ac:dyDescent="0.3">
      <c r="AH4525" t="s">
        <v>4735</v>
      </c>
      <c r="AR4525" t="s">
        <v>4735</v>
      </c>
    </row>
    <row r="4526" spans="34:44" x14ac:dyDescent="0.3">
      <c r="AH4526" t="s">
        <v>4736</v>
      </c>
      <c r="AR4526" t="s">
        <v>4736</v>
      </c>
    </row>
    <row r="4527" spans="34:44" x14ac:dyDescent="0.3">
      <c r="AH4527" t="s">
        <v>4737</v>
      </c>
      <c r="AR4527" t="s">
        <v>4737</v>
      </c>
    </row>
    <row r="4528" spans="34:44" x14ac:dyDescent="0.3">
      <c r="AH4528" t="s">
        <v>4738</v>
      </c>
      <c r="AR4528" t="s">
        <v>4738</v>
      </c>
    </row>
    <row r="4529" spans="34:44" x14ac:dyDescent="0.3">
      <c r="AH4529" t="s">
        <v>4739</v>
      </c>
      <c r="AR4529" t="s">
        <v>4739</v>
      </c>
    </row>
    <row r="4530" spans="34:44" x14ac:dyDescent="0.3">
      <c r="AH4530" t="s">
        <v>4740</v>
      </c>
      <c r="AR4530" t="s">
        <v>4740</v>
      </c>
    </row>
    <row r="4531" spans="34:44" x14ac:dyDescent="0.3">
      <c r="AH4531" t="s">
        <v>4741</v>
      </c>
      <c r="AR4531" t="s">
        <v>4741</v>
      </c>
    </row>
    <row r="4532" spans="34:44" x14ac:dyDescent="0.3">
      <c r="AH4532" t="s">
        <v>4742</v>
      </c>
      <c r="AR4532" t="s">
        <v>4742</v>
      </c>
    </row>
    <row r="4533" spans="34:44" x14ac:dyDescent="0.3">
      <c r="AH4533" t="s">
        <v>4743</v>
      </c>
      <c r="AR4533" t="s">
        <v>4743</v>
      </c>
    </row>
    <row r="4534" spans="34:44" x14ac:dyDescent="0.3">
      <c r="AH4534" t="s">
        <v>4744</v>
      </c>
      <c r="AR4534" t="s">
        <v>4744</v>
      </c>
    </row>
    <row r="4535" spans="34:44" x14ac:dyDescent="0.3">
      <c r="AH4535" t="s">
        <v>4745</v>
      </c>
      <c r="AR4535" t="s">
        <v>4745</v>
      </c>
    </row>
    <row r="4536" spans="34:44" x14ac:dyDescent="0.3">
      <c r="AH4536" t="s">
        <v>4746</v>
      </c>
      <c r="AR4536" t="s">
        <v>4746</v>
      </c>
    </row>
    <row r="4537" spans="34:44" x14ac:dyDescent="0.3">
      <c r="AH4537" t="s">
        <v>4747</v>
      </c>
      <c r="AR4537" t="s">
        <v>4747</v>
      </c>
    </row>
    <row r="4538" spans="34:44" x14ac:dyDescent="0.3">
      <c r="AH4538" t="s">
        <v>4748</v>
      </c>
      <c r="AR4538" t="s">
        <v>4748</v>
      </c>
    </row>
    <row r="4539" spans="34:44" x14ac:dyDescent="0.3">
      <c r="AH4539" t="s">
        <v>4749</v>
      </c>
      <c r="AR4539" t="s">
        <v>4749</v>
      </c>
    </row>
    <row r="4540" spans="34:44" x14ac:dyDescent="0.3">
      <c r="AH4540" t="s">
        <v>4750</v>
      </c>
      <c r="AR4540" t="s">
        <v>4750</v>
      </c>
    </row>
    <row r="4541" spans="34:44" x14ac:dyDescent="0.3">
      <c r="AH4541" t="s">
        <v>4751</v>
      </c>
      <c r="AR4541" t="s">
        <v>4751</v>
      </c>
    </row>
    <row r="4542" spans="34:44" x14ac:dyDescent="0.3">
      <c r="AH4542" t="s">
        <v>4752</v>
      </c>
      <c r="AR4542" t="s">
        <v>4752</v>
      </c>
    </row>
    <row r="4543" spans="34:44" x14ac:dyDescent="0.3">
      <c r="AH4543" t="s">
        <v>4753</v>
      </c>
      <c r="AR4543" t="s">
        <v>4753</v>
      </c>
    </row>
    <row r="4544" spans="34:44" x14ac:dyDescent="0.3">
      <c r="AH4544" t="s">
        <v>4754</v>
      </c>
      <c r="AR4544" t="s">
        <v>4754</v>
      </c>
    </row>
    <row r="4545" spans="34:44" x14ac:dyDescent="0.3">
      <c r="AH4545" t="s">
        <v>4755</v>
      </c>
      <c r="AR4545" t="s">
        <v>4755</v>
      </c>
    </row>
    <row r="4546" spans="34:44" x14ac:dyDescent="0.3">
      <c r="AH4546" t="s">
        <v>4756</v>
      </c>
      <c r="AR4546" t="s">
        <v>4756</v>
      </c>
    </row>
    <row r="4547" spans="34:44" x14ac:dyDescent="0.3">
      <c r="AH4547" t="s">
        <v>4026</v>
      </c>
      <c r="AR4547" t="s">
        <v>4026</v>
      </c>
    </row>
    <row r="4548" spans="34:44" x14ac:dyDescent="0.3">
      <c r="AH4548" t="s">
        <v>4757</v>
      </c>
      <c r="AR4548" t="s">
        <v>4757</v>
      </c>
    </row>
    <row r="4549" spans="34:44" x14ac:dyDescent="0.3">
      <c r="AH4549" t="s">
        <v>4758</v>
      </c>
      <c r="AR4549" t="s">
        <v>4758</v>
      </c>
    </row>
    <row r="4550" spans="34:44" x14ac:dyDescent="0.3">
      <c r="AH4550" t="s">
        <v>4759</v>
      </c>
      <c r="AR4550" t="s">
        <v>4759</v>
      </c>
    </row>
    <row r="4551" spans="34:44" x14ac:dyDescent="0.3">
      <c r="AH4551" t="s">
        <v>4760</v>
      </c>
      <c r="AR4551" t="s">
        <v>4760</v>
      </c>
    </row>
    <row r="4552" spans="34:44" x14ac:dyDescent="0.3">
      <c r="AH4552" t="s">
        <v>4761</v>
      </c>
      <c r="AR4552" t="s">
        <v>4761</v>
      </c>
    </row>
    <row r="4553" spans="34:44" x14ac:dyDescent="0.3">
      <c r="AH4553" t="s">
        <v>4762</v>
      </c>
      <c r="AR4553" t="s">
        <v>4762</v>
      </c>
    </row>
    <row r="4554" spans="34:44" x14ac:dyDescent="0.3">
      <c r="AH4554" t="s">
        <v>4763</v>
      </c>
      <c r="AR4554" t="s">
        <v>4763</v>
      </c>
    </row>
    <row r="4555" spans="34:44" x14ac:dyDescent="0.3">
      <c r="AH4555" t="s">
        <v>4764</v>
      </c>
      <c r="AR4555" t="s">
        <v>4764</v>
      </c>
    </row>
    <row r="4556" spans="34:44" x14ac:dyDescent="0.3">
      <c r="AH4556" t="s">
        <v>4764</v>
      </c>
      <c r="AR4556" t="s">
        <v>4764</v>
      </c>
    </row>
    <row r="4557" spans="34:44" x14ac:dyDescent="0.3">
      <c r="AH4557" t="s">
        <v>4765</v>
      </c>
      <c r="AR4557" t="s">
        <v>4765</v>
      </c>
    </row>
    <row r="4558" spans="34:44" x14ac:dyDescent="0.3">
      <c r="AH4558" t="s">
        <v>4766</v>
      </c>
      <c r="AR4558" t="s">
        <v>4766</v>
      </c>
    </row>
    <row r="4559" spans="34:44" x14ac:dyDescent="0.3">
      <c r="AH4559" t="s">
        <v>4767</v>
      </c>
      <c r="AR4559" t="s">
        <v>4767</v>
      </c>
    </row>
    <row r="4560" spans="34:44" x14ac:dyDescent="0.3">
      <c r="AH4560" t="s">
        <v>4768</v>
      </c>
      <c r="AR4560" t="s">
        <v>4768</v>
      </c>
    </row>
    <row r="4561" spans="34:44" x14ac:dyDescent="0.3">
      <c r="AH4561" t="s">
        <v>4769</v>
      </c>
      <c r="AR4561" t="s">
        <v>4769</v>
      </c>
    </row>
    <row r="4562" spans="34:44" x14ac:dyDescent="0.3">
      <c r="AH4562" t="s">
        <v>4770</v>
      </c>
      <c r="AR4562" t="s">
        <v>4770</v>
      </c>
    </row>
    <row r="4563" spans="34:44" x14ac:dyDescent="0.3">
      <c r="AH4563" t="s">
        <v>4771</v>
      </c>
      <c r="AR4563" t="s">
        <v>4771</v>
      </c>
    </row>
    <row r="4564" spans="34:44" x14ac:dyDescent="0.3">
      <c r="AH4564" t="s">
        <v>4772</v>
      </c>
      <c r="AR4564" t="s">
        <v>4772</v>
      </c>
    </row>
    <row r="4565" spans="34:44" x14ac:dyDescent="0.3">
      <c r="AH4565" t="s">
        <v>4773</v>
      </c>
      <c r="AR4565" t="s">
        <v>4773</v>
      </c>
    </row>
    <row r="4566" spans="34:44" x14ac:dyDescent="0.3">
      <c r="AH4566" t="s">
        <v>4774</v>
      </c>
      <c r="AR4566" t="s">
        <v>4774</v>
      </c>
    </row>
    <row r="4567" spans="34:44" x14ac:dyDescent="0.3">
      <c r="AH4567" t="s">
        <v>4775</v>
      </c>
      <c r="AR4567" t="s">
        <v>4775</v>
      </c>
    </row>
    <row r="4568" spans="34:44" x14ac:dyDescent="0.3">
      <c r="AH4568" t="s">
        <v>4776</v>
      </c>
      <c r="AR4568" t="s">
        <v>4776</v>
      </c>
    </row>
    <row r="4569" spans="34:44" x14ac:dyDescent="0.3">
      <c r="AH4569" t="s">
        <v>4777</v>
      </c>
      <c r="AR4569" t="s">
        <v>4777</v>
      </c>
    </row>
    <row r="4570" spans="34:44" x14ac:dyDescent="0.3">
      <c r="AH4570" t="s">
        <v>1172</v>
      </c>
      <c r="AR4570" t="s">
        <v>1172</v>
      </c>
    </row>
    <row r="4571" spans="34:44" x14ac:dyDescent="0.3">
      <c r="AH4571" t="s">
        <v>1172</v>
      </c>
      <c r="AR4571" t="s">
        <v>1172</v>
      </c>
    </row>
    <row r="4572" spans="34:44" x14ac:dyDescent="0.3">
      <c r="AH4572" t="s">
        <v>1172</v>
      </c>
      <c r="AR4572" t="s">
        <v>1172</v>
      </c>
    </row>
    <row r="4573" spans="34:44" x14ac:dyDescent="0.3">
      <c r="AH4573" t="s">
        <v>1172</v>
      </c>
      <c r="AR4573" t="s">
        <v>1172</v>
      </c>
    </row>
    <row r="4574" spans="34:44" x14ac:dyDescent="0.3">
      <c r="AH4574" t="s">
        <v>1172</v>
      </c>
      <c r="AR4574" t="s">
        <v>1172</v>
      </c>
    </row>
    <row r="4575" spans="34:44" x14ac:dyDescent="0.3">
      <c r="AH4575" t="s">
        <v>1172</v>
      </c>
      <c r="AR4575" t="s">
        <v>1172</v>
      </c>
    </row>
    <row r="4576" spans="34:44" x14ac:dyDescent="0.3">
      <c r="AH4576" t="s">
        <v>4778</v>
      </c>
      <c r="AR4576" t="s">
        <v>4778</v>
      </c>
    </row>
    <row r="4577" spans="34:44" x14ac:dyDescent="0.3">
      <c r="AH4577" t="s">
        <v>4779</v>
      </c>
      <c r="AR4577" t="s">
        <v>4779</v>
      </c>
    </row>
    <row r="4578" spans="34:44" x14ac:dyDescent="0.3">
      <c r="AH4578" t="s">
        <v>4780</v>
      </c>
      <c r="AR4578" t="s">
        <v>4780</v>
      </c>
    </row>
    <row r="4579" spans="34:44" x14ac:dyDescent="0.3">
      <c r="AH4579" t="s">
        <v>4781</v>
      </c>
      <c r="AR4579" t="s">
        <v>4781</v>
      </c>
    </row>
    <row r="4580" spans="34:44" x14ac:dyDescent="0.3">
      <c r="AH4580" t="s">
        <v>4782</v>
      </c>
      <c r="AR4580" t="s">
        <v>4782</v>
      </c>
    </row>
    <row r="4581" spans="34:44" x14ac:dyDescent="0.3">
      <c r="AH4581" t="s">
        <v>4783</v>
      </c>
      <c r="AR4581" t="s">
        <v>4783</v>
      </c>
    </row>
    <row r="4582" spans="34:44" x14ac:dyDescent="0.3">
      <c r="AH4582" t="s">
        <v>4784</v>
      </c>
      <c r="AR4582" t="s">
        <v>4784</v>
      </c>
    </row>
    <row r="4583" spans="34:44" x14ac:dyDescent="0.3">
      <c r="AH4583" t="s">
        <v>4785</v>
      </c>
      <c r="AR4583" t="s">
        <v>4785</v>
      </c>
    </row>
    <row r="4584" spans="34:44" x14ac:dyDescent="0.3">
      <c r="AH4584" t="s">
        <v>4786</v>
      </c>
      <c r="AR4584" t="s">
        <v>4786</v>
      </c>
    </row>
    <row r="4585" spans="34:44" x14ac:dyDescent="0.3">
      <c r="AH4585" t="s">
        <v>4787</v>
      </c>
      <c r="AR4585" t="s">
        <v>4787</v>
      </c>
    </row>
    <row r="4586" spans="34:44" x14ac:dyDescent="0.3">
      <c r="AH4586" t="s">
        <v>4788</v>
      </c>
      <c r="AR4586" t="s">
        <v>4788</v>
      </c>
    </row>
    <row r="4587" spans="34:44" x14ac:dyDescent="0.3">
      <c r="AH4587" t="s">
        <v>4789</v>
      </c>
      <c r="AR4587" t="s">
        <v>4789</v>
      </c>
    </row>
    <row r="4588" spans="34:44" x14ac:dyDescent="0.3">
      <c r="AH4588" t="s">
        <v>4790</v>
      </c>
      <c r="AR4588" t="s">
        <v>4790</v>
      </c>
    </row>
    <row r="4589" spans="34:44" x14ac:dyDescent="0.3">
      <c r="AH4589" t="s">
        <v>4791</v>
      </c>
      <c r="AR4589" t="s">
        <v>4791</v>
      </c>
    </row>
    <row r="4590" spans="34:44" x14ac:dyDescent="0.3">
      <c r="AH4590" t="s">
        <v>4792</v>
      </c>
      <c r="AR4590" t="s">
        <v>4792</v>
      </c>
    </row>
    <row r="4591" spans="34:44" x14ac:dyDescent="0.3">
      <c r="AH4591" t="s">
        <v>4793</v>
      </c>
      <c r="AR4591" t="s">
        <v>4793</v>
      </c>
    </row>
    <row r="4592" spans="34:44" x14ac:dyDescent="0.3">
      <c r="AH4592" t="s">
        <v>4794</v>
      </c>
      <c r="AR4592" t="s">
        <v>4794</v>
      </c>
    </row>
    <row r="4593" spans="34:44" x14ac:dyDescent="0.3">
      <c r="AH4593" t="s">
        <v>4795</v>
      </c>
      <c r="AR4593" t="s">
        <v>4795</v>
      </c>
    </row>
    <row r="4594" spans="34:44" x14ac:dyDescent="0.3">
      <c r="AH4594" t="s">
        <v>4796</v>
      </c>
      <c r="AR4594" t="s">
        <v>4796</v>
      </c>
    </row>
    <row r="4595" spans="34:44" x14ac:dyDescent="0.3">
      <c r="AH4595" t="s">
        <v>4797</v>
      </c>
      <c r="AR4595" t="s">
        <v>4797</v>
      </c>
    </row>
    <row r="4596" spans="34:44" x14ac:dyDescent="0.3">
      <c r="AH4596" t="s">
        <v>4798</v>
      </c>
      <c r="AR4596" t="s">
        <v>4798</v>
      </c>
    </row>
    <row r="4597" spans="34:44" x14ac:dyDescent="0.3">
      <c r="AH4597" t="s">
        <v>4799</v>
      </c>
      <c r="AR4597" t="s">
        <v>4799</v>
      </c>
    </row>
    <row r="4598" spans="34:44" x14ac:dyDescent="0.3">
      <c r="AH4598" t="s">
        <v>4799</v>
      </c>
      <c r="AR4598" t="s">
        <v>4799</v>
      </c>
    </row>
    <row r="4599" spans="34:44" x14ac:dyDescent="0.3">
      <c r="AH4599" t="s">
        <v>4800</v>
      </c>
      <c r="AR4599" t="s">
        <v>4800</v>
      </c>
    </row>
    <row r="4600" spans="34:44" x14ac:dyDescent="0.3">
      <c r="AH4600" t="s">
        <v>4801</v>
      </c>
      <c r="AR4600" t="s">
        <v>4801</v>
      </c>
    </row>
    <row r="4601" spans="34:44" x14ac:dyDescent="0.3">
      <c r="AH4601" t="s">
        <v>4801</v>
      </c>
      <c r="AR4601" t="s">
        <v>4801</v>
      </c>
    </row>
    <row r="4602" spans="34:44" x14ac:dyDescent="0.3">
      <c r="AH4602" t="s">
        <v>4801</v>
      </c>
      <c r="AR4602" t="s">
        <v>4801</v>
      </c>
    </row>
    <row r="4603" spans="34:44" x14ac:dyDescent="0.3">
      <c r="AH4603" t="s">
        <v>4802</v>
      </c>
      <c r="AR4603" t="s">
        <v>4802</v>
      </c>
    </row>
    <row r="4604" spans="34:44" x14ac:dyDescent="0.3">
      <c r="AH4604" t="s">
        <v>4802</v>
      </c>
      <c r="AR4604" t="s">
        <v>4802</v>
      </c>
    </row>
    <row r="4605" spans="34:44" x14ac:dyDescent="0.3">
      <c r="AH4605" t="s">
        <v>4802</v>
      </c>
      <c r="AR4605" t="s">
        <v>4802</v>
      </c>
    </row>
    <row r="4606" spans="34:44" x14ac:dyDescent="0.3">
      <c r="AH4606" t="s">
        <v>4802</v>
      </c>
      <c r="AR4606" t="s">
        <v>4802</v>
      </c>
    </row>
    <row r="4607" spans="34:44" x14ac:dyDescent="0.3">
      <c r="AH4607" t="s">
        <v>1183</v>
      </c>
      <c r="AR4607" t="s">
        <v>1183</v>
      </c>
    </row>
    <row r="4608" spans="34:44" x14ac:dyDescent="0.3">
      <c r="AH4608" t="s">
        <v>4094</v>
      </c>
      <c r="AR4608" t="s">
        <v>4094</v>
      </c>
    </row>
    <row r="4609" spans="34:44" x14ac:dyDescent="0.3">
      <c r="AH4609" t="s">
        <v>1183</v>
      </c>
      <c r="AR4609" t="s">
        <v>1183</v>
      </c>
    </row>
    <row r="4610" spans="34:44" x14ac:dyDescent="0.3">
      <c r="AH4610" t="s">
        <v>4803</v>
      </c>
      <c r="AR4610" t="s">
        <v>4803</v>
      </c>
    </row>
    <row r="4611" spans="34:44" x14ac:dyDescent="0.3">
      <c r="AH4611" t="s">
        <v>4803</v>
      </c>
      <c r="AR4611" t="s">
        <v>4803</v>
      </c>
    </row>
    <row r="4612" spans="34:44" x14ac:dyDescent="0.3">
      <c r="AH4612" t="s">
        <v>4804</v>
      </c>
      <c r="AR4612" t="s">
        <v>4804</v>
      </c>
    </row>
    <row r="4613" spans="34:44" x14ac:dyDescent="0.3">
      <c r="AH4613" t="s">
        <v>4805</v>
      </c>
      <c r="AR4613" t="s">
        <v>4805</v>
      </c>
    </row>
    <row r="4614" spans="34:44" x14ac:dyDescent="0.3">
      <c r="AH4614" t="s">
        <v>4806</v>
      </c>
      <c r="AR4614" t="s">
        <v>4806</v>
      </c>
    </row>
    <row r="4615" spans="34:44" x14ac:dyDescent="0.3">
      <c r="AH4615" t="s">
        <v>4807</v>
      </c>
      <c r="AR4615" t="s">
        <v>4807</v>
      </c>
    </row>
    <row r="4616" spans="34:44" x14ac:dyDescent="0.3">
      <c r="AH4616" t="s">
        <v>4808</v>
      </c>
      <c r="AR4616" t="s">
        <v>4808</v>
      </c>
    </row>
    <row r="4617" spans="34:44" x14ac:dyDescent="0.3">
      <c r="AH4617" t="s">
        <v>4809</v>
      </c>
      <c r="AR4617" t="s">
        <v>4809</v>
      </c>
    </row>
    <row r="4618" spans="34:44" x14ac:dyDescent="0.3">
      <c r="AH4618" t="s">
        <v>4808</v>
      </c>
      <c r="AR4618" t="s">
        <v>4808</v>
      </c>
    </row>
    <row r="4619" spans="34:44" x14ac:dyDescent="0.3">
      <c r="AH4619" t="s">
        <v>4810</v>
      </c>
      <c r="AR4619" t="s">
        <v>4810</v>
      </c>
    </row>
    <row r="4620" spans="34:44" x14ac:dyDescent="0.3">
      <c r="AH4620" t="s">
        <v>4810</v>
      </c>
      <c r="AR4620" t="s">
        <v>4810</v>
      </c>
    </row>
    <row r="4621" spans="34:44" x14ac:dyDescent="0.3">
      <c r="AH4621" t="s">
        <v>4810</v>
      </c>
      <c r="AR4621" t="s">
        <v>4810</v>
      </c>
    </row>
    <row r="4622" spans="34:44" x14ac:dyDescent="0.3">
      <c r="AH4622" t="s">
        <v>4811</v>
      </c>
      <c r="AR4622" t="s">
        <v>4811</v>
      </c>
    </row>
    <row r="4623" spans="34:44" x14ac:dyDescent="0.3">
      <c r="AH4623" t="s">
        <v>4812</v>
      </c>
      <c r="AR4623" t="s">
        <v>4812</v>
      </c>
    </row>
    <row r="4624" spans="34:44" x14ac:dyDescent="0.3">
      <c r="AH4624" t="s">
        <v>4813</v>
      </c>
      <c r="AR4624" t="s">
        <v>4813</v>
      </c>
    </row>
    <row r="4625" spans="34:44" x14ac:dyDescent="0.3">
      <c r="AH4625" t="s">
        <v>4813</v>
      </c>
      <c r="AR4625" t="s">
        <v>4813</v>
      </c>
    </row>
    <row r="4626" spans="34:44" x14ac:dyDescent="0.3">
      <c r="AH4626" t="s">
        <v>4814</v>
      </c>
      <c r="AR4626" t="s">
        <v>4814</v>
      </c>
    </row>
    <row r="4627" spans="34:44" x14ac:dyDescent="0.3">
      <c r="AH4627" t="s">
        <v>4815</v>
      </c>
      <c r="AR4627" t="s">
        <v>4815</v>
      </c>
    </row>
    <row r="4628" spans="34:44" x14ac:dyDescent="0.3">
      <c r="AH4628" t="s">
        <v>4815</v>
      </c>
      <c r="AR4628" t="s">
        <v>4815</v>
      </c>
    </row>
    <row r="4629" spans="34:44" x14ac:dyDescent="0.3">
      <c r="AH4629" t="s">
        <v>4816</v>
      </c>
      <c r="AR4629" t="s">
        <v>4816</v>
      </c>
    </row>
    <row r="4630" spans="34:44" x14ac:dyDescent="0.3">
      <c r="AH4630" t="s">
        <v>4815</v>
      </c>
      <c r="AR4630" t="s">
        <v>4815</v>
      </c>
    </row>
    <row r="4631" spans="34:44" x14ac:dyDescent="0.3">
      <c r="AH4631" t="s">
        <v>4815</v>
      </c>
      <c r="AR4631" t="s">
        <v>4815</v>
      </c>
    </row>
    <row r="4632" spans="34:44" x14ac:dyDescent="0.3">
      <c r="AH4632" t="s">
        <v>4817</v>
      </c>
      <c r="AR4632" t="s">
        <v>4817</v>
      </c>
    </row>
    <row r="4633" spans="34:44" x14ac:dyDescent="0.3">
      <c r="AH4633" t="s">
        <v>4818</v>
      </c>
      <c r="AR4633" t="s">
        <v>4818</v>
      </c>
    </row>
    <row r="4634" spans="34:44" x14ac:dyDescent="0.3">
      <c r="AH4634" t="s">
        <v>4819</v>
      </c>
      <c r="AR4634" t="s">
        <v>4819</v>
      </c>
    </row>
    <row r="4635" spans="34:44" x14ac:dyDescent="0.3">
      <c r="AH4635" t="s">
        <v>4820</v>
      </c>
      <c r="AR4635" t="s">
        <v>4820</v>
      </c>
    </row>
    <row r="4636" spans="34:44" x14ac:dyDescent="0.3">
      <c r="AH4636" t="s">
        <v>4821</v>
      </c>
      <c r="AR4636" t="s">
        <v>4821</v>
      </c>
    </row>
    <row r="4637" spans="34:44" x14ac:dyDescent="0.3">
      <c r="AH4637" t="s">
        <v>4822</v>
      </c>
      <c r="AR4637" t="s">
        <v>4822</v>
      </c>
    </row>
    <row r="4638" spans="34:44" x14ac:dyDescent="0.3">
      <c r="AH4638" t="s">
        <v>4823</v>
      </c>
      <c r="AR4638" t="s">
        <v>4823</v>
      </c>
    </row>
    <row r="4639" spans="34:44" x14ac:dyDescent="0.3">
      <c r="AH4639" t="s">
        <v>4824</v>
      </c>
      <c r="AR4639" t="s">
        <v>4824</v>
      </c>
    </row>
    <row r="4640" spans="34:44" x14ac:dyDescent="0.3">
      <c r="AH4640" t="s">
        <v>4825</v>
      </c>
      <c r="AR4640" t="s">
        <v>4825</v>
      </c>
    </row>
    <row r="4641" spans="34:44" x14ac:dyDescent="0.3">
      <c r="AH4641" t="s">
        <v>4826</v>
      </c>
      <c r="AR4641" t="s">
        <v>4826</v>
      </c>
    </row>
    <row r="4642" spans="34:44" x14ac:dyDescent="0.3">
      <c r="AH4642" t="s">
        <v>4827</v>
      </c>
      <c r="AR4642" t="s">
        <v>4827</v>
      </c>
    </row>
    <row r="4643" spans="34:44" x14ac:dyDescent="0.3">
      <c r="AH4643" t="s">
        <v>4828</v>
      </c>
      <c r="AR4643" t="s">
        <v>4828</v>
      </c>
    </row>
    <row r="4644" spans="34:44" x14ac:dyDescent="0.3">
      <c r="AH4644" t="s">
        <v>4829</v>
      </c>
      <c r="AR4644" t="s">
        <v>4829</v>
      </c>
    </row>
    <row r="4645" spans="34:44" x14ac:dyDescent="0.3">
      <c r="AH4645" t="s">
        <v>4830</v>
      </c>
      <c r="AR4645" t="s">
        <v>4830</v>
      </c>
    </row>
    <row r="4646" spans="34:44" x14ac:dyDescent="0.3">
      <c r="AH4646" t="s">
        <v>4831</v>
      </c>
      <c r="AR4646" t="s">
        <v>4831</v>
      </c>
    </row>
    <row r="4647" spans="34:44" x14ac:dyDescent="0.3">
      <c r="AH4647" t="s">
        <v>4832</v>
      </c>
      <c r="AR4647" t="s">
        <v>4832</v>
      </c>
    </row>
    <row r="4648" spans="34:44" x14ac:dyDescent="0.3">
      <c r="AH4648" t="s">
        <v>4833</v>
      </c>
      <c r="AR4648" t="s">
        <v>4833</v>
      </c>
    </row>
    <row r="4649" spans="34:44" x14ac:dyDescent="0.3">
      <c r="AH4649" t="s">
        <v>4834</v>
      </c>
      <c r="AR4649" t="s">
        <v>4834</v>
      </c>
    </row>
    <row r="4650" spans="34:44" x14ac:dyDescent="0.3">
      <c r="AH4650" t="s">
        <v>4835</v>
      </c>
      <c r="AR4650" t="s">
        <v>4835</v>
      </c>
    </row>
    <row r="4651" spans="34:44" x14ac:dyDescent="0.3">
      <c r="AH4651" t="s">
        <v>4836</v>
      </c>
      <c r="AR4651" t="s">
        <v>4836</v>
      </c>
    </row>
    <row r="4652" spans="34:44" x14ac:dyDescent="0.3">
      <c r="AH4652" t="s">
        <v>4837</v>
      </c>
      <c r="AR4652" t="s">
        <v>4837</v>
      </c>
    </row>
    <row r="4653" spans="34:44" x14ac:dyDescent="0.3">
      <c r="AH4653" t="s">
        <v>4838</v>
      </c>
      <c r="AR4653" t="s">
        <v>4838</v>
      </c>
    </row>
    <row r="4654" spans="34:44" x14ac:dyDescent="0.3">
      <c r="AH4654" t="s">
        <v>4839</v>
      </c>
      <c r="AR4654" t="s">
        <v>4839</v>
      </c>
    </row>
    <row r="4655" spans="34:44" x14ac:dyDescent="0.3">
      <c r="AH4655" t="s">
        <v>4840</v>
      </c>
      <c r="AR4655" t="s">
        <v>4840</v>
      </c>
    </row>
    <row r="4656" spans="34:44" x14ac:dyDescent="0.3">
      <c r="AH4656" t="s">
        <v>4841</v>
      </c>
      <c r="AR4656" t="s">
        <v>4841</v>
      </c>
    </row>
    <row r="4657" spans="34:44" x14ac:dyDescent="0.3">
      <c r="AH4657" t="s">
        <v>4841</v>
      </c>
      <c r="AR4657" t="s">
        <v>4841</v>
      </c>
    </row>
    <row r="4658" spans="34:44" x14ac:dyDescent="0.3">
      <c r="AH4658" t="s">
        <v>4841</v>
      </c>
      <c r="AR4658" t="s">
        <v>4841</v>
      </c>
    </row>
    <row r="4659" spans="34:44" x14ac:dyDescent="0.3">
      <c r="AH4659" t="s">
        <v>4841</v>
      </c>
      <c r="AR4659" t="s">
        <v>4841</v>
      </c>
    </row>
    <row r="4660" spans="34:44" x14ac:dyDescent="0.3">
      <c r="AH4660" t="s">
        <v>4842</v>
      </c>
      <c r="AR4660" t="s">
        <v>4842</v>
      </c>
    </row>
    <row r="4661" spans="34:44" x14ac:dyDescent="0.3">
      <c r="AH4661" t="s">
        <v>4843</v>
      </c>
      <c r="AR4661" t="s">
        <v>4843</v>
      </c>
    </row>
    <row r="4662" spans="34:44" x14ac:dyDescent="0.3">
      <c r="AH4662" t="s">
        <v>4844</v>
      </c>
      <c r="AR4662" t="s">
        <v>4844</v>
      </c>
    </row>
    <row r="4663" spans="34:44" x14ac:dyDescent="0.3">
      <c r="AH4663" t="s">
        <v>4845</v>
      </c>
      <c r="AR4663" t="s">
        <v>4845</v>
      </c>
    </row>
    <row r="4664" spans="34:44" x14ac:dyDescent="0.3">
      <c r="AH4664" t="s">
        <v>4846</v>
      </c>
      <c r="AR4664" t="s">
        <v>4846</v>
      </c>
    </row>
    <row r="4665" spans="34:44" x14ac:dyDescent="0.3">
      <c r="AH4665" t="s">
        <v>4847</v>
      </c>
      <c r="AR4665" t="s">
        <v>4847</v>
      </c>
    </row>
    <row r="4666" spans="34:44" x14ac:dyDescent="0.3">
      <c r="AH4666" t="s">
        <v>4848</v>
      </c>
      <c r="AR4666" t="s">
        <v>4848</v>
      </c>
    </row>
    <row r="4667" spans="34:44" x14ac:dyDescent="0.3">
      <c r="AH4667" t="s">
        <v>4849</v>
      </c>
      <c r="AR4667" t="s">
        <v>4849</v>
      </c>
    </row>
    <row r="4668" spans="34:44" x14ac:dyDescent="0.3">
      <c r="AH4668" t="s">
        <v>4849</v>
      </c>
      <c r="AR4668" t="s">
        <v>4849</v>
      </c>
    </row>
    <row r="4669" spans="34:44" x14ac:dyDescent="0.3">
      <c r="AH4669" t="s">
        <v>4850</v>
      </c>
      <c r="AR4669" t="s">
        <v>4850</v>
      </c>
    </row>
    <row r="4670" spans="34:44" x14ac:dyDescent="0.3">
      <c r="AH4670" t="s">
        <v>4849</v>
      </c>
      <c r="AR4670" t="s">
        <v>4849</v>
      </c>
    </row>
    <row r="4671" spans="34:44" x14ac:dyDescent="0.3">
      <c r="AH4671" t="s">
        <v>4851</v>
      </c>
      <c r="AR4671" t="s">
        <v>4851</v>
      </c>
    </row>
    <row r="4672" spans="34:44" x14ac:dyDescent="0.3">
      <c r="AH4672" t="s">
        <v>4852</v>
      </c>
      <c r="AR4672" t="s">
        <v>4852</v>
      </c>
    </row>
    <row r="4673" spans="34:44" x14ac:dyDescent="0.3">
      <c r="AH4673" t="s">
        <v>4853</v>
      </c>
      <c r="AR4673" t="s">
        <v>4853</v>
      </c>
    </row>
    <row r="4674" spans="34:44" x14ac:dyDescent="0.3">
      <c r="AH4674" t="s">
        <v>4854</v>
      </c>
      <c r="AR4674" t="s">
        <v>4854</v>
      </c>
    </row>
    <row r="4675" spans="34:44" x14ac:dyDescent="0.3">
      <c r="AH4675" t="s">
        <v>4855</v>
      </c>
      <c r="AR4675" t="s">
        <v>4855</v>
      </c>
    </row>
    <row r="4676" spans="34:44" x14ac:dyDescent="0.3">
      <c r="AH4676" t="s">
        <v>4856</v>
      </c>
      <c r="AR4676" t="s">
        <v>4856</v>
      </c>
    </row>
    <row r="4677" spans="34:44" x14ac:dyDescent="0.3">
      <c r="AH4677" t="s">
        <v>4857</v>
      </c>
      <c r="AR4677" t="s">
        <v>4857</v>
      </c>
    </row>
    <row r="4678" spans="34:44" x14ac:dyDescent="0.3">
      <c r="AH4678" t="s">
        <v>4858</v>
      </c>
      <c r="AR4678" t="s">
        <v>4858</v>
      </c>
    </row>
    <row r="4679" spans="34:44" x14ac:dyDescent="0.3">
      <c r="AH4679" t="s">
        <v>4858</v>
      </c>
      <c r="AR4679" t="s">
        <v>4858</v>
      </c>
    </row>
    <row r="4680" spans="34:44" x14ac:dyDescent="0.3">
      <c r="AH4680" t="s">
        <v>4858</v>
      </c>
      <c r="AR4680" t="s">
        <v>4858</v>
      </c>
    </row>
    <row r="4681" spans="34:44" x14ac:dyDescent="0.3">
      <c r="AH4681" t="s">
        <v>4859</v>
      </c>
      <c r="AR4681" t="s">
        <v>4859</v>
      </c>
    </row>
    <row r="4682" spans="34:44" x14ac:dyDescent="0.3">
      <c r="AH4682" t="s">
        <v>4859</v>
      </c>
      <c r="AR4682" t="s">
        <v>4859</v>
      </c>
    </row>
    <row r="4683" spans="34:44" x14ac:dyDescent="0.3">
      <c r="AH4683" t="s">
        <v>4860</v>
      </c>
      <c r="AR4683" t="s">
        <v>4860</v>
      </c>
    </row>
    <row r="4684" spans="34:44" x14ac:dyDescent="0.3">
      <c r="AH4684" t="s">
        <v>4861</v>
      </c>
      <c r="AR4684" t="s">
        <v>4861</v>
      </c>
    </row>
    <row r="4685" spans="34:44" x14ac:dyDescent="0.3">
      <c r="AH4685" t="s">
        <v>4862</v>
      </c>
      <c r="AR4685" t="s">
        <v>4862</v>
      </c>
    </row>
    <row r="4686" spans="34:44" x14ac:dyDescent="0.3">
      <c r="AH4686" t="s">
        <v>4863</v>
      </c>
      <c r="AR4686" t="s">
        <v>4863</v>
      </c>
    </row>
    <row r="4687" spans="34:44" x14ac:dyDescent="0.3">
      <c r="AH4687" t="s">
        <v>4864</v>
      </c>
      <c r="AR4687" t="s">
        <v>4864</v>
      </c>
    </row>
    <row r="4688" spans="34:44" x14ac:dyDescent="0.3">
      <c r="AH4688" t="s">
        <v>4865</v>
      </c>
      <c r="AR4688" t="s">
        <v>4865</v>
      </c>
    </row>
    <row r="4689" spans="34:44" x14ac:dyDescent="0.3">
      <c r="AH4689" t="s">
        <v>4866</v>
      </c>
      <c r="AR4689" t="s">
        <v>4866</v>
      </c>
    </row>
    <row r="4690" spans="34:44" x14ac:dyDescent="0.3">
      <c r="AH4690" t="s">
        <v>4867</v>
      </c>
      <c r="AR4690" t="s">
        <v>4867</v>
      </c>
    </row>
    <row r="4691" spans="34:44" x14ac:dyDescent="0.3">
      <c r="AH4691" t="s">
        <v>4867</v>
      </c>
      <c r="AR4691" t="s">
        <v>4867</v>
      </c>
    </row>
    <row r="4692" spans="34:44" x14ac:dyDescent="0.3">
      <c r="AH4692" t="s">
        <v>4868</v>
      </c>
      <c r="AR4692" t="s">
        <v>4868</v>
      </c>
    </row>
    <row r="4693" spans="34:44" x14ac:dyDescent="0.3">
      <c r="AH4693" t="s">
        <v>4869</v>
      </c>
      <c r="AR4693" t="s">
        <v>4869</v>
      </c>
    </row>
    <row r="4694" spans="34:44" x14ac:dyDescent="0.3">
      <c r="AH4694" t="s">
        <v>4870</v>
      </c>
      <c r="AR4694" t="s">
        <v>4870</v>
      </c>
    </row>
    <row r="4695" spans="34:44" x14ac:dyDescent="0.3">
      <c r="AH4695" t="s">
        <v>4871</v>
      </c>
      <c r="AR4695" t="s">
        <v>4871</v>
      </c>
    </row>
    <row r="4696" spans="34:44" x14ac:dyDescent="0.3">
      <c r="AH4696" t="s">
        <v>4871</v>
      </c>
      <c r="AR4696" t="s">
        <v>4871</v>
      </c>
    </row>
    <row r="4697" spans="34:44" x14ac:dyDescent="0.3">
      <c r="AH4697" t="s">
        <v>4872</v>
      </c>
      <c r="AR4697" t="s">
        <v>4872</v>
      </c>
    </row>
    <row r="4698" spans="34:44" x14ac:dyDescent="0.3">
      <c r="AH4698" t="s">
        <v>4872</v>
      </c>
      <c r="AR4698" t="s">
        <v>4872</v>
      </c>
    </row>
    <row r="4699" spans="34:44" x14ac:dyDescent="0.3">
      <c r="AH4699" t="s">
        <v>4873</v>
      </c>
      <c r="AR4699" t="s">
        <v>4873</v>
      </c>
    </row>
    <row r="4700" spans="34:44" x14ac:dyDescent="0.3">
      <c r="AH4700" t="s">
        <v>4873</v>
      </c>
      <c r="AR4700" t="s">
        <v>4873</v>
      </c>
    </row>
    <row r="4701" spans="34:44" x14ac:dyDescent="0.3">
      <c r="AH4701" t="s">
        <v>4874</v>
      </c>
      <c r="AR4701" t="s">
        <v>4874</v>
      </c>
    </row>
    <row r="4702" spans="34:44" x14ac:dyDescent="0.3">
      <c r="AH4702" t="s">
        <v>4875</v>
      </c>
      <c r="AR4702" t="s">
        <v>4875</v>
      </c>
    </row>
    <row r="4703" spans="34:44" x14ac:dyDescent="0.3">
      <c r="AH4703" t="s">
        <v>4876</v>
      </c>
      <c r="AR4703" t="s">
        <v>4876</v>
      </c>
    </row>
    <row r="4704" spans="34:44" x14ac:dyDescent="0.3">
      <c r="AH4704" t="s">
        <v>4877</v>
      </c>
      <c r="AR4704" t="s">
        <v>4877</v>
      </c>
    </row>
    <row r="4705" spans="34:44" x14ac:dyDescent="0.3">
      <c r="AH4705" t="s">
        <v>4877</v>
      </c>
      <c r="AR4705" t="s">
        <v>4877</v>
      </c>
    </row>
    <row r="4706" spans="34:44" x14ac:dyDescent="0.3">
      <c r="AH4706" t="s">
        <v>4878</v>
      </c>
      <c r="AR4706" t="s">
        <v>4878</v>
      </c>
    </row>
    <row r="4707" spans="34:44" x14ac:dyDescent="0.3">
      <c r="AH4707" t="s">
        <v>4878</v>
      </c>
      <c r="AR4707" t="s">
        <v>4878</v>
      </c>
    </row>
    <row r="4708" spans="34:44" x14ac:dyDescent="0.3">
      <c r="AH4708" t="s">
        <v>4879</v>
      </c>
      <c r="AR4708" t="s">
        <v>4879</v>
      </c>
    </row>
    <row r="4709" spans="34:44" x14ac:dyDescent="0.3">
      <c r="AH4709" t="s">
        <v>4880</v>
      </c>
      <c r="AR4709" t="s">
        <v>4880</v>
      </c>
    </row>
    <row r="4710" spans="34:44" x14ac:dyDescent="0.3">
      <c r="AH4710" t="s">
        <v>4881</v>
      </c>
      <c r="AR4710" t="s">
        <v>4881</v>
      </c>
    </row>
    <row r="4711" spans="34:44" x14ac:dyDescent="0.3">
      <c r="AH4711" t="s">
        <v>4882</v>
      </c>
      <c r="AR4711" t="s">
        <v>4882</v>
      </c>
    </row>
    <row r="4712" spans="34:44" x14ac:dyDescent="0.3">
      <c r="AH4712" t="s">
        <v>4883</v>
      </c>
      <c r="AR4712" t="s">
        <v>4883</v>
      </c>
    </row>
    <row r="4713" spans="34:44" x14ac:dyDescent="0.3">
      <c r="AH4713" t="s">
        <v>4884</v>
      </c>
      <c r="AR4713" t="s">
        <v>4884</v>
      </c>
    </row>
    <row r="4714" spans="34:44" x14ac:dyDescent="0.3">
      <c r="AH4714" t="s">
        <v>4885</v>
      </c>
      <c r="AR4714" t="s">
        <v>4885</v>
      </c>
    </row>
    <row r="4715" spans="34:44" x14ac:dyDescent="0.3">
      <c r="AH4715" t="s">
        <v>4885</v>
      </c>
      <c r="AR4715" t="s">
        <v>4885</v>
      </c>
    </row>
    <row r="4716" spans="34:44" x14ac:dyDescent="0.3">
      <c r="AH4716" t="s">
        <v>4885</v>
      </c>
      <c r="AR4716" t="s">
        <v>4885</v>
      </c>
    </row>
    <row r="4717" spans="34:44" x14ac:dyDescent="0.3">
      <c r="AH4717" t="s">
        <v>4885</v>
      </c>
      <c r="AR4717" t="s">
        <v>4885</v>
      </c>
    </row>
    <row r="4718" spans="34:44" x14ac:dyDescent="0.3">
      <c r="AH4718" t="s">
        <v>4885</v>
      </c>
      <c r="AR4718" t="s">
        <v>4885</v>
      </c>
    </row>
    <row r="4719" spans="34:44" x14ac:dyDescent="0.3">
      <c r="AH4719" t="s">
        <v>1284</v>
      </c>
      <c r="AR4719" t="s">
        <v>1284</v>
      </c>
    </row>
    <row r="4720" spans="34:44" x14ac:dyDescent="0.3">
      <c r="AH4720" t="s">
        <v>1284</v>
      </c>
      <c r="AR4720" t="s">
        <v>1284</v>
      </c>
    </row>
    <row r="4721" spans="34:44" x14ac:dyDescent="0.3">
      <c r="AH4721" t="s">
        <v>4886</v>
      </c>
      <c r="AR4721" t="s">
        <v>4886</v>
      </c>
    </row>
    <row r="4722" spans="34:44" x14ac:dyDescent="0.3">
      <c r="AH4722" t="s">
        <v>4887</v>
      </c>
      <c r="AR4722" t="s">
        <v>4887</v>
      </c>
    </row>
    <row r="4723" spans="34:44" x14ac:dyDescent="0.3">
      <c r="AH4723" t="s">
        <v>4888</v>
      </c>
      <c r="AR4723" t="s">
        <v>4888</v>
      </c>
    </row>
    <row r="4724" spans="34:44" x14ac:dyDescent="0.3">
      <c r="AH4724" t="s">
        <v>4889</v>
      </c>
      <c r="AR4724" t="s">
        <v>4889</v>
      </c>
    </row>
    <row r="4725" spans="34:44" x14ac:dyDescent="0.3">
      <c r="AH4725" t="s">
        <v>4890</v>
      </c>
      <c r="AR4725" t="s">
        <v>4890</v>
      </c>
    </row>
    <row r="4726" spans="34:44" x14ac:dyDescent="0.3">
      <c r="AH4726" t="s">
        <v>4891</v>
      </c>
      <c r="AR4726" t="s">
        <v>4891</v>
      </c>
    </row>
    <row r="4727" spans="34:44" x14ac:dyDescent="0.3">
      <c r="AH4727" t="s">
        <v>4892</v>
      </c>
      <c r="AR4727" t="s">
        <v>4892</v>
      </c>
    </row>
    <row r="4728" spans="34:44" x14ac:dyDescent="0.3">
      <c r="AH4728" t="s">
        <v>4892</v>
      </c>
      <c r="AR4728" t="s">
        <v>4892</v>
      </c>
    </row>
    <row r="4729" spans="34:44" x14ac:dyDescent="0.3">
      <c r="AH4729" t="s">
        <v>4892</v>
      </c>
      <c r="AR4729" t="s">
        <v>4892</v>
      </c>
    </row>
    <row r="4730" spans="34:44" x14ac:dyDescent="0.3">
      <c r="AH4730" t="s">
        <v>4893</v>
      </c>
      <c r="AR4730" t="s">
        <v>4893</v>
      </c>
    </row>
    <row r="4731" spans="34:44" x14ac:dyDescent="0.3">
      <c r="AH4731" t="s">
        <v>4894</v>
      </c>
      <c r="AR4731" t="s">
        <v>4894</v>
      </c>
    </row>
    <row r="4732" spans="34:44" x14ac:dyDescent="0.3">
      <c r="AH4732" t="s">
        <v>4895</v>
      </c>
      <c r="AR4732" t="s">
        <v>4895</v>
      </c>
    </row>
    <row r="4733" spans="34:44" x14ac:dyDescent="0.3">
      <c r="AH4733" t="s">
        <v>4895</v>
      </c>
      <c r="AR4733" t="s">
        <v>4895</v>
      </c>
    </row>
    <row r="4734" spans="34:44" x14ac:dyDescent="0.3">
      <c r="AH4734" t="s">
        <v>4896</v>
      </c>
      <c r="AR4734" t="s">
        <v>4896</v>
      </c>
    </row>
    <row r="4735" spans="34:44" x14ac:dyDescent="0.3">
      <c r="AH4735" t="s">
        <v>4897</v>
      </c>
      <c r="AR4735" t="s">
        <v>4897</v>
      </c>
    </row>
    <row r="4736" spans="34:44" x14ac:dyDescent="0.3">
      <c r="AH4736" t="s">
        <v>4897</v>
      </c>
      <c r="AR4736" t="s">
        <v>4897</v>
      </c>
    </row>
    <row r="4737" spans="34:44" x14ac:dyDescent="0.3">
      <c r="AH4737" t="s">
        <v>4897</v>
      </c>
      <c r="AR4737" t="s">
        <v>4897</v>
      </c>
    </row>
    <row r="4738" spans="34:44" x14ac:dyDescent="0.3">
      <c r="AH4738" t="s">
        <v>4898</v>
      </c>
      <c r="AR4738" t="s">
        <v>4898</v>
      </c>
    </row>
    <row r="4739" spans="34:44" x14ac:dyDescent="0.3">
      <c r="AH4739" t="s">
        <v>4898</v>
      </c>
      <c r="AR4739" t="s">
        <v>4898</v>
      </c>
    </row>
    <row r="4740" spans="34:44" x14ac:dyDescent="0.3">
      <c r="AH4740" t="s">
        <v>4898</v>
      </c>
      <c r="AR4740" t="s">
        <v>4898</v>
      </c>
    </row>
    <row r="4741" spans="34:44" x14ac:dyDescent="0.3">
      <c r="AH4741" t="s">
        <v>4898</v>
      </c>
      <c r="AR4741" t="s">
        <v>4898</v>
      </c>
    </row>
    <row r="4742" spans="34:44" x14ac:dyDescent="0.3">
      <c r="AH4742" t="s">
        <v>4898</v>
      </c>
      <c r="AR4742" t="s">
        <v>4898</v>
      </c>
    </row>
    <row r="4743" spans="34:44" x14ac:dyDescent="0.3">
      <c r="AH4743" t="s">
        <v>4898</v>
      </c>
      <c r="AR4743" t="s">
        <v>4898</v>
      </c>
    </row>
    <row r="4744" spans="34:44" x14ac:dyDescent="0.3">
      <c r="AH4744" t="s">
        <v>1685</v>
      </c>
      <c r="AR4744" t="s">
        <v>1685</v>
      </c>
    </row>
    <row r="4745" spans="34:44" x14ac:dyDescent="0.3">
      <c r="AH4745" t="s">
        <v>1286</v>
      </c>
      <c r="AR4745" t="s">
        <v>1286</v>
      </c>
    </row>
    <row r="4746" spans="34:44" x14ac:dyDescent="0.3">
      <c r="AH4746" t="s">
        <v>1286</v>
      </c>
      <c r="AR4746" t="s">
        <v>1286</v>
      </c>
    </row>
    <row r="4747" spans="34:44" x14ac:dyDescent="0.3">
      <c r="AH4747" t="s">
        <v>1686</v>
      </c>
      <c r="AR4747" t="s">
        <v>1686</v>
      </c>
    </row>
    <row r="4748" spans="34:44" x14ac:dyDescent="0.3">
      <c r="AH4748" t="s">
        <v>1286</v>
      </c>
      <c r="AR4748" t="s">
        <v>1286</v>
      </c>
    </row>
    <row r="4749" spans="34:44" x14ac:dyDescent="0.3">
      <c r="AH4749" t="s">
        <v>1286</v>
      </c>
      <c r="AR4749" t="s">
        <v>1286</v>
      </c>
    </row>
    <row r="4750" spans="34:44" x14ac:dyDescent="0.3">
      <c r="AH4750" t="s">
        <v>4899</v>
      </c>
      <c r="AR4750" t="s">
        <v>4899</v>
      </c>
    </row>
    <row r="4751" spans="34:44" x14ac:dyDescent="0.3">
      <c r="AH4751" t="s">
        <v>4900</v>
      </c>
      <c r="AR4751" t="s">
        <v>4900</v>
      </c>
    </row>
    <row r="4752" spans="34:44" x14ac:dyDescent="0.3">
      <c r="AH4752" t="s">
        <v>4901</v>
      </c>
      <c r="AR4752" t="s">
        <v>4901</v>
      </c>
    </row>
    <row r="4753" spans="34:44" x14ac:dyDescent="0.3">
      <c r="AH4753" t="s">
        <v>4902</v>
      </c>
      <c r="AR4753" t="s">
        <v>4902</v>
      </c>
    </row>
    <row r="4754" spans="34:44" x14ac:dyDescent="0.3">
      <c r="AH4754" t="s">
        <v>4903</v>
      </c>
      <c r="AR4754" t="s">
        <v>4903</v>
      </c>
    </row>
    <row r="4755" spans="34:44" x14ac:dyDescent="0.3">
      <c r="AH4755" t="s">
        <v>1317</v>
      </c>
      <c r="AR4755" t="s">
        <v>1317</v>
      </c>
    </row>
    <row r="4756" spans="34:44" x14ac:dyDescent="0.3">
      <c r="AH4756" t="s">
        <v>4904</v>
      </c>
      <c r="AR4756" t="s">
        <v>4904</v>
      </c>
    </row>
    <row r="4757" spans="34:44" x14ac:dyDescent="0.3">
      <c r="AH4757" t="s">
        <v>1317</v>
      </c>
      <c r="AR4757" t="s">
        <v>1317</v>
      </c>
    </row>
    <row r="4758" spans="34:44" x14ac:dyDescent="0.3">
      <c r="AH4758" t="s">
        <v>4905</v>
      </c>
      <c r="AR4758" t="s">
        <v>4905</v>
      </c>
    </row>
    <row r="4759" spans="34:44" x14ac:dyDescent="0.3">
      <c r="AH4759" t="s">
        <v>4906</v>
      </c>
      <c r="AR4759" t="s">
        <v>4906</v>
      </c>
    </row>
    <row r="4760" spans="34:44" x14ac:dyDescent="0.3">
      <c r="AH4760" t="s">
        <v>4907</v>
      </c>
      <c r="AR4760" t="s">
        <v>4907</v>
      </c>
    </row>
    <row r="4761" spans="34:44" x14ac:dyDescent="0.3">
      <c r="AH4761" t="s">
        <v>4908</v>
      </c>
      <c r="AR4761" t="s">
        <v>4908</v>
      </c>
    </row>
    <row r="4762" spans="34:44" x14ac:dyDescent="0.3">
      <c r="AH4762" t="s">
        <v>4909</v>
      </c>
      <c r="AR4762" t="s">
        <v>4909</v>
      </c>
    </row>
    <row r="4763" spans="34:44" x14ac:dyDescent="0.3">
      <c r="AH4763" t="s">
        <v>4910</v>
      </c>
      <c r="AR4763" t="s">
        <v>4910</v>
      </c>
    </row>
    <row r="4764" spans="34:44" x14ac:dyDescent="0.3">
      <c r="AH4764" t="s">
        <v>4911</v>
      </c>
      <c r="AR4764" t="s">
        <v>4911</v>
      </c>
    </row>
    <row r="4765" spans="34:44" x14ac:dyDescent="0.3">
      <c r="AH4765" t="s">
        <v>4911</v>
      </c>
      <c r="AR4765" t="s">
        <v>4911</v>
      </c>
    </row>
    <row r="4766" spans="34:44" x14ac:dyDescent="0.3">
      <c r="AH4766" t="s">
        <v>4912</v>
      </c>
      <c r="AR4766" t="s">
        <v>4912</v>
      </c>
    </row>
    <row r="4767" spans="34:44" x14ac:dyDescent="0.3">
      <c r="AH4767" t="s">
        <v>4913</v>
      </c>
      <c r="AR4767" t="s">
        <v>4913</v>
      </c>
    </row>
    <row r="4768" spans="34:44" x14ac:dyDescent="0.3">
      <c r="AH4768" t="s">
        <v>4914</v>
      </c>
      <c r="AR4768" t="s">
        <v>4914</v>
      </c>
    </row>
    <row r="4769" spans="34:44" x14ac:dyDescent="0.3">
      <c r="AH4769" t="s">
        <v>1339</v>
      </c>
      <c r="AR4769" t="s">
        <v>1339</v>
      </c>
    </row>
    <row r="4770" spans="34:44" x14ac:dyDescent="0.3">
      <c r="AH4770" t="s">
        <v>1339</v>
      </c>
      <c r="AR4770" t="s">
        <v>1339</v>
      </c>
    </row>
    <row r="4771" spans="34:44" x14ac:dyDescent="0.3">
      <c r="AH4771" t="s">
        <v>4915</v>
      </c>
      <c r="AR4771" t="s">
        <v>4915</v>
      </c>
    </row>
    <row r="4772" spans="34:44" x14ac:dyDescent="0.3">
      <c r="AH4772" t="s">
        <v>4916</v>
      </c>
      <c r="AR4772" t="s">
        <v>4916</v>
      </c>
    </row>
    <row r="4773" spans="34:44" x14ac:dyDescent="0.3">
      <c r="AH4773" t="s">
        <v>4916</v>
      </c>
      <c r="AR4773" t="s">
        <v>4916</v>
      </c>
    </row>
    <row r="4774" spans="34:44" x14ac:dyDescent="0.3">
      <c r="AH4774" t="s">
        <v>4916</v>
      </c>
      <c r="AR4774" t="s">
        <v>4916</v>
      </c>
    </row>
    <row r="4775" spans="34:44" x14ac:dyDescent="0.3">
      <c r="AH4775" t="s">
        <v>4916</v>
      </c>
      <c r="AR4775" t="s">
        <v>4916</v>
      </c>
    </row>
    <row r="4776" spans="34:44" x14ac:dyDescent="0.3">
      <c r="AH4776" t="s">
        <v>4917</v>
      </c>
      <c r="AR4776" t="s">
        <v>4917</v>
      </c>
    </row>
    <row r="4777" spans="34:44" x14ac:dyDescent="0.3">
      <c r="AH4777" t="s">
        <v>4918</v>
      </c>
      <c r="AR4777" t="s">
        <v>4918</v>
      </c>
    </row>
    <row r="4778" spans="34:44" x14ac:dyDescent="0.3">
      <c r="AH4778" t="s">
        <v>4919</v>
      </c>
      <c r="AR4778" t="s">
        <v>4919</v>
      </c>
    </row>
    <row r="4779" spans="34:44" x14ac:dyDescent="0.3">
      <c r="AH4779" t="s">
        <v>4918</v>
      </c>
      <c r="AR4779" t="s">
        <v>4918</v>
      </c>
    </row>
    <row r="4780" spans="34:44" x14ac:dyDescent="0.3">
      <c r="AH4780" t="s">
        <v>4918</v>
      </c>
      <c r="AR4780" t="s">
        <v>4918</v>
      </c>
    </row>
    <row r="4781" spans="34:44" x14ac:dyDescent="0.3">
      <c r="AH4781" t="s">
        <v>4918</v>
      </c>
      <c r="AR4781" t="s">
        <v>4918</v>
      </c>
    </row>
    <row r="4782" spans="34:44" x14ac:dyDescent="0.3">
      <c r="AH4782" t="s">
        <v>4918</v>
      </c>
      <c r="AR4782" t="s">
        <v>4918</v>
      </c>
    </row>
    <row r="4783" spans="34:44" x14ac:dyDescent="0.3">
      <c r="AH4783" t="s">
        <v>4918</v>
      </c>
      <c r="AR4783" t="s">
        <v>4918</v>
      </c>
    </row>
    <row r="4784" spans="34:44" x14ac:dyDescent="0.3">
      <c r="AH4784" t="s">
        <v>4918</v>
      </c>
      <c r="AR4784" t="s">
        <v>4918</v>
      </c>
    </row>
    <row r="4785" spans="34:44" x14ac:dyDescent="0.3">
      <c r="AH4785" t="s">
        <v>1287</v>
      </c>
      <c r="AR4785" t="s">
        <v>1287</v>
      </c>
    </row>
    <row r="4786" spans="34:44" x14ac:dyDescent="0.3">
      <c r="AH4786" t="s">
        <v>1287</v>
      </c>
      <c r="AR4786" t="s">
        <v>1287</v>
      </c>
    </row>
    <row r="4787" spans="34:44" x14ac:dyDescent="0.3">
      <c r="AH4787" t="s">
        <v>1308</v>
      </c>
      <c r="AR4787" t="s">
        <v>1308</v>
      </c>
    </row>
    <row r="4788" spans="34:44" x14ac:dyDescent="0.3">
      <c r="AH4788" t="s">
        <v>1287</v>
      </c>
      <c r="AR4788" t="s">
        <v>1287</v>
      </c>
    </row>
    <row r="4789" spans="34:44" x14ac:dyDescent="0.3">
      <c r="AH4789" t="s">
        <v>4920</v>
      </c>
      <c r="AR4789" t="s">
        <v>4920</v>
      </c>
    </row>
    <row r="4790" spans="34:44" x14ac:dyDescent="0.3">
      <c r="AH4790" t="s">
        <v>4921</v>
      </c>
      <c r="AR4790" t="s">
        <v>4921</v>
      </c>
    </row>
    <row r="4791" spans="34:44" x14ac:dyDescent="0.3">
      <c r="AH4791" t="s">
        <v>4922</v>
      </c>
      <c r="AR4791" t="s">
        <v>4922</v>
      </c>
    </row>
    <row r="4792" spans="34:44" x14ac:dyDescent="0.3">
      <c r="AH4792" t="s">
        <v>4921</v>
      </c>
      <c r="AR4792" t="s">
        <v>4921</v>
      </c>
    </row>
    <row r="4793" spans="34:44" x14ac:dyDescent="0.3">
      <c r="AH4793" t="s">
        <v>4921</v>
      </c>
      <c r="AR4793" t="s">
        <v>4921</v>
      </c>
    </row>
    <row r="4794" spans="34:44" x14ac:dyDescent="0.3">
      <c r="AH4794" t="s">
        <v>4921</v>
      </c>
      <c r="AR4794" t="s">
        <v>4921</v>
      </c>
    </row>
    <row r="4795" spans="34:44" x14ac:dyDescent="0.3">
      <c r="AH4795" t="s">
        <v>4923</v>
      </c>
      <c r="AR4795" t="s">
        <v>4923</v>
      </c>
    </row>
    <row r="4796" spans="34:44" x14ac:dyDescent="0.3">
      <c r="AH4796" t="s">
        <v>4924</v>
      </c>
      <c r="AR4796" t="s">
        <v>4924</v>
      </c>
    </row>
    <row r="4797" spans="34:44" x14ac:dyDescent="0.3">
      <c r="AH4797" t="s">
        <v>4925</v>
      </c>
      <c r="AR4797" t="s">
        <v>4925</v>
      </c>
    </row>
    <row r="4798" spans="34:44" x14ac:dyDescent="0.3">
      <c r="AH4798" t="s">
        <v>4926</v>
      </c>
      <c r="AR4798" t="s">
        <v>4926</v>
      </c>
    </row>
    <row r="4799" spans="34:44" x14ac:dyDescent="0.3">
      <c r="AH4799" t="s">
        <v>4927</v>
      </c>
      <c r="AR4799" t="s">
        <v>4927</v>
      </c>
    </row>
    <row r="4800" spans="34:44" x14ac:dyDescent="0.3">
      <c r="AH4800" t="s">
        <v>4927</v>
      </c>
      <c r="AR4800" t="s">
        <v>4927</v>
      </c>
    </row>
    <row r="4801" spans="34:44" x14ac:dyDescent="0.3">
      <c r="AH4801" t="s">
        <v>4927</v>
      </c>
      <c r="AR4801" t="s">
        <v>4927</v>
      </c>
    </row>
    <row r="4802" spans="34:44" x14ac:dyDescent="0.3">
      <c r="AH4802" t="s">
        <v>4928</v>
      </c>
      <c r="AR4802" t="s">
        <v>4928</v>
      </c>
    </row>
    <row r="4803" spans="34:44" x14ac:dyDescent="0.3">
      <c r="AH4803" t="s">
        <v>4928</v>
      </c>
      <c r="AR4803" t="s">
        <v>4928</v>
      </c>
    </row>
    <row r="4804" spans="34:44" x14ac:dyDescent="0.3">
      <c r="AH4804" t="s">
        <v>4928</v>
      </c>
      <c r="AR4804" t="s">
        <v>4928</v>
      </c>
    </row>
    <row r="4805" spans="34:44" x14ac:dyDescent="0.3">
      <c r="AH4805" t="s">
        <v>4929</v>
      </c>
      <c r="AR4805" t="s">
        <v>4929</v>
      </c>
    </row>
    <row r="4806" spans="34:44" x14ac:dyDescent="0.3">
      <c r="AH4806" t="s">
        <v>4930</v>
      </c>
      <c r="AR4806" t="s">
        <v>4930</v>
      </c>
    </row>
    <row r="4807" spans="34:44" x14ac:dyDescent="0.3">
      <c r="AH4807" t="s">
        <v>4931</v>
      </c>
      <c r="AR4807" t="s">
        <v>4931</v>
      </c>
    </row>
    <row r="4808" spans="34:44" x14ac:dyDescent="0.3">
      <c r="AH4808" t="s">
        <v>4932</v>
      </c>
      <c r="AR4808" t="s">
        <v>4932</v>
      </c>
    </row>
    <row r="4809" spans="34:44" x14ac:dyDescent="0.3">
      <c r="AH4809" t="s">
        <v>4933</v>
      </c>
      <c r="AR4809" t="s">
        <v>4933</v>
      </c>
    </row>
    <row r="4810" spans="34:44" x14ac:dyDescent="0.3">
      <c r="AH4810" t="s">
        <v>4934</v>
      </c>
      <c r="AR4810" t="s">
        <v>4934</v>
      </c>
    </row>
    <row r="4811" spans="34:44" x14ac:dyDescent="0.3">
      <c r="AH4811" t="s">
        <v>4935</v>
      </c>
      <c r="AR4811" t="s">
        <v>4935</v>
      </c>
    </row>
    <row r="4812" spans="34:44" x14ac:dyDescent="0.3">
      <c r="AH4812" t="s">
        <v>4935</v>
      </c>
      <c r="AR4812" t="s">
        <v>4935</v>
      </c>
    </row>
    <row r="4813" spans="34:44" x14ac:dyDescent="0.3">
      <c r="AH4813" t="s">
        <v>4935</v>
      </c>
      <c r="AR4813" t="s">
        <v>4935</v>
      </c>
    </row>
    <row r="4814" spans="34:44" x14ac:dyDescent="0.3">
      <c r="AH4814" t="s">
        <v>4930</v>
      </c>
      <c r="AR4814" t="s">
        <v>4930</v>
      </c>
    </row>
    <row r="4815" spans="34:44" x14ac:dyDescent="0.3">
      <c r="AH4815" t="s">
        <v>4936</v>
      </c>
      <c r="AR4815" t="s">
        <v>4936</v>
      </c>
    </row>
    <row r="4816" spans="34:44" x14ac:dyDescent="0.3">
      <c r="AH4816" t="s">
        <v>4937</v>
      </c>
      <c r="AR4816" t="s">
        <v>4937</v>
      </c>
    </row>
    <row r="4817" spans="34:44" x14ac:dyDescent="0.3">
      <c r="AH4817" t="s">
        <v>4938</v>
      </c>
      <c r="AR4817" t="s">
        <v>4938</v>
      </c>
    </row>
    <row r="4818" spans="34:44" x14ac:dyDescent="0.3">
      <c r="AH4818" t="s">
        <v>4939</v>
      </c>
      <c r="AR4818" t="s">
        <v>4939</v>
      </c>
    </row>
    <row r="4819" spans="34:44" x14ac:dyDescent="0.3">
      <c r="AH4819" t="s">
        <v>4940</v>
      </c>
      <c r="AR4819" t="s">
        <v>4940</v>
      </c>
    </row>
    <row r="4820" spans="34:44" x14ac:dyDescent="0.3">
      <c r="AH4820" t="s">
        <v>4941</v>
      </c>
      <c r="AR4820" t="s">
        <v>4941</v>
      </c>
    </row>
    <row r="4821" spans="34:44" x14ac:dyDescent="0.3">
      <c r="AH4821" t="s">
        <v>4942</v>
      </c>
      <c r="AR4821" t="s">
        <v>4942</v>
      </c>
    </row>
    <row r="4822" spans="34:44" x14ac:dyDescent="0.3">
      <c r="AH4822" t="s">
        <v>4943</v>
      </c>
      <c r="AR4822" t="s">
        <v>4943</v>
      </c>
    </row>
    <row r="4823" spans="34:44" x14ac:dyDescent="0.3">
      <c r="AH4823" t="s">
        <v>4944</v>
      </c>
      <c r="AR4823" t="s">
        <v>4944</v>
      </c>
    </row>
    <row r="4824" spans="34:44" x14ac:dyDescent="0.3">
      <c r="AH4824" t="s">
        <v>4944</v>
      </c>
      <c r="AR4824" t="s">
        <v>4944</v>
      </c>
    </row>
    <row r="4825" spans="34:44" x14ac:dyDescent="0.3">
      <c r="AH4825" t="s">
        <v>4944</v>
      </c>
      <c r="AR4825" t="s">
        <v>4944</v>
      </c>
    </row>
    <row r="4826" spans="34:44" x14ac:dyDescent="0.3">
      <c r="AH4826" t="s">
        <v>4945</v>
      </c>
      <c r="AR4826" t="s">
        <v>4945</v>
      </c>
    </row>
    <row r="4827" spans="34:44" x14ac:dyDescent="0.3">
      <c r="AH4827" t="s">
        <v>4946</v>
      </c>
      <c r="AR4827" t="s">
        <v>4946</v>
      </c>
    </row>
    <row r="4828" spans="34:44" x14ac:dyDescent="0.3">
      <c r="AH4828" t="s">
        <v>4946</v>
      </c>
      <c r="AR4828" t="s">
        <v>4946</v>
      </c>
    </row>
    <row r="4829" spans="34:44" x14ac:dyDescent="0.3">
      <c r="AH4829" t="s">
        <v>4946</v>
      </c>
      <c r="AR4829" t="s">
        <v>4946</v>
      </c>
    </row>
    <row r="4830" spans="34:44" x14ac:dyDescent="0.3">
      <c r="AH4830" t="s">
        <v>4947</v>
      </c>
      <c r="AR4830" t="s">
        <v>4947</v>
      </c>
    </row>
    <row r="4831" spans="34:44" x14ac:dyDescent="0.3">
      <c r="AH4831" t="s">
        <v>4948</v>
      </c>
      <c r="AR4831" t="s">
        <v>4948</v>
      </c>
    </row>
    <row r="4832" spans="34:44" x14ac:dyDescent="0.3">
      <c r="AH4832" t="s">
        <v>4949</v>
      </c>
      <c r="AR4832" t="s">
        <v>4949</v>
      </c>
    </row>
    <row r="4833" spans="34:44" x14ac:dyDescent="0.3">
      <c r="AH4833" t="s">
        <v>4950</v>
      </c>
      <c r="AR4833" t="s">
        <v>4950</v>
      </c>
    </row>
    <row r="4834" spans="34:44" x14ac:dyDescent="0.3">
      <c r="AH4834" t="s">
        <v>4951</v>
      </c>
      <c r="AR4834" t="s">
        <v>4951</v>
      </c>
    </row>
    <row r="4835" spans="34:44" x14ac:dyDescent="0.3">
      <c r="AH4835" t="s">
        <v>4952</v>
      </c>
      <c r="AR4835" t="s">
        <v>4952</v>
      </c>
    </row>
    <row r="4836" spans="34:44" x14ac:dyDescent="0.3">
      <c r="AH4836" t="s">
        <v>4953</v>
      </c>
      <c r="AR4836" t="s">
        <v>4953</v>
      </c>
    </row>
    <row r="4837" spans="34:44" x14ac:dyDescent="0.3">
      <c r="AH4837" t="s">
        <v>4954</v>
      </c>
      <c r="AR4837" t="s">
        <v>4954</v>
      </c>
    </row>
    <row r="4838" spans="34:44" x14ac:dyDescent="0.3">
      <c r="AH4838" t="s">
        <v>4955</v>
      </c>
      <c r="AR4838" t="s">
        <v>4955</v>
      </c>
    </row>
    <row r="4839" spans="34:44" x14ac:dyDescent="0.3">
      <c r="AH4839" t="s">
        <v>4956</v>
      </c>
      <c r="AR4839" t="s">
        <v>4956</v>
      </c>
    </row>
    <row r="4840" spans="34:44" x14ac:dyDescent="0.3">
      <c r="AH4840" t="s">
        <v>4957</v>
      </c>
      <c r="AR4840" t="s">
        <v>4957</v>
      </c>
    </row>
    <row r="4841" spans="34:44" x14ac:dyDescent="0.3">
      <c r="AH4841" t="s">
        <v>4958</v>
      </c>
      <c r="AR4841" t="s">
        <v>4958</v>
      </c>
    </row>
    <row r="4842" spans="34:44" x14ac:dyDescent="0.3">
      <c r="AH4842" t="s">
        <v>4959</v>
      </c>
      <c r="AR4842" t="s">
        <v>4959</v>
      </c>
    </row>
    <row r="4843" spans="34:44" x14ac:dyDescent="0.3">
      <c r="AH4843" t="s">
        <v>4960</v>
      </c>
      <c r="AR4843" t="s">
        <v>4960</v>
      </c>
    </row>
    <row r="4844" spans="34:44" x14ac:dyDescent="0.3">
      <c r="AH4844" t="s">
        <v>4961</v>
      </c>
      <c r="AR4844" t="s">
        <v>4961</v>
      </c>
    </row>
    <row r="4845" spans="34:44" x14ac:dyDescent="0.3">
      <c r="AH4845" t="s">
        <v>4962</v>
      </c>
      <c r="AR4845" t="s">
        <v>4962</v>
      </c>
    </row>
    <row r="4846" spans="34:44" x14ac:dyDescent="0.3">
      <c r="AH4846" t="s">
        <v>4963</v>
      </c>
      <c r="AR4846" t="s">
        <v>4963</v>
      </c>
    </row>
    <row r="4847" spans="34:44" x14ac:dyDescent="0.3">
      <c r="AH4847" t="s">
        <v>4964</v>
      </c>
      <c r="AR4847" t="s">
        <v>4964</v>
      </c>
    </row>
    <row r="4848" spans="34:44" x14ac:dyDescent="0.3">
      <c r="AH4848" t="s">
        <v>4965</v>
      </c>
      <c r="AR4848" t="s">
        <v>4965</v>
      </c>
    </row>
    <row r="4849" spans="34:44" x14ac:dyDescent="0.3">
      <c r="AH4849" t="s">
        <v>4966</v>
      </c>
      <c r="AR4849" t="s">
        <v>4966</v>
      </c>
    </row>
    <row r="4850" spans="34:44" x14ac:dyDescent="0.3">
      <c r="AH4850" t="s">
        <v>4967</v>
      </c>
      <c r="AR4850" t="s">
        <v>4967</v>
      </c>
    </row>
    <row r="4851" spans="34:44" x14ac:dyDescent="0.3">
      <c r="AH4851" t="s">
        <v>4968</v>
      </c>
      <c r="AR4851" t="s">
        <v>4968</v>
      </c>
    </row>
    <row r="4852" spans="34:44" x14ac:dyDescent="0.3">
      <c r="AH4852" t="s">
        <v>4969</v>
      </c>
      <c r="AR4852" t="s">
        <v>4969</v>
      </c>
    </row>
    <row r="4853" spans="34:44" x14ac:dyDescent="0.3">
      <c r="AH4853" t="s">
        <v>4970</v>
      </c>
      <c r="AR4853" t="s">
        <v>4970</v>
      </c>
    </row>
    <row r="4854" spans="34:44" x14ac:dyDescent="0.3">
      <c r="AH4854" t="s">
        <v>4971</v>
      </c>
      <c r="AR4854" t="s">
        <v>4971</v>
      </c>
    </row>
    <row r="4855" spans="34:44" x14ac:dyDescent="0.3">
      <c r="AH4855" t="s">
        <v>4972</v>
      </c>
      <c r="AR4855" t="s">
        <v>4972</v>
      </c>
    </row>
    <row r="4856" spans="34:44" x14ac:dyDescent="0.3">
      <c r="AH4856" t="s">
        <v>4973</v>
      </c>
      <c r="AR4856" t="s">
        <v>4973</v>
      </c>
    </row>
    <row r="4857" spans="34:44" x14ac:dyDescent="0.3">
      <c r="AH4857" t="s">
        <v>4974</v>
      </c>
      <c r="AR4857" t="s">
        <v>4974</v>
      </c>
    </row>
    <row r="4858" spans="34:44" x14ac:dyDescent="0.3">
      <c r="AH4858" t="s">
        <v>4975</v>
      </c>
      <c r="AR4858" t="s">
        <v>4975</v>
      </c>
    </row>
    <row r="4859" spans="34:44" x14ac:dyDescent="0.3">
      <c r="AH4859" t="s">
        <v>4976</v>
      </c>
      <c r="AR4859" t="s">
        <v>4976</v>
      </c>
    </row>
    <row r="4860" spans="34:44" x14ac:dyDescent="0.3">
      <c r="AH4860" t="s">
        <v>4977</v>
      </c>
      <c r="AR4860" t="s">
        <v>4977</v>
      </c>
    </row>
    <row r="4861" spans="34:44" x14ac:dyDescent="0.3">
      <c r="AH4861" t="s">
        <v>4978</v>
      </c>
      <c r="AR4861" t="s">
        <v>4978</v>
      </c>
    </row>
    <row r="4862" spans="34:44" x14ac:dyDescent="0.3">
      <c r="AH4862" t="s">
        <v>4979</v>
      </c>
      <c r="AR4862" t="s">
        <v>4979</v>
      </c>
    </row>
    <row r="4863" spans="34:44" x14ac:dyDescent="0.3">
      <c r="AH4863" t="s">
        <v>4980</v>
      </c>
      <c r="AR4863" t="s">
        <v>4980</v>
      </c>
    </row>
    <row r="4864" spans="34:44" x14ac:dyDescent="0.3">
      <c r="AH4864" t="s">
        <v>4980</v>
      </c>
      <c r="AR4864" t="s">
        <v>4980</v>
      </c>
    </row>
    <row r="4865" spans="34:44" x14ac:dyDescent="0.3">
      <c r="AH4865" t="s">
        <v>4980</v>
      </c>
      <c r="AR4865" t="s">
        <v>4980</v>
      </c>
    </row>
    <row r="4866" spans="34:44" x14ac:dyDescent="0.3">
      <c r="AH4866" t="s">
        <v>4981</v>
      </c>
      <c r="AR4866" t="s">
        <v>4981</v>
      </c>
    </row>
    <row r="4867" spans="34:44" x14ac:dyDescent="0.3">
      <c r="AH4867" t="s">
        <v>4982</v>
      </c>
      <c r="AR4867" t="s">
        <v>4982</v>
      </c>
    </row>
    <row r="4868" spans="34:44" x14ac:dyDescent="0.3">
      <c r="AH4868" t="s">
        <v>4983</v>
      </c>
      <c r="AR4868" t="s">
        <v>4983</v>
      </c>
    </row>
    <row r="4869" spans="34:44" x14ac:dyDescent="0.3">
      <c r="AH4869" t="s">
        <v>4984</v>
      </c>
      <c r="AR4869" t="s">
        <v>4984</v>
      </c>
    </row>
    <row r="4870" spans="34:44" x14ac:dyDescent="0.3">
      <c r="AH4870" t="s">
        <v>4985</v>
      </c>
      <c r="AR4870" t="s">
        <v>4985</v>
      </c>
    </row>
    <row r="4871" spans="34:44" x14ac:dyDescent="0.3">
      <c r="AH4871" t="s">
        <v>4986</v>
      </c>
      <c r="AR4871" t="s">
        <v>4986</v>
      </c>
    </row>
    <row r="4872" spans="34:44" x14ac:dyDescent="0.3">
      <c r="AH4872" t="s">
        <v>4987</v>
      </c>
      <c r="AR4872" t="s">
        <v>4987</v>
      </c>
    </row>
    <row r="4873" spans="34:44" x14ac:dyDescent="0.3">
      <c r="AH4873" t="s">
        <v>4988</v>
      </c>
      <c r="AR4873" t="s">
        <v>4988</v>
      </c>
    </row>
    <row r="4874" spans="34:44" x14ac:dyDescent="0.3">
      <c r="AH4874" t="s">
        <v>4989</v>
      </c>
      <c r="AR4874" t="s">
        <v>4989</v>
      </c>
    </row>
    <row r="4875" spans="34:44" x14ac:dyDescent="0.3">
      <c r="AH4875" t="s">
        <v>4990</v>
      </c>
      <c r="AR4875" t="s">
        <v>4990</v>
      </c>
    </row>
    <row r="4876" spans="34:44" x14ac:dyDescent="0.3">
      <c r="AH4876" t="s">
        <v>4991</v>
      </c>
      <c r="AR4876" t="s">
        <v>4991</v>
      </c>
    </row>
    <row r="4877" spans="34:44" x14ac:dyDescent="0.3">
      <c r="AH4877" t="s">
        <v>4992</v>
      </c>
      <c r="AR4877" t="s">
        <v>4992</v>
      </c>
    </row>
    <row r="4878" spans="34:44" x14ac:dyDescent="0.3">
      <c r="AH4878" t="s">
        <v>4993</v>
      </c>
      <c r="AR4878" t="s">
        <v>4993</v>
      </c>
    </row>
    <row r="4879" spans="34:44" x14ac:dyDescent="0.3">
      <c r="AH4879" t="s">
        <v>4994</v>
      </c>
      <c r="AR4879" t="s">
        <v>4994</v>
      </c>
    </row>
    <row r="4880" spans="34:44" x14ac:dyDescent="0.3">
      <c r="AH4880" t="s">
        <v>4994</v>
      </c>
      <c r="AR4880" t="s">
        <v>4994</v>
      </c>
    </row>
    <row r="4881" spans="34:44" x14ac:dyDescent="0.3">
      <c r="AH4881" t="s">
        <v>4995</v>
      </c>
      <c r="AR4881" t="s">
        <v>4995</v>
      </c>
    </row>
    <row r="4882" spans="34:44" x14ac:dyDescent="0.3">
      <c r="AH4882" t="s">
        <v>4996</v>
      </c>
      <c r="AR4882" t="s">
        <v>4996</v>
      </c>
    </row>
    <row r="4883" spans="34:44" x14ac:dyDescent="0.3">
      <c r="AH4883" t="s">
        <v>4996</v>
      </c>
      <c r="AR4883" t="s">
        <v>4996</v>
      </c>
    </row>
    <row r="4884" spans="34:44" x14ac:dyDescent="0.3">
      <c r="AH4884" t="s">
        <v>4996</v>
      </c>
      <c r="AR4884" t="s">
        <v>4996</v>
      </c>
    </row>
    <row r="4885" spans="34:44" x14ac:dyDescent="0.3">
      <c r="AH4885" t="s">
        <v>4996</v>
      </c>
      <c r="AR4885" t="s">
        <v>4996</v>
      </c>
    </row>
    <row r="4886" spans="34:44" x14ac:dyDescent="0.3">
      <c r="AH4886" t="s">
        <v>2376</v>
      </c>
      <c r="AR4886" t="s">
        <v>2376</v>
      </c>
    </row>
    <row r="4887" spans="34:44" x14ac:dyDescent="0.3">
      <c r="AH4887" t="s">
        <v>4997</v>
      </c>
      <c r="AR4887" t="s">
        <v>4997</v>
      </c>
    </row>
    <row r="4888" spans="34:44" x14ac:dyDescent="0.3">
      <c r="AH4888" t="s">
        <v>4998</v>
      </c>
      <c r="AR4888" t="s">
        <v>4998</v>
      </c>
    </row>
    <row r="4889" spans="34:44" x14ac:dyDescent="0.3">
      <c r="AH4889" t="s">
        <v>4999</v>
      </c>
      <c r="AR4889" t="s">
        <v>4999</v>
      </c>
    </row>
    <row r="4890" spans="34:44" x14ac:dyDescent="0.3">
      <c r="AH4890" t="s">
        <v>5000</v>
      </c>
      <c r="AR4890" t="s">
        <v>5000</v>
      </c>
    </row>
    <row r="4891" spans="34:44" x14ac:dyDescent="0.3">
      <c r="AH4891" t="s">
        <v>5001</v>
      </c>
      <c r="AR4891" t="s">
        <v>5001</v>
      </c>
    </row>
    <row r="4892" spans="34:44" x14ac:dyDescent="0.3">
      <c r="AH4892" t="s">
        <v>5002</v>
      </c>
      <c r="AR4892" t="s">
        <v>5002</v>
      </c>
    </row>
    <row r="4893" spans="34:44" x14ac:dyDescent="0.3">
      <c r="AH4893" t="s">
        <v>5003</v>
      </c>
      <c r="AR4893" t="s">
        <v>5003</v>
      </c>
    </row>
    <row r="4894" spans="34:44" x14ac:dyDescent="0.3">
      <c r="AH4894" t="s">
        <v>5004</v>
      </c>
      <c r="AR4894" t="s">
        <v>5004</v>
      </c>
    </row>
    <row r="4895" spans="34:44" x14ac:dyDescent="0.3">
      <c r="AH4895" t="s">
        <v>5005</v>
      </c>
      <c r="AR4895" t="s">
        <v>5005</v>
      </c>
    </row>
    <row r="4896" spans="34:44" x14ac:dyDescent="0.3">
      <c r="AH4896" t="s">
        <v>5006</v>
      </c>
      <c r="AR4896" t="s">
        <v>5006</v>
      </c>
    </row>
    <row r="4897" spans="34:44" x14ac:dyDescent="0.3">
      <c r="AH4897" t="s">
        <v>3033</v>
      </c>
      <c r="AR4897" t="s">
        <v>3033</v>
      </c>
    </row>
    <row r="4898" spans="34:44" x14ac:dyDescent="0.3">
      <c r="AH4898" t="s">
        <v>5007</v>
      </c>
      <c r="AR4898" t="s">
        <v>5007</v>
      </c>
    </row>
    <row r="4899" spans="34:44" x14ac:dyDescent="0.3">
      <c r="AH4899" t="s">
        <v>5008</v>
      </c>
      <c r="AR4899" t="s">
        <v>5008</v>
      </c>
    </row>
    <row r="4900" spans="34:44" x14ac:dyDescent="0.3">
      <c r="AH4900" t="s">
        <v>5009</v>
      </c>
      <c r="AR4900" t="s">
        <v>5009</v>
      </c>
    </row>
    <row r="4901" spans="34:44" x14ac:dyDescent="0.3">
      <c r="AH4901" t="s">
        <v>5010</v>
      </c>
      <c r="AR4901" t="s">
        <v>5010</v>
      </c>
    </row>
    <row r="4902" spans="34:44" x14ac:dyDescent="0.3">
      <c r="AH4902" t="s">
        <v>5011</v>
      </c>
      <c r="AR4902" t="s">
        <v>5011</v>
      </c>
    </row>
    <row r="4903" spans="34:44" x14ac:dyDescent="0.3">
      <c r="AH4903" t="s">
        <v>5012</v>
      </c>
      <c r="AR4903" t="s">
        <v>5012</v>
      </c>
    </row>
    <row r="4904" spans="34:44" x14ac:dyDescent="0.3">
      <c r="AH4904" t="s">
        <v>5013</v>
      </c>
      <c r="AR4904" t="s">
        <v>5013</v>
      </c>
    </row>
    <row r="4905" spans="34:44" x14ac:dyDescent="0.3">
      <c r="AH4905" t="s">
        <v>5014</v>
      </c>
      <c r="AR4905" t="s">
        <v>5014</v>
      </c>
    </row>
    <row r="4906" spans="34:44" x14ac:dyDescent="0.3">
      <c r="AH4906" t="s">
        <v>5015</v>
      </c>
      <c r="AR4906" t="s">
        <v>5015</v>
      </c>
    </row>
    <row r="4907" spans="34:44" x14ac:dyDescent="0.3">
      <c r="AH4907" t="s">
        <v>5016</v>
      </c>
      <c r="AR4907" t="s">
        <v>5016</v>
      </c>
    </row>
    <row r="4908" spans="34:44" x14ac:dyDescent="0.3">
      <c r="AH4908" t="s">
        <v>5017</v>
      </c>
      <c r="AR4908" t="s">
        <v>5017</v>
      </c>
    </row>
    <row r="4909" spans="34:44" x14ac:dyDescent="0.3">
      <c r="AH4909" t="s">
        <v>5018</v>
      </c>
      <c r="AR4909" t="s">
        <v>5018</v>
      </c>
    </row>
    <row r="4910" spans="34:44" x14ac:dyDescent="0.3">
      <c r="AH4910" t="s">
        <v>5019</v>
      </c>
      <c r="AR4910" t="s">
        <v>5019</v>
      </c>
    </row>
    <row r="4911" spans="34:44" x14ac:dyDescent="0.3">
      <c r="AH4911" t="s">
        <v>5020</v>
      </c>
      <c r="AR4911" t="s">
        <v>5020</v>
      </c>
    </row>
    <row r="4912" spans="34:44" x14ac:dyDescent="0.3">
      <c r="AH4912" t="s">
        <v>5021</v>
      </c>
      <c r="AR4912" t="s">
        <v>5021</v>
      </c>
    </row>
    <row r="4913" spans="34:44" x14ac:dyDescent="0.3">
      <c r="AH4913" t="s">
        <v>5022</v>
      </c>
      <c r="AR4913" t="s">
        <v>5022</v>
      </c>
    </row>
    <row r="4914" spans="34:44" x14ac:dyDescent="0.3">
      <c r="AH4914" t="s">
        <v>5023</v>
      </c>
      <c r="AR4914" t="s">
        <v>5023</v>
      </c>
    </row>
    <row r="4915" spans="34:44" x14ac:dyDescent="0.3">
      <c r="AH4915" t="s">
        <v>5024</v>
      </c>
      <c r="AR4915" t="s">
        <v>5024</v>
      </c>
    </row>
    <row r="4916" spans="34:44" x14ac:dyDescent="0.3">
      <c r="AH4916" t="s">
        <v>5025</v>
      </c>
      <c r="AR4916" t="s">
        <v>5025</v>
      </c>
    </row>
    <row r="4917" spans="34:44" x14ac:dyDescent="0.3">
      <c r="AH4917" t="s">
        <v>5026</v>
      </c>
      <c r="AR4917" t="s">
        <v>5026</v>
      </c>
    </row>
    <row r="4918" spans="34:44" x14ac:dyDescent="0.3">
      <c r="AH4918" t="s">
        <v>5027</v>
      </c>
      <c r="AR4918" t="s">
        <v>5027</v>
      </c>
    </row>
    <row r="4919" spans="34:44" x14ac:dyDescent="0.3">
      <c r="AH4919" t="s">
        <v>5028</v>
      </c>
      <c r="AR4919" t="s">
        <v>5028</v>
      </c>
    </row>
    <row r="4920" spans="34:44" x14ac:dyDescent="0.3">
      <c r="AH4920" t="s">
        <v>5029</v>
      </c>
      <c r="AR4920" t="s">
        <v>5029</v>
      </c>
    </row>
    <row r="4921" spans="34:44" x14ac:dyDescent="0.3">
      <c r="AH4921" t="s">
        <v>5030</v>
      </c>
      <c r="AR4921" t="s">
        <v>5030</v>
      </c>
    </row>
    <row r="4922" spans="34:44" x14ac:dyDescent="0.3">
      <c r="AH4922" t="s">
        <v>5031</v>
      </c>
      <c r="AR4922" t="s">
        <v>5031</v>
      </c>
    </row>
    <row r="4923" spans="34:44" x14ac:dyDescent="0.3">
      <c r="AH4923" t="s">
        <v>5032</v>
      </c>
      <c r="AR4923" t="s">
        <v>5032</v>
      </c>
    </row>
    <row r="4924" spans="34:44" x14ac:dyDescent="0.3">
      <c r="AH4924" t="s">
        <v>5033</v>
      </c>
      <c r="AR4924" t="s">
        <v>5033</v>
      </c>
    </row>
    <row r="4925" spans="34:44" x14ac:dyDescent="0.3">
      <c r="AH4925" t="s">
        <v>5034</v>
      </c>
      <c r="AR4925" t="s">
        <v>5034</v>
      </c>
    </row>
    <row r="4926" spans="34:44" x14ac:dyDescent="0.3">
      <c r="AH4926" t="s">
        <v>5035</v>
      </c>
      <c r="AR4926" t="s">
        <v>5035</v>
      </c>
    </row>
    <row r="4927" spans="34:44" x14ac:dyDescent="0.3">
      <c r="AH4927" t="s">
        <v>5036</v>
      </c>
      <c r="AR4927" t="s">
        <v>5036</v>
      </c>
    </row>
    <row r="4928" spans="34:44" x14ac:dyDescent="0.3">
      <c r="AH4928" t="s">
        <v>5036</v>
      </c>
      <c r="AR4928" t="s">
        <v>5036</v>
      </c>
    </row>
    <row r="4929" spans="34:44" x14ac:dyDescent="0.3">
      <c r="AH4929" t="s">
        <v>5037</v>
      </c>
      <c r="AR4929" t="s">
        <v>5037</v>
      </c>
    </row>
    <row r="4930" spans="34:44" x14ac:dyDescent="0.3">
      <c r="AH4930" t="s">
        <v>5038</v>
      </c>
      <c r="AR4930" t="s">
        <v>5038</v>
      </c>
    </row>
    <row r="4931" spans="34:44" x14ac:dyDescent="0.3">
      <c r="AH4931" t="s">
        <v>5039</v>
      </c>
      <c r="AR4931" t="s">
        <v>5039</v>
      </c>
    </row>
    <row r="4932" spans="34:44" x14ac:dyDescent="0.3">
      <c r="AH4932" t="s">
        <v>5039</v>
      </c>
      <c r="AR4932" t="s">
        <v>5039</v>
      </c>
    </row>
    <row r="4933" spans="34:44" x14ac:dyDescent="0.3">
      <c r="AH4933" t="s">
        <v>5040</v>
      </c>
      <c r="AR4933" t="s">
        <v>5040</v>
      </c>
    </row>
    <row r="4934" spans="34:44" x14ac:dyDescent="0.3">
      <c r="AH4934" t="s">
        <v>5041</v>
      </c>
      <c r="AR4934" t="s">
        <v>5041</v>
      </c>
    </row>
    <row r="4935" spans="34:44" x14ac:dyDescent="0.3">
      <c r="AH4935" t="s">
        <v>5042</v>
      </c>
      <c r="AR4935" t="s">
        <v>5042</v>
      </c>
    </row>
    <row r="4936" spans="34:44" x14ac:dyDescent="0.3">
      <c r="AH4936" t="s">
        <v>5043</v>
      </c>
      <c r="AR4936" t="s">
        <v>5043</v>
      </c>
    </row>
    <row r="4937" spans="34:44" x14ac:dyDescent="0.3">
      <c r="AH4937" t="s">
        <v>5044</v>
      </c>
      <c r="AR4937" t="s">
        <v>5044</v>
      </c>
    </row>
    <row r="4938" spans="34:44" x14ac:dyDescent="0.3">
      <c r="AH4938" t="s">
        <v>5045</v>
      </c>
      <c r="AR4938" t="s">
        <v>5045</v>
      </c>
    </row>
    <row r="4939" spans="34:44" x14ac:dyDescent="0.3">
      <c r="AH4939" t="s">
        <v>5046</v>
      </c>
      <c r="AR4939" t="s">
        <v>5046</v>
      </c>
    </row>
    <row r="4940" spans="34:44" x14ac:dyDescent="0.3">
      <c r="AH4940" t="s">
        <v>5047</v>
      </c>
      <c r="AR4940" t="s">
        <v>5047</v>
      </c>
    </row>
    <row r="4941" spans="34:44" x14ac:dyDescent="0.3">
      <c r="AH4941" t="s">
        <v>5048</v>
      </c>
      <c r="AR4941" t="s">
        <v>5048</v>
      </c>
    </row>
    <row r="4942" spans="34:44" x14ac:dyDescent="0.3">
      <c r="AH4942" t="s">
        <v>5049</v>
      </c>
      <c r="AR4942" t="s">
        <v>5049</v>
      </c>
    </row>
    <row r="4943" spans="34:44" x14ac:dyDescent="0.3">
      <c r="AH4943" t="s">
        <v>5049</v>
      </c>
      <c r="AR4943" t="s">
        <v>5049</v>
      </c>
    </row>
    <row r="4944" spans="34:44" x14ac:dyDescent="0.3">
      <c r="AH4944" t="s">
        <v>5050</v>
      </c>
      <c r="AR4944" t="s">
        <v>5050</v>
      </c>
    </row>
    <row r="4945" spans="34:44" x14ac:dyDescent="0.3">
      <c r="AH4945" t="s">
        <v>5051</v>
      </c>
      <c r="AR4945" t="s">
        <v>5051</v>
      </c>
    </row>
    <row r="4946" spans="34:44" x14ac:dyDescent="0.3">
      <c r="AH4946" t="s">
        <v>5052</v>
      </c>
      <c r="AR4946" t="s">
        <v>5052</v>
      </c>
    </row>
    <row r="4947" spans="34:44" x14ac:dyDescent="0.3">
      <c r="AH4947" t="s">
        <v>5052</v>
      </c>
      <c r="AR4947" t="s">
        <v>5052</v>
      </c>
    </row>
    <row r="4948" spans="34:44" x14ac:dyDescent="0.3">
      <c r="AH4948" t="s">
        <v>5052</v>
      </c>
      <c r="AR4948" t="s">
        <v>5052</v>
      </c>
    </row>
    <row r="4949" spans="34:44" x14ac:dyDescent="0.3">
      <c r="AH4949" t="s">
        <v>5053</v>
      </c>
      <c r="AR4949" t="s">
        <v>5053</v>
      </c>
    </row>
    <row r="4950" spans="34:44" x14ac:dyDescent="0.3">
      <c r="AH4950" t="s">
        <v>5054</v>
      </c>
      <c r="AR4950" t="s">
        <v>5054</v>
      </c>
    </row>
    <row r="4951" spans="34:44" x14ac:dyDescent="0.3">
      <c r="AH4951" t="s">
        <v>5055</v>
      </c>
      <c r="AR4951" t="s">
        <v>5055</v>
      </c>
    </row>
    <row r="4952" spans="34:44" x14ac:dyDescent="0.3">
      <c r="AH4952" t="s">
        <v>5056</v>
      </c>
      <c r="AR4952" t="s">
        <v>5056</v>
      </c>
    </row>
    <row r="4953" spans="34:44" x14ac:dyDescent="0.3">
      <c r="AH4953" t="s">
        <v>5057</v>
      </c>
      <c r="AR4953" t="s">
        <v>5057</v>
      </c>
    </row>
    <row r="4954" spans="34:44" x14ac:dyDescent="0.3">
      <c r="AH4954" t="s">
        <v>5058</v>
      </c>
      <c r="AR4954" t="s">
        <v>5058</v>
      </c>
    </row>
    <row r="4955" spans="34:44" x14ac:dyDescent="0.3">
      <c r="AH4955" t="s">
        <v>3611</v>
      </c>
      <c r="AR4955" t="s">
        <v>3611</v>
      </c>
    </row>
    <row r="4956" spans="34:44" x14ac:dyDescent="0.3">
      <c r="AH4956" t="s">
        <v>3611</v>
      </c>
      <c r="AR4956" t="s">
        <v>3611</v>
      </c>
    </row>
    <row r="4957" spans="34:44" x14ac:dyDescent="0.3">
      <c r="AH4957" t="s">
        <v>5059</v>
      </c>
      <c r="AR4957" t="s">
        <v>5059</v>
      </c>
    </row>
    <row r="4958" spans="34:44" x14ac:dyDescent="0.3">
      <c r="AH4958" t="s">
        <v>5060</v>
      </c>
      <c r="AR4958" t="s">
        <v>5060</v>
      </c>
    </row>
    <row r="4959" spans="34:44" x14ac:dyDescent="0.3">
      <c r="AH4959" t="s">
        <v>5061</v>
      </c>
      <c r="AR4959" t="s">
        <v>5061</v>
      </c>
    </row>
    <row r="4960" spans="34:44" x14ac:dyDescent="0.3">
      <c r="AH4960" t="s">
        <v>5062</v>
      </c>
      <c r="AR4960" t="s">
        <v>5062</v>
      </c>
    </row>
    <row r="4961" spans="34:44" x14ac:dyDescent="0.3">
      <c r="AH4961" t="s">
        <v>5063</v>
      </c>
      <c r="AR4961" t="s">
        <v>5063</v>
      </c>
    </row>
    <row r="4962" spans="34:44" x14ac:dyDescent="0.3">
      <c r="AH4962" t="s">
        <v>5064</v>
      </c>
      <c r="AR4962" t="s">
        <v>5064</v>
      </c>
    </row>
    <row r="4963" spans="34:44" x14ac:dyDescent="0.3">
      <c r="AH4963" t="s">
        <v>5065</v>
      </c>
      <c r="AR4963" t="s">
        <v>5065</v>
      </c>
    </row>
    <row r="4964" spans="34:44" x14ac:dyDescent="0.3">
      <c r="AH4964" t="s">
        <v>5066</v>
      </c>
      <c r="AR4964" t="s">
        <v>5066</v>
      </c>
    </row>
    <row r="4965" spans="34:44" x14ac:dyDescent="0.3">
      <c r="AH4965" t="s">
        <v>5067</v>
      </c>
      <c r="AR4965" t="s">
        <v>5067</v>
      </c>
    </row>
    <row r="4966" spans="34:44" x14ac:dyDescent="0.3">
      <c r="AH4966" t="s">
        <v>5066</v>
      </c>
      <c r="AR4966" t="s">
        <v>5066</v>
      </c>
    </row>
    <row r="4967" spans="34:44" x14ac:dyDescent="0.3">
      <c r="AH4967" t="s">
        <v>5066</v>
      </c>
      <c r="AR4967" t="s">
        <v>5066</v>
      </c>
    </row>
    <row r="4968" spans="34:44" x14ac:dyDescent="0.3">
      <c r="AH4968" t="s">
        <v>5066</v>
      </c>
      <c r="AR4968" t="s">
        <v>5066</v>
      </c>
    </row>
    <row r="4969" spans="34:44" x14ac:dyDescent="0.3">
      <c r="AH4969" t="s">
        <v>5066</v>
      </c>
      <c r="AR4969" t="s">
        <v>5066</v>
      </c>
    </row>
    <row r="4970" spans="34:44" x14ac:dyDescent="0.3">
      <c r="AH4970" t="s">
        <v>5066</v>
      </c>
      <c r="AR4970" t="s">
        <v>5066</v>
      </c>
    </row>
    <row r="4971" spans="34:44" x14ac:dyDescent="0.3">
      <c r="AH4971" t="s">
        <v>5068</v>
      </c>
      <c r="AR4971" t="s">
        <v>5068</v>
      </c>
    </row>
    <row r="4972" spans="34:44" x14ac:dyDescent="0.3">
      <c r="AH4972" t="s">
        <v>5069</v>
      </c>
      <c r="AR4972" t="s">
        <v>5069</v>
      </c>
    </row>
    <row r="4973" spans="34:44" x14ac:dyDescent="0.3">
      <c r="AH4973" t="s">
        <v>5070</v>
      </c>
      <c r="AR4973" t="s">
        <v>5070</v>
      </c>
    </row>
    <row r="4974" spans="34:44" x14ac:dyDescent="0.3">
      <c r="AH4974" t="s">
        <v>5071</v>
      </c>
      <c r="AR4974" t="s">
        <v>5071</v>
      </c>
    </row>
    <row r="4975" spans="34:44" x14ac:dyDescent="0.3">
      <c r="AH4975" t="s">
        <v>5072</v>
      </c>
      <c r="AR4975" t="s">
        <v>5072</v>
      </c>
    </row>
    <row r="4976" spans="34:44" x14ac:dyDescent="0.3">
      <c r="AH4976" t="s">
        <v>5073</v>
      </c>
      <c r="AR4976" t="s">
        <v>5073</v>
      </c>
    </row>
    <row r="4977" spans="34:44" x14ac:dyDescent="0.3">
      <c r="AH4977" t="s">
        <v>5073</v>
      </c>
      <c r="AR4977" t="s">
        <v>5073</v>
      </c>
    </row>
    <row r="4978" spans="34:44" x14ac:dyDescent="0.3">
      <c r="AH4978" t="s">
        <v>5073</v>
      </c>
      <c r="AR4978" t="s">
        <v>5073</v>
      </c>
    </row>
    <row r="4979" spans="34:44" x14ac:dyDescent="0.3">
      <c r="AH4979" t="s">
        <v>1707</v>
      </c>
      <c r="AR4979" t="s">
        <v>1707</v>
      </c>
    </row>
    <row r="4980" spans="34:44" x14ac:dyDescent="0.3">
      <c r="AH4980" t="s">
        <v>5073</v>
      </c>
      <c r="AR4980" t="s">
        <v>5073</v>
      </c>
    </row>
    <row r="4981" spans="34:44" x14ac:dyDescent="0.3">
      <c r="AH4981" t="s">
        <v>5073</v>
      </c>
      <c r="AR4981" t="s">
        <v>5073</v>
      </c>
    </row>
    <row r="4982" spans="34:44" x14ac:dyDescent="0.3">
      <c r="AH4982" t="s">
        <v>5074</v>
      </c>
      <c r="AR4982" t="s">
        <v>5074</v>
      </c>
    </row>
    <row r="4983" spans="34:44" x14ac:dyDescent="0.3">
      <c r="AH4983" t="s">
        <v>5075</v>
      </c>
      <c r="AR4983" t="s">
        <v>5075</v>
      </c>
    </row>
    <row r="4984" spans="34:44" x14ac:dyDescent="0.3">
      <c r="AH4984" t="s">
        <v>5076</v>
      </c>
      <c r="AR4984" t="s">
        <v>5076</v>
      </c>
    </row>
    <row r="4985" spans="34:44" x14ac:dyDescent="0.3">
      <c r="AH4985" t="s">
        <v>5077</v>
      </c>
      <c r="AR4985" t="s">
        <v>5077</v>
      </c>
    </row>
    <row r="4986" spans="34:44" x14ac:dyDescent="0.3">
      <c r="AH4986" t="s">
        <v>5077</v>
      </c>
      <c r="AR4986" t="s">
        <v>5077</v>
      </c>
    </row>
    <row r="4987" spans="34:44" x14ac:dyDescent="0.3">
      <c r="AH4987" t="s">
        <v>5078</v>
      </c>
      <c r="AR4987" t="s">
        <v>5078</v>
      </c>
    </row>
    <row r="4988" spans="34:44" x14ac:dyDescent="0.3">
      <c r="AH4988" t="s">
        <v>5079</v>
      </c>
      <c r="AR4988" t="s">
        <v>5079</v>
      </c>
    </row>
    <row r="4989" spans="34:44" x14ac:dyDescent="0.3">
      <c r="AH4989" t="s">
        <v>5080</v>
      </c>
      <c r="AR4989" t="s">
        <v>5080</v>
      </c>
    </row>
    <row r="4990" spans="34:44" x14ac:dyDescent="0.3">
      <c r="AH4990" t="s">
        <v>5081</v>
      </c>
      <c r="AR4990" t="s">
        <v>5081</v>
      </c>
    </row>
    <row r="4991" spans="34:44" x14ac:dyDescent="0.3">
      <c r="AH4991" t="s">
        <v>5082</v>
      </c>
      <c r="AR4991" t="s">
        <v>5082</v>
      </c>
    </row>
    <row r="4992" spans="34:44" x14ac:dyDescent="0.3">
      <c r="AH4992" t="s">
        <v>5083</v>
      </c>
      <c r="AR4992" t="s">
        <v>5083</v>
      </c>
    </row>
    <row r="4993" spans="34:44" x14ac:dyDescent="0.3">
      <c r="AH4993" t="s">
        <v>5084</v>
      </c>
      <c r="AR4993" t="s">
        <v>5084</v>
      </c>
    </row>
    <row r="4994" spans="34:44" x14ac:dyDescent="0.3">
      <c r="AH4994" t="s">
        <v>5085</v>
      </c>
      <c r="AR4994" t="s">
        <v>5085</v>
      </c>
    </row>
    <row r="4995" spans="34:44" x14ac:dyDescent="0.3">
      <c r="AH4995" t="s">
        <v>5086</v>
      </c>
      <c r="AR4995" t="s">
        <v>5086</v>
      </c>
    </row>
    <row r="4996" spans="34:44" x14ac:dyDescent="0.3">
      <c r="AH4996" t="s">
        <v>5087</v>
      </c>
      <c r="AR4996" t="s">
        <v>5087</v>
      </c>
    </row>
    <row r="4997" spans="34:44" x14ac:dyDescent="0.3">
      <c r="AH4997" t="s">
        <v>5088</v>
      </c>
      <c r="AR4997" t="s">
        <v>5088</v>
      </c>
    </row>
    <row r="4998" spans="34:44" x14ac:dyDescent="0.3">
      <c r="AH4998" t="s">
        <v>5089</v>
      </c>
      <c r="AR4998" t="s">
        <v>5089</v>
      </c>
    </row>
    <row r="4999" spans="34:44" x14ac:dyDescent="0.3">
      <c r="AH4999" t="s">
        <v>5090</v>
      </c>
      <c r="AR4999" t="s">
        <v>5090</v>
      </c>
    </row>
    <row r="5000" spans="34:44" x14ac:dyDescent="0.3">
      <c r="AH5000" t="s">
        <v>5091</v>
      </c>
      <c r="AR5000" t="s">
        <v>5091</v>
      </c>
    </row>
    <row r="5001" spans="34:44" x14ac:dyDescent="0.3">
      <c r="AH5001" t="s">
        <v>5091</v>
      </c>
      <c r="AR5001" t="s">
        <v>5091</v>
      </c>
    </row>
    <row r="5002" spans="34:44" x14ac:dyDescent="0.3">
      <c r="AH5002" t="s">
        <v>5091</v>
      </c>
      <c r="AR5002" t="s">
        <v>5091</v>
      </c>
    </row>
    <row r="5003" spans="34:44" x14ac:dyDescent="0.3">
      <c r="AH5003" t="s">
        <v>5092</v>
      </c>
      <c r="AR5003" t="s">
        <v>5092</v>
      </c>
    </row>
    <row r="5004" spans="34:44" x14ac:dyDescent="0.3">
      <c r="AH5004" t="s">
        <v>5092</v>
      </c>
      <c r="AR5004" t="s">
        <v>5092</v>
      </c>
    </row>
    <row r="5005" spans="34:44" x14ac:dyDescent="0.3">
      <c r="AH5005" t="s">
        <v>5092</v>
      </c>
      <c r="AR5005" t="s">
        <v>5092</v>
      </c>
    </row>
    <row r="5006" spans="34:44" x14ac:dyDescent="0.3">
      <c r="AH5006" t="s">
        <v>5092</v>
      </c>
      <c r="AR5006" t="s">
        <v>5092</v>
      </c>
    </row>
    <row r="5007" spans="34:44" x14ac:dyDescent="0.3">
      <c r="AH5007" t="s">
        <v>5092</v>
      </c>
      <c r="AR5007" t="s">
        <v>5092</v>
      </c>
    </row>
    <row r="5008" spans="34:44" x14ac:dyDescent="0.3">
      <c r="AH5008" t="s">
        <v>5093</v>
      </c>
      <c r="AR5008" t="s">
        <v>5093</v>
      </c>
    </row>
    <row r="5009" spans="34:44" x14ac:dyDescent="0.3">
      <c r="AH5009" t="s">
        <v>5093</v>
      </c>
      <c r="AR5009" t="s">
        <v>5093</v>
      </c>
    </row>
    <row r="5010" spans="34:44" x14ac:dyDescent="0.3">
      <c r="AH5010" t="s">
        <v>5094</v>
      </c>
      <c r="AR5010" t="s">
        <v>5094</v>
      </c>
    </row>
    <row r="5011" spans="34:44" x14ac:dyDescent="0.3">
      <c r="AH5011" t="s">
        <v>5094</v>
      </c>
      <c r="AR5011" t="s">
        <v>5094</v>
      </c>
    </row>
    <row r="5012" spans="34:44" x14ac:dyDescent="0.3">
      <c r="AH5012" t="s">
        <v>5094</v>
      </c>
      <c r="AR5012" t="s">
        <v>5094</v>
      </c>
    </row>
    <row r="5013" spans="34:44" x14ac:dyDescent="0.3">
      <c r="AH5013" t="s">
        <v>5094</v>
      </c>
      <c r="AR5013" t="s">
        <v>5094</v>
      </c>
    </row>
    <row r="5014" spans="34:44" x14ac:dyDescent="0.3">
      <c r="AH5014" t="s">
        <v>5094</v>
      </c>
      <c r="AR5014" t="s">
        <v>5094</v>
      </c>
    </row>
    <row r="5015" spans="34:44" x14ac:dyDescent="0.3">
      <c r="AH5015" t="s">
        <v>2914</v>
      </c>
      <c r="AR5015" t="s">
        <v>2914</v>
      </c>
    </row>
    <row r="5016" spans="34:44" x14ac:dyDescent="0.3">
      <c r="AH5016" t="s">
        <v>5094</v>
      </c>
      <c r="AR5016" t="s">
        <v>5094</v>
      </c>
    </row>
    <row r="5017" spans="34:44" x14ac:dyDescent="0.3">
      <c r="AH5017" t="s">
        <v>5094</v>
      </c>
      <c r="AR5017" t="s">
        <v>5094</v>
      </c>
    </row>
    <row r="5018" spans="34:44" x14ac:dyDescent="0.3">
      <c r="AH5018" t="s">
        <v>5094</v>
      </c>
      <c r="AR5018" t="s">
        <v>5094</v>
      </c>
    </row>
    <row r="5019" spans="34:44" x14ac:dyDescent="0.3">
      <c r="AH5019" t="s">
        <v>5094</v>
      </c>
      <c r="AR5019" t="s">
        <v>5094</v>
      </c>
    </row>
    <row r="5020" spans="34:44" x14ac:dyDescent="0.3">
      <c r="AH5020" t="s">
        <v>5094</v>
      </c>
      <c r="AR5020" t="s">
        <v>5094</v>
      </c>
    </row>
    <row r="5021" spans="34:44" x14ac:dyDescent="0.3">
      <c r="AH5021" t="s">
        <v>5095</v>
      </c>
      <c r="AR5021" t="s">
        <v>5095</v>
      </c>
    </row>
    <row r="5022" spans="34:44" x14ac:dyDescent="0.3">
      <c r="AH5022" t="s">
        <v>5096</v>
      </c>
      <c r="AR5022" t="s">
        <v>5096</v>
      </c>
    </row>
    <row r="5023" spans="34:44" x14ac:dyDescent="0.3">
      <c r="AH5023" t="s">
        <v>5096</v>
      </c>
      <c r="AR5023" t="s">
        <v>5096</v>
      </c>
    </row>
    <row r="5024" spans="34:44" x14ac:dyDescent="0.3">
      <c r="AH5024" t="s">
        <v>5097</v>
      </c>
      <c r="AR5024" t="s">
        <v>5097</v>
      </c>
    </row>
    <row r="5025" spans="34:44" x14ac:dyDescent="0.3">
      <c r="AH5025" t="s">
        <v>5098</v>
      </c>
      <c r="AR5025" t="s">
        <v>5098</v>
      </c>
    </row>
    <row r="5026" spans="34:44" x14ac:dyDescent="0.3">
      <c r="AH5026" t="s">
        <v>5099</v>
      </c>
      <c r="AR5026" t="s">
        <v>5099</v>
      </c>
    </row>
    <row r="5027" spans="34:44" x14ac:dyDescent="0.3">
      <c r="AH5027" t="s">
        <v>5100</v>
      </c>
      <c r="AR5027" t="s">
        <v>5100</v>
      </c>
    </row>
    <row r="5028" spans="34:44" x14ac:dyDescent="0.3">
      <c r="AH5028" t="s">
        <v>5101</v>
      </c>
      <c r="AR5028" t="s">
        <v>5101</v>
      </c>
    </row>
    <row r="5029" spans="34:44" x14ac:dyDescent="0.3">
      <c r="AH5029" t="s">
        <v>5102</v>
      </c>
      <c r="AR5029" t="s">
        <v>5102</v>
      </c>
    </row>
    <row r="5030" spans="34:44" x14ac:dyDescent="0.3">
      <c r="AH5030" t="s">
        <v>5102</v>
      </c>
      <c r="AR5030" t="s">
        <v>5102</v>
      </c>
    </row>
    <row r="5031" spans="34:44" x14ac:dyDescent="0.3">
      <c r="AH5031" t="s">
        <v>5103</v>
      </c>
      <c r="AR5031" t="s">
        <v>5103</v>
      </c>
    </row>
    <row r="5032" spans="34:44" x14ac:dyDescent="0.3">
      <c r="AH5032" t="s">
        <v>5102</v>
      </c>
      <c r="AR5032" t="s">
        <v>5102</v>
      </c>
    </row>
    <row r="5033" spans="34:44" x14ac:dyDescent="0.3">
      <c r="AH5033" t="s">
        <v>5102</v>
      </c>
      <c r="AR5033" t="s">
        <v>5102</v>
      </c>
    </row>
    <row r="5034" spans="34:44" x14ac:dyDescent="0.3">
      <c r="AH5034" t="s">
        <v>5104</v>
      </c>
      <c r="AR5034" t="s">
        <v>5104</v>
      </c>
    </row>
    <row r="5035" spans="34:44" x14ac:dyDescent="0.3">
      <c r="AH5035" t="s">
        <v>5105</v>
      </c>
      <c r="AR5035" t="s">
        <v>5105</v>
      </c>
    </row>
    <row r="5036" spans="34:44" x14ac:dyDescent="0.3">
      <c r="AH5036" t="s">
        <v>5106</v>
      </c>
      <c r="AR5036" t="s">
        <v>5106</v>
      </c>
    </row>
    <row r="5037" spans="34:44" x14ac:dyDescent="0.3">
      <c r="AH5037" t="s">
        <v>5107</v>
      </c>
      <c r="AR5037" t="s">
        <v>5107</v>
      </c>
    </row>
    <row r="5038" spans="34:44" x14ac:dyDescent="0.3">
      <c r="AH5038" t="s">
        <v>5108</v>
      </c>
      <c r="AR5038" t="s">
        <v>5108</v>
      </c>
    </row>
    <row r="5039" spans="34:44" x14ac:dyDescent="0.3">
      <c r="AH5039" t="s">
        <v>5108</v>
      </c>
      <c r="AR5039" t="s">
        <v>5108</v>
      </c>
    </row>
    <row r="5040" spans="34:44" x14ac:dyDescent="0.3">
      <c r="AH5040" t="s">
        <v>5108</v>
      </c>
      <c r="AR5040" t="s">
        <v>5108</v>
      </c>
    </row>
    <row r="5041" spans="34:44" x14ac:dyDescent="0.3">
      <c r="AH5041" t="s">
        <v>1710</v>
      </c>
      <c r="AR5041" t="s">
        <v>1710</v>
      </c>
    </row>
    <row r="5042" spans="34:44" x14ac:dyDescent="0.3">
      <c r="AH5042" t="s">
        <v>5108</v>
      </c>
      <c r="AR5042" t="s">
        <v>5108</v>
      </c>
    </row>
    <row r="5043" spans="34:44" x14ac:dyDescent="0.3">
      <c r="AH5043" t="s">
        <v>5108</v>
      </c>
      <c r="AR5043" t="s">
        <v>5108</v>
      </c>
    </row>
    <row r="5044" spans="34:44" x14ac:dyDescent="0.3">
      <c r="AH5044" t="s">
        <v>5108</v>
      </c>
      <c r="AR5044" t="s">
        <v>5108</v>
      </c>
    </row>
    <row r="5045" spans="34:44" x14ac:dyDescent="0.3">
      <c r="AH5045" t="s">
        <v>5109</v>
      </c>
      <c r="AR5045" t="s">
        <v>5109</v>
      </c>
    </row>
    <row r="5046" spans="34:44" x14ac:dyDescent="0.3">
      <c r="AH5046" t="s">
        <v>5110</v>
      </c>
      <c r="AR5046" t="s">
        <v>5110</v>
      </c>
    </row>
    <row r="5047" spans="34:44" x14ac:dyDescent="0.3">
      <c r="AH5047" t="s">
        <v>5111</v>
      </c>
      <c r="AR5047" t="s">
        <v>5111</v>
      </c>
    </row>
    <row r="5048" spans="34:44" x14ac:dyDescent="0.3">
      <c r="AH5048" t="s">
        <v>5112</v>
      </c>
      <c r="AR5048" t="s">
        <v>5112</v>
      </c>
    </row>
    <row r="5049" spans="34:44" x14ac:dyDescent="0.3">
      <c r="AH5049" t="s">
        <v>5113</v>
      </c>
      <c r="AR5049" t="s">
        <v>5113</v>
      </c>
    </row>
    <row r="5050" spans="34:44" x14ac:dyDescent="0.3">
      <c r="AH5050" t="s">
        <v>5114</v>
      </c>
      <c r="AR5050" t="s">
        <v>5114</v>
      </c>
    </row>
    <row r="5051" spans="34:44" x14ac:dyDescent="0.3">
      <c r="AH5051" t="s">
        <v>5115</v>
      </c>
      <c r="AR5051" t="s">
        <v>5115</v>
      </c>
    </row>
    <row r="5052" spans="34:44" x14ac:dyDescent="0.3">
      <c r="AH5052" t="s">
        <v>5116</v>
      </c>
      <c r="AR5052" t="s">
        <v>5116</v>
      </c>
    </row>
    <row r="5053" spans="34:44" x14ac:dyDescent="0.3">
      <c r="AH5053" t="s">
        <v>5117</v>
      </c>
      <c r="AR5053" t="s">
        <v>5117</v>
      </c>
    </row>
    <row r="5054" spans="34:44" x14ac:dyDescent="0.3">
      <c r="AH5054" t="s">
        <v>5118</v>
      </c>
      <c r="AR5054" t="s">
        <v>5118</v>
      </c>
    </row>
    <row r="5055" spans="34:44" x14ac:dyDescent="0.3">
      <c r="AH5055" t="s">
        <v>5118</v>
      </c>
      <c r="AR5055" t="s">
        <v>5118</v>
      </c>
    </row>
    <row r="5056" spans="34:44" x14ac:dyDescent="0.3">
      <c r="AH5056" t="s">
        <v>5119</v>
      </c>
      <c r="AR5056" t="s">
        <v>5119</v>
      </c>
    </row>
    <row r="5057" spans="34:44" x14ac:dyDescent="0.3">
      <c r="AH5057" t="s">
        <v>5120</v>
      </c>
      <c r="AR5057" t="s">
        <v>5120</v>
      </c>
    </row>
    <row r="5058" spans="34:44" x14ac:dyDescent="0.3">
      <c r="AH5058" t="s">
        <v>5121</v>
      </c>
      <c r="AR5058" t="s">
        <v>5121</v>
      </c>
    </row>
    <row r="5059" spans="34:44" x14ac:dyDescent="0.3">
      <c r="AH5059" t="s">
        <v>5122</v>
      </c>
      <c r="AR5059" t="s">
        <v>5122</v>
      </c>
    </row>
    <row r="5060" spans="34:44" x14ac:dyDescent="0.3">
      <c r="AH5060" t="s">
        <v>5123</v>
      </c>
      <c r="AR5060" t="s">
        <v>5123</v>
      </c>
    </row>
    <row r="5061" spans="34:44" x14ac:dyDescent="0.3">
      <c r="AH5061" t="s">
        <v>5124</v>
      </c>
      <c r="AR5061" t="s">
        <v>5124</v>
      </c>
    </row>
    <row r="5062" spans="34:44" x14ac:dyDescent="0.3">
      <c r="AH5062" t="s">
        <v>5125</v>
      </c>
      <c r="AR5062" t="s">
        <v>5125</v>
      </c>
    </row>
    <row r="5063" spans="34:44" x14ac:dyDescent="0.3">
      <c r="AH5063" t="s">
        <v>5126</v>
      </c>
      <c r="AR5063" t="s">
        <v>5126</v>
      </c>
    </row>
    <row r="5064" spans="34:44" x14ac:dyDescent="0.3">
      <c r="AH5064" t="s">
        <v>5127</v>
      </c>
      <c r="AR5064" t="s">
        <v>5127</v>
      </c>
    </row>
    <row r="5065" spans="34:44" x14ac:dyDescent="0.3">
      <c r="AH5065" t="s">
        <v>5128</v>
      </c>
      <c r="AR5065" t="s">
        <v>5128</v>
      </c>
    </row>
    <row r="5066" spans="34:44" x14ac:dyDescent="0.3">
      <c r="AH5066" t="s">
        <v>5129</v>
      </c>
      <c r="AR5066" t="s">
        <v>5129</v>
      </c>
    </row>
    <row r="5067" spans="34:44" x14ac:dyDescent="0.3">
      <c r="AH5067" t="s">
        <v>5130</v>
      </c>
      <c r="AR5067" t="s">
        <v>5130</v>
      </c>
    </row>
    <row r="5068" spans="34:44" x14ac:dyDescent="0.3">
      <c r="AH5068" t="s">
        <v>5131</v>
      </c>
      <c r="AR5068" t="s">
        <v>5131</v>
      </c>
    </row>
    <row r="5069" spans="34:44" x14ac:dyDescent="0.3">
      <c r="AH5069" t="s">
        <v>5132</v>
      </c>
      <c r="AR5069" t="s">
        <v>5132</v>
      </c>
    </row>
    <row r="5070" spans="34:44" x14ac:dyDescent="0.3">
      <c r="AH5070" t="s">
        <v>5133</v>
      </c>
      <c r="AR5070" t="s">
        <v>5133</v>
      </c>
    </row>
    <row r="5071" spans="34:44" x14ac:dyDescent="0.3">
      <c r="AH5071" t="s">
        <v>5134</v>
      </c>
      <c r="AR5071" t="s">
        <v>5134</v>
      </c>
    </row>
    <row r="5072" spans="34:44" x14ac:dyDescent="0.3">
      <c r="AH5072" t="s">
        <v>5135</v>
      </c>
      <c r="AR5072" t="s">
        <v>5135</v>
      </c>
    </row>
    <row r="5073" spans="34:44" x14ac:dyDescent="0.3">
      <c r="AH5073" t="s">
        <v>5136</v>
      </c>
      <c r="AR5073" t="s">
        <v>5136</v>
      </c>
    </row>
    <row r="5074" spans="34:44" x14ac:dyDescent="0.3">
      <c r="AH5074" t="s">
        <v>5137</v>
      </c>
      <c r="AR5074" t="s">
        <v>5137</v>
      </c>
    </row>
    <row r="5075" spans="34:44" x14ac:dyDescent="0.3">
      <c r="AH5075" t="s">
        <v>5138</v>
      </c>
      <c r="AR5075" t="s">
        <v>5138</v>
      </c>
    </row>
    <row r="5076" spans="34:44" x14ac:dyDescent="0.3">
      <c r="AH5076" t="s">
        <v>5139</v>
      </c>
      <c r="AR5076" t="s">
        <v>5139</v>
      </c>
    </row>
    <row r="5077" spans="34:44" x14ac:dyDescent="0.3">
      <c r="AH5077" t="s">
        <v>5140</v>
      </c>
      <c r="AR5077" t="s">
        <v>5140</v>
      </c>
    </row>
    <row r="5078" spans="34:44" x14ac:dyDescent="0.3">
      <c r="AH5078" t="s">
        <v>5141</v>
      </c>
      <c r="AR5078" t="s">
        <v>5141</v>
      </c>
    </row>
    <row r="5079" spans="34:44" x14ac:dyDescent="0.3">
      <c r="AH5079" t="s">
        <v>5142</v>
      </c>
      <c r="AR5079" t="s">
        <v>5142</v>
      </c>
    </row>
    <row r="5080" spans="34:44" x14ac:dyDescent="0.3">
      <c r="AH5080" t="s">
        <v>5143</v>
      </c>
      <c r="AR5080" t="s">
        <v>5143</v>
      </c>
    </row>
    <row r="5081" spans="34:44" x14ac:dyDescent="0.3">
      <c r="AH5081" t="s">
        <v>5144</v>
      </c>
      <c r="AR5081" t="s">
        <v>5144</v>
      </c>
    </row>
    <row r="5082" spans="34:44" x14ac:dyDescent="0.3">
      <c r="AH5082" t="s">
        <v>5145</v>
      </c>
      <c r="AR5082" t="s">
        <v>5145</v>
      </c>
    </row>
    <row r="5083" spans="34:44" x14ac:dyDescent="0.3">
      <c r="AH5083" t="s">
        <v>5146</v>
      </c>
      <c r="AR5083" t="s">
        <v>5146</v>
      </c>
    </row>
    <row r="5084" spans="34:44" x14ac:dyDescent="0.3">
      <c r="AH5084" t="s">
        <v>5147</v>
      </c>
      <c r="AR5084" t="s">
        <v>5147</v>
      </c>
    </row>
    <row r="5085" spans="34:44" x14ac:dyDescent="0.3">
      <c r="AH5085" t="s">
        <v>5148</v>
      </c>
      <c r="AR5085" t="s">
        <v>5148</v>
      </c>
    </row>
    <row r="5086" spans="34:44" x14ac:dyDescent="0.3">
      <c r="AH5086" t="s">
        <v>5149</v>
      </c>
      <c r="AR5086" t="s">
        <v>5149</v>
      </c>
    </row>
    <row r="5087" spans="34:44" x14ac:dyDescent="0.3">
      <c r="AH5087" t="s">
        <v>5150</v>
      </c>
      <c r="AR5087" t="s">
        <v>5150</v>
      </c>
    </row>
    <row r="5088" spans="34:44" x14ac:dyDescent="0.3">
      <c r="AH5088" t="s">
        <v>5150</v>
      </c>
      <c r="AR5088" t="s">
        <v>5150</v>
      </c>
    </row>
    <row r="5089" spans="34:44" x14ac:dyDescent="0.3">
      <c r="AH5089" t="s">
        <v>5151</v>
      </c>
      <c r="AR5089" t="s">
        <v>5151</v>
      </c>
    </row>
    <row r="5090" spans="34:44" x14ac:dyDescent="0.3">
      <c r="AH5090" t="s">
        <v>5152</v>
      </c>
      <c r="AR5090" t="s">
        <v>5152</v>
      </c>
    </row>
    <row r="5091" spans="34:44" x14ac:dyDescent="0.3">
      <c r="AH5091" t="s">
        <v>5153</v>
      </c>
      <c r="AR5091" t="s">
        <v>5153</v>
      </c>
    </row>
    <row r="5092" spans="34:44" x14ac:dyDescent="0.3">
      <c r="AH5092" t="s">
        <v>5154</v>
      </c>
      <c r="AR5092" t="s">
        <v>5154</v>
      </c>
    </row>
    <row r="5093" spans="34:44" x14ac:dyDescent="0.3">
      <c r="AH5093" t="s">
        <v>5155</v>
      </c>
      <c r="AR5093" t="s">
        <v>5155</v>
      </c>
    </row>
    <row r="5094" spans="34:44" x14ac:dyDescent="0.3">
      <c r="AH5094" t="s">
        <v>5155</v>
      </c>
      <c r="AR5094" t="s">
        <v>5155</v>
      </c>
    </row>
    <row r="5095" spans="34:44" x14ac:dyDescent="0.3">
      <c r="AH5095" t="s">
        <v>5156</v>
      </c>
      <c r="AR5095" t="s">
        <v>5156</v>
      </c>
    </row>
    <row r="5096" spans="34:44" x14ac:dyDescent="0.3">
      <c r="AH5096" t="s">
        <v>5157</v>
      </c>
      <c r="AR5096" t="s">
        <v>5157</v>
      </c>
    </row>
    <row r="5097" spans="34:44" x14ac:dyDescent="0.3">
      <c r="AH5097" t="s">
        <v>5158</v>
      </c>
      <c r="AR5097" t="s">
        <v>5158</v>
      </c>
    </row>
    <row r="5098" spans="34:44" x14ac:dyDescent="0.3">
      <c r="AH5098" t="s">
        <v>5159</v>
      </c>
      <c r="AR5098" t="s">
        <v>5159</v>
      </c>
    </row>
    <row r="5099" spans="34:44" x14ac:dyDescent="0.3">
      <c r="AH5099" t="s">
        <v>5160</v>
      </c>
      <c r="AR5099" t="s">
        <v>5160</v>
      </c>
    </row>
    <row r="5100" spans="34:44" x14ac:dyDescent="0.3">
      <c r="AH5100" t="s">
        <v>5161</v>
      </c>
      <c r="AR5100" t="s">
        <v>5161</v>
      </c>
    </row>
    <row r="5101" spans="34:44" x14ac:dyDescent="0.3">
      <c r="AH5101" t="s">
        <v>5162</v>
      </c>
      <c r="AR5101" t="s">
        <v>5162</v>
      </c>
    </row>
    <row r="5102" spans="34:44" x14ac:dyDescent="0.3">
      <c r="AH5102" t="s">
        <v>5163</v>
      </c>
      <c r="AR5102" t="s">
        <v>5163</v>
      </c>
    </row>
    <row r="5103" spans="34:44" x14ac:dyDescent="0.3">
      <c r="AH5103" t="s">
        <v>5164</v>
      </c>
      <c r="AR5103" t="s">
        <v>5164</v>
      </c>
    </row>
    <row r="5104" spans="34:44" x14ac:dyDescent="0.3">
      <c r="AH5104" t="s">
        <v>5165</v>
      </c>
      <c r="AR5104" t="s">
        <v>5165</v>
      </c>
    </row>
    <row r="5105" spans="34:44" x14ac:dyDescent="0.3">
      <c r="AH5105" t="s">
        <v>5166</v>
      </c>
      <c r="AR5105" t="s">
        <v>5166</v>
      </c>
    </row>
    <row r="5106" spans="34:44" x14ac:dyDescent="0.3">
      <c r="AH5106" t="s">
        <v>5167</v>
      </c>
      <c r="AR5106" t="s">
        <v>5167</v>
      </c>
    </row>
    <row r="5107" spans="34:44" x14ac:dyDescent="0.3">
      <c r="AH5107" t="s">
        <v>5168</v>
      </c>
      <c r="AR5107" t="s">
        <v>5168</v>
      </c>
    </row>
    <row r="5108" spans="34:44" x14ac:dyDescent="0.3">
      <c r="AH5108" t="s">
        <v>5169</v>
      </c>
      <c r="AR5108" t="s">
        <v>5169</v>
      </c>
    </row>
    <row r="5109" spans="34:44" x14ac:dyDescent="0.3">
      <c r="AH5109" t="s">
        <v>5170</v>
      </c>
      <c r="AR5109" t="s">
        <v>5170</v>
      </c>
    </row>
    <row r="5110" spans="34:44" x14ac:dyDescent="0.3">
      <c r="AH5110" t="s">
        <v>5171</v>
      </c>
      <c r="AR5110" t="s">
        <v>5171</v>
      </c>
    </row>
    <row r="5111" spans="34:44" x14ac:dyDescent="0.3">
      <c r="AH5111" t="s">
        <v>5172</v>
      </c>
      <c r="AR5111" t="s">
        <v>5172</v>
      </c>
    </row>
    <row r="5112" spans="34:44" x14ac:dyDescent="0.3">
      <c r="AH5112" t="s">
        <v>5173</v>
      </c>
      <c r="AR5112" t="s">
        <v>5173</v>
      </c>
    </row>
    <row r="5113" spans="34:44" x14ac:dyDescent="0.3">
      <c r="AH5113" t="s">
        <v>5174</v>
      </c>
      <c r="AR5113" t="s">
        <v>5174</v>
      </c>
    </row>
    <row r="5114" spans="34:44" x14ac:dyDescent="0.3">
      <c r="AH5114" t="s">
        <v>5175</v>
      </c>
      <c r="AR5114" t="s">
        <v>5175</v>
      </c>
    </row>
    <row r="5115" spans="34:44" x14ac:dyDescent="0.3">
      <c r="AH5115" t="s">
        <v>1186</v>
      </c>
      <c r="AR5115" t="s">
        <v>1186</v>
      </c>
    </row>
    <row r="5116" spans="34:44" x14ac:dyDescent="0.3">
      <c r="AH5116" t="s">
        <v>5176</v>
      </c>
      <c r="AR5116" t="s">
        <v>5176</v>
      </c>
    </row>
    <row r="5117" spans="34:44" x14ac:dyDescent="0.3">
      <c r="AH5117" t="s">
        <v>5177</v>
      </c>
      <c r="AR5117" t="s">
        <v>5177</v>
      </c>
    </row>
    <row r="5118" spans="34:44" x14ac:dyDescent="0.3">
      <c r="AH5118" t="s">
        <v>5178</v>
      </c>
      <c r="AR5118" t="s">
        <v>5178</v>
      </c>
    </row>
    <row r="5119" spans="34:44" x14ac:dyDescent="0.3">
      <c r="AH5119" t="s">
        <v>5179</v>
      </c>
      <c r="AR5119" t="s">
        <v>5179</v>
      </c>
    </row>
    <row r="5120" spans="34:44" x14ac:dyDescent="0.3">
      <c r="AH5120" t="s">
        <v>5180</v>
      </c>
      <c r="AR5120" t="s">
        <v>5180</v>
      </c>
    </row>
    <row r="5121" spans="34:44" x14ac:dyDescent="0.3">
      <c r="AH5121" t="s">
        <v>5181</v>
      </c>
      <c r="AR5121" t="s">
        <v>5181</v>
      </c>
    </row>
    <row r="5122" spans="34:44" x14ac:dyDescent="0.3">
      <c r="AH5122" t="s">
        <v>5137</v>
      </c>
      <c r="AR5122" t="s">
        <v>5137</v>
      </c>
    </row>
    <row r="5123" spans="34:44" x14ac:dyDescent="0.3">
      <c r="AH5123" t="s">
        <v>5182</v>
      </c>
      <c r="AR5123" t="s">
        <v>5182</v>
      </c>
    </row>
    <row r="5124" spans="34:44" x14ac:dyDescent="0.3">
      <c r="AH5124" t="s">
        <v>5183</v>
      </c>
      <c r="AR5124" t="s">
        <v>5183</v>
      </c>
    </row>
    <row r="5125" spans="34:44" x14ac:dyDescent="0.3">
      <c r="AH5125" t="s">
        <v>5184</v>
      </c>
      <c r="AR5125" t="s">
        <v>5184</v>
      </c>
    </row>
    <row r="5126" spans="34:44" x14ac:dyDescent="0.3">
      <c r="AH5126" t="s">
        <v>5185</v>
      </c>
      <c r="AR5126" t="s">
        <v>5185</v>
      </c>
    </row>
    <row r="5127" spans="34:44" x14ac:dyDescent="0.3">
      <c r="AH5127" t="s">
        <v>5186</v>
      </c>
      <c r="AR5127" t="s">
        <v>5186</v>
      </c>
    </row>
    <row r="5128" spans="34:44" x14ac:dyDescent="0.3">
      <c r="AH5128" t="s">
        <v>5187</v>
      </c>
      <c r="AR5128" t="s">
        <v>5187</v>
      </c>
    </row>
    <row r="5129" spans="34:44" x14ac:dyDescent="0.3">
      <c r="AH5129" t="s">
        <v>5187</v>
      </c>
      <c r="AR5129" t="s">
        <v>5187</v>
      </c>
    </row>
    <row r="5130" spans="34:44" x14ac:dyDescent="0.3">
      <c r="AH5130" t="s">
        <v>5187</v>
      </c>
      <c r="AR5130" t="s">
        <v>5187</v>
      </c>
    </row>
    <row r="5131" spans="34:44" x14ac:dyDescent="0.3">
      <c r="AH5131" t="s">
        <v>5187</v>
      </c>
      <c r="AR5131" t="s">
        <v>5187</v>
      </c>
    </row>
    <row r="5132" spans="34:44" x14ac:dyDescent="0.3">
      <c r="AH5132" t="s">
        <v>5187</v>
      </c>
      <c r="AR5132" t="s">
        <v>5187</v>
      </c>
    </row>
    <row r="5133" spans="34:44" x14ac:dyDescent="0.3">
      <c r="AH5133" t="s">
        <v>5187</v>
      </c>
      <c r="AR5133" t="s">
        <v>5187</v>
      </c>
    </row>
    <row r="5134" spans="34:44" x14ac:dyDescent="0.3">
      <c r="AH5134" t="s">
        <v>5188</v>
      </c>
      <c r="AR5134" t="s">
        <v>5188</v>
      </c>
    </row>
    <row r="5135" spans="34:44" x14ac:dyDescent="0.3">
      <c r="AH5135" t="s">
        <v>5189</v>
      </c>
      <c r="AR5135" t="s">
        <v>5189</v>
      </c>
    </row>
    <row r="5136" spans="34:44" x14ac:dyDescent="0.3">
      <c r="AH5136" t="s">
        <v>5190</v>
      </c>
      <c r="AR5136" t="s">
        <v>5190</v>
      </c>
    </row>
    <row r="5137" spans="34:44" x14ac:dyDescent="0.3">
      <c r="AH5137" t="s">
        <v>5191</v>
      </c>
      <c r="AR5137" t="s">
        <v>5191</v>
      </c>
    </row>
    <row r="5138" spans="34:44" x14ac:dyDescent="0.3">
      <c r="AH5138" t="s">
        <v>1320</v>
      </c>
      <c r="AR5138" t="s">
        <v>1320</v>
      </c>
    </row>
    <row r="5139" spans="34:44" x14ac:dyDescent="0.3">
      <c r="AH5139" t="s">
        <v>5191</v>
      </c>
      <c r="AR5139" t="s">
        <v>5191</v>
      </c>
    </row>
    <row r="5140" spans="34:44" x14ac:dyDescent="0.3">
      <c r="AH5140" t="s">
        <v>5192</v>
      </c>
      <c r="AR5140" t="s">
        <v>5192</v>
      </c>
    </row>
    <row r="5141" spans="34:44" x14ac:dyDescent="0.3">
      <c r="AH5141" t="s">
        <v>5193</v>
      </c>
      <c r="AR5141" t="s">
        <v>5193</v>
      </c>
    </row>
    <row r="5142" spans="34:44" x14ac:dyDescent="0.3">
      <c r="AH5142" t="s">
        <v>5194</v>
      </c>
      <c r="AR5142" t="s">
        <v>5194</v>
      </c>
    </row>
    <row r="5143" spans="34:44" x14ac:dyDescent="0.3">
      <c r="AH5143" t="s">
        <v>5194</v>
      </c>
      <c r="AR5143" t="s">
        <v>5194</v>
      </c>
    </row>
    <row r="5144" spans="34:44" x14ac:dyDescent="0.3">
      <c r="AH5144" t="s">
        <v>5194</v>
      </c>
      <c r="AR5144" t="s">
        <v>5194</v>
      </c>
    </row>
    <row r="5145" spans="34:44" x14ac:dyDescent="0.3">
      <c r="AH5145" t="s">
        <v>5195</v>
      </c>
      <c r="AR5145" t="s">
        <v>5195</v>
      </c>
    </row>
    <row r="5146" spans="34:44" x14ac:dyDescent="0.3">
      <c r="AH5146" t="s">
        <v>5196</v>
      </c>
      <c r="AR5146" t="s">
        <v>5196</v>
      </c>
    </row>
    <row r="5147" spans="34:44" x14ac:dyDescent="0.3">
      <c r="AH5147" t="s">
        <v>5197</v>
      </c>
      <c r="AR5147" t="s">
        <v>5197</v>
      </c>
    </row>
    <row r="5148" spans="34:44" x14ac:dyDescent="0.3">
      <c r="AH5148" t="s">
        <v>5198</v>
      </c>
      <c r="AR5148" t="s">
        <v>5198</v>
      </c>
    </row>
    <row r="5149" spans="34:44" x14ac:dyDescent="0.3">
      <c r="AH5149" t="s">
        <v>5199</v>
      </c>
      <c r="AR5149" t="s">
        <v>5199</v>
      </c>
    </row>
    <row r="5150" spans="34:44" x14ac:dyDescent="0.3">
      <c r="AH5150" t="s">
        <v>5200</v>
      </c>
      <c r="AR5150" t="s">
        <v>5200</v>
      </c>
    </row>
    <row r="5151" spans="34:44" x14ac:dyDescent="0.3">
      <c r="AH5151" t="s">
        <v>5200</v>
      </c>
      <c r="AR5151" t="s">
        <v>5200</v>
      </c>
    </row>
    <row r="5152" spans="34:44" x14ac:dyDescent="0.3">
      <c r="AH5152" t="s">
        <v>5200</v>
      </c>
      <c r="AR5152" t="s">
        <v>5200</v>
      </c>
    </row>
    <row r="5153" spans="34:44" x14ac:dyDescent="0.3">
      <c r="AH5153" t="s">
        <v>5201</v>
      </c>
      <c r="AR5153" t="s">
        <v>5201</v>
      </c>
    </row>
    <row r="5154" spans="34:44" x14ac:dyDescent="0.3">
      <c r="AH5154" t="s">
        <v>5202</v>
      </c>
      <c r="AR5154" t="s">
        <v>5202</v>
      </c>
    </row>
    <row r="5155" spans="34:44" x14ac:dyDescent="0.3">
      <c r="AH5155" t="s">
        <v>5203</v>
      </c>
      <c r="AR5155" t="s">
        <v>5203</v>
      </c>
    </row>
    <row r="5156" spans="34:44" x14ac:dyDescent="0.3">
      <c r="AH5156" t="s">
        <v>5202</v>
      </c>
      <c r="AR5156" t="s">
        <v>5202</v>
      </c>
    </row>
    <row r="5157" spans="34:44" x14ac:dyDescent="0.3">
      <c r="AH5157" t="s">
        <v>5202</v>
      </c>
      <c r="AR5157" t="s">
        <v>5202</v>
      </c>
    </row>
    <row r="5158" spans="34:44" x14ac:dyDescent="0.3">
      <c r="AH5158" t="s">
        <v>5202</v>
      </c>
      <c r="AR5158" t="s">
        <v>5202</v>
      </c>
    </row>
    <row r="5159" spans="34:44" x14ac:dyDescent="0.3">
      <c r="AH5159" t="s">
        <v>5202</v>
      </c>
      <c r="AR5159" t="s">
        <v>5202</v>
      </c>
    </row>
    <row r="5160" spans="34:44" x14ac:dyDescent="0.3">
      <c r="AH5160" t="s">
        <v>5202</v>
      </c>
      <c r="AR5160" t="s">
        <v>5202</v>
      </c>
    </row>
    <row r="5161" spans="34:44" x14ac:dyDescent="0.3">
      <c r="AH5161" t="s">
        <v>5204</v>
      </c>
      <c r="AR5161" t="s">
        <v>5204</v>
      </c>
    </row>
    <row r="5162" spans="34:44" x14ac:dyDescent="0.3">
      <c r="AH5162" t="s">
        <v>5205</v>
      </c>
      <c r="AR5162" t="s">
        <v>5205</v>
      </c>
    </row>
    <row r="5163" spans="34:44" x14ac:dyDescent="0.3">
      <c r="AH5163" t="s">
        <v>5205</v>
      </c>
      <c r="AR5163" t="s">
        <v>5205</v>
      </c>
    </row>
    <row r="5164" spans="34:44" x14ac:dyDescent="0.3">
      <c r="AH5164" t="s">
        <v>5206</v>
      </c>
      <c r="AR5164" t="s">
        <v>5206</v>
      </c>
    </row>
    <row r="5165" spans="34:44" x14ac:dyDescent="0.3">
      <c r="AH5165" t="s">
        <v>5207</v>
      </c>
      <c r="AR5165" t="s">
        <v>5207</v>
      </c>
    </row>
    <row r="5166" spans="34:44" x14ac:dyDescent="0.3">
      <c r="AH5166" t="s">
        <v>5207</v>
      </c>
      <c r="AR5166" t="s">
        <v>5207</v>
      </c>
    </row>
    <row r="5167" spans="34:44" x14ac:dyDescent="0.3">
      <c r="AH5167" t="s">
        <v>5207</v>
      </c>
      <c r="AR5167" t="s">
        <v>5207</v>
      </c>
    </row>
    <row r="5168" spans="34:44" x14ac:dyDescent="0.3">
      <c r="AH5168" t="s">
        <v>5208</v>
      </c>
      <c r="AR5168" t="s">
        <v>5208</v>
      </c>
    </row>
    <row r="5169" spans="34:44" x14ac:dyDescent="0.3">
      <c r="AH5169" t="s">
        <v>5209</v>
      </c>
      <c r="AR5169" t="s">
        <v>5209</v>
      </c>
    </row>
    <row r="5170" spans="34:44" x14ac:dyDescent="0.3">
      <c r="AH5170" t="s">
        <v>5210</v>
      </c>
      <c r="AR5170" t="s">
        <v>5210</v>
      </c>
    </row>
    <row r="5171" spans="34:44" x14ac:dyDescent="0.3">
      <c r="AH5171" t="s">
        <v>5210</v>
      </c>
      <c r="AR5171" t="s">
        <v>5210</v>
      </c>
    </row>
    <row r="5172" spans="34:44" x14ac:dyDescent="0.3">
      <c r="AH5172" t="s">
        <v>5211</v>
      </c>
      <c r="AR5172" t="s">
        <v>5211</v>
      </c>
    </row>
    <row r="5173" spans="34:44" x14ac:dyDescent="0.3">
      <c r="AH5173" t="s">
        <v>5212</v>
      </c>
      <c r="AR5173" t="s">
        <v>5212</v>
      </c>
    </row>
    <row r="5174" spans="34:44" x14ac:dyDescent="0.3">
      <c r="AH5174" t="s">
        <v>5213</v>
      </c>
      <c r="AR5174" t="s">
        <v>5213</v>
      </c>
    </row>
    <row r="5175" spans="34:44" x14ac:dyDescent="0.3">
      <c r="AH5175" t="s">
        <v>5214</v>
      </c>
      <c r="AR5175" t="s">
        <v>5214</v>
      </c>
    </row>
    <row r="5176" spans="34:44" x14ac:dyDescent="0.3">
      <c r="AH5176" t="s">
        <v>5215</v>
      </c>
      <c r="AR5176" t="s">
        <v>5215</v>
      </c>
    </row>
    <row r="5177" spans="34:44" x14ac:dyDescent="0.3">
      <c r="AH5177" t="s">
        <v>5215</v>
      </c>
      <c r="AR5177" t="s">
        <v>5215</v>
      </c>
    </row>
    <row r="5178" spans="34:44" x14ac:dyDescent="0.3">
      <c r="AH5178" t="s">
        <v>5215</v>
      </c>
      <c r="AR5178" t="s">
        <v>5215</v>
      </c>
    </row>
    <row r="5179" spans="34:44" x14ac:dyDescent="0.3">
      <c r="AH5179" t="s">
        <v>5215</v>
      </c>
      <c r="AR5179" t="s">
        <v>5215</v>
      </c>
    </row>
    <row r="5180" spans="34:44" x14ac:dyDescent="0.3">
      <c r="AH5180" t="s">
        <v>5215</v>
      </c>
      <c r="AR5180" t="s">
        <v>5215</v>
      </c>
    </row>
    <row r="5181" spans="34:44" x14ac:dyDescent="0.3">
      <c r="AH5181" t="s">
        <v>5215</v>
      </c>
      <c r="AR5181" t="s">
        <v>5215</v>
      </c>
    </row>
    <row r="5182" spans="34:44" x14ac:dyDescent="0.3">
      <c r="AH5182" t="s">
        <v>5216</v>
      </c>
      <c r="AR5182" t="s">
        <v>5216</v>
      </c>
    </row>
    <row r="5183" spans="34:44" x14ac:dyDescent="0.3">
      <c r="AH5183" t="s">
        <v>5217</v>
      </c>
      <c r="AR5183" t="s">
        <v>5217</v>
      </c>
    </row>
    <row r="5184" spans="34:44" x14ac:dyDescent="0.3">
      <c r="AH5184" t="s">
        <v>5218</v>
      </c>
      <c r="AR5184" t="s">
        <v>5218</v>
      </c>
    </row>
    <row r="5185" spans="34:44" x14ac:dyDescent="0.3">
      <c r="AH5185" t="s">
        <v>5219</v>
      </c>
      <c r="AR5185" t="s">
        <v>5219</v>
      </c>
    </row>
    <row r="5186" spans="34:44" x14ac:dyDescent="0.3">
      <c r="AH5186" t="s">
        <v>5219</v>
      </c>
      <c r="AR5186" t="s">
        <v>5219</v>
      </c>
    </row>
    <row r="5187" spans="34:44" x14ac:dyDescent="0.3">
      <c r="AH5187" t="s">
        <v>5220</v>
      </c>
      <c r="AR5187" t="s">
        <v>5220</v>
      </c>
    </row>
    <row r="5188" spans="34:44" x14ac:dyDescent="0.3">
      <c r="AH5188" t="s">
        <v>5221</v>
      </c>
      <c r="AR5188" t="s">
        <v>5221</v>
      </c>
    </row>
    <row r="5189" spans="34:44" x14ac:dyDescent="0.3">
      <c r="AH5189" t="s">
        <v>5222</v>
      </c>
      <c r="AR5189" t="s">
        <v>5222</v>
      </c>
    </row>
    <row r="5190" spans="34:44" x14ac:dyDescent="0.3">
      <c r="AH5190" t="s">
        <v>5223</v>
      </c>
      <c r="AR5190" t="s">
        <v>5223</v>
      </c>
    </row>
    <row r="5191" spans="34:44" x14ac:dyDescent="0.3">
      <c r="AH5191" t="s">
        <v>5223</v>
      </c>
      <c r="AR5191" t="s">
        <v>5223</v>
      </c>
    </row>
    <row r="5192" spans="34:44" x14ac:dyDescent="0.3">
      <c r="AH5192" t="s">
        <v>5223</v>
      </c>
      <c r="AR5192" t="s">
        <v>5223</v>
      </c>
    </row>
    <row r="5193" spans="34:44" x14ac:dyDescent="0.3">
      <c r="AH5193" t="s">
        <v>5224</v>
      </c>
      <c r="AR5193" t="s">
        <v>5224</v>
      </c>
    </row>
    <row r="5194" spans="34:44" x14ac:dyDescent="0.3">
      <c r="AH5194" t="s">
        <v>5225</v>
      </c>
      <c r="AR5194" t="s">
        <v>5225</v>
      </c>
    </row>
    <row r="5195" spans="34:44" x14ac:dyDescent="0.3">
      <c r="AH5195" t="s">
        <v>5226</v>
      </c>
      <c r="AR5195" t="s">
        <v>5226</v>
      </c>
    </row>
    <row r="5196" spans="34:44" x14ac:dyDescent="0.3">
      <c r="AH5196" t="s">
        <v>5227</v>
      </c>
      <c r="AR5196" t="s">
        <v>5227</v>
      </c>
    </row>
    <row r="5197" spans="34:44" x14ac:dyDescent="0.3">
      <c r="AH5197" t="s">
        <v>5227</v>
      </c>
      <c r="AR5197" t="s">
        <v>5227</v>
      </c>
    </row>
    <row r="5198" spans="34:44" x14ac:dyDescent="0.3">
      <c r="AH5198" t="s">
        <v>5228</v>
      </c>
      <c r="AR5198" t="s">
        <v>5228</v>
      </c>
    </row>
    <row r="5199" spans="34:44" x14ac:dyDescent="0.3">
      <c r="AH5199" t="s">
        <v>5228</v>
      </c>
      <c r="AR5199" t="s">
        <v>5228</v>
      </c>
    </row>
    <row r="5200" spans="34:44" x14ac:dyDescent="0.3">
      <c r="AH5200" t="s">
        <v>5229</v>
      </c>
      <c r="AR5200" t="s">
        <v>5229</v>
      </c>
    </row>
    <row r="5201" spans="34:44" x14ac:dyDescent="0.3">
      <c r="AH5201" t="s">
        <v>5230</v>
      </c>
      <c r="AR5201" t="s">
        <v>5230</v>
      </c>
    </row>
    <row r="5202" spans="34:44" x14ac:dyDescent="0.3">
      <c r="AH5202" t="s">
        <v>5230</v>
      </c>
      <c r="AR5202" t="s">
        <v>5230</v>
      </c>
    </row>
    <row r="5203" spans="34:44" x14ac:dyDescent="0.3">
      <c r="AH5203" t="s">
        <v>5230</v>
      </c>
      <c r="AR5203" t="s">
        <v>5230</v>
      </c>
    </row>
    <row r="5204" spans="34:44" x14ac:dyDescent="0.3">
      <c r="AH5204" t="s">
        <v>5231</v>
      </c>
      <c r="AR5204" t="s">
        <v>5231</v>
      </c>
    </row>
    <row r="5205" spans="34:44" x14ac:dyDescent="0.3">
      <c r="AH5205" t="s">
        <v>5232</v>
      </c>
      <c r="AR5205" t="s">
        <v>5232</v>
      </c>
    </row>
    <row r="5206" spans="34:44" x14ac:dyDescent="0.3">
      <c r="AH5206" t="s">
        <v>5233</v>
      </c>
      <c r="AR5206" t="s">
        <v>5233</v>
      </c>
    </row>
    <row r="5207" spans="34:44" x14ac:dyDescent="0.3">
      <c r="AH5207" t="s">
        <v>5234</v>
      </c>
      <c r="AR5207" t="s">
        <v>5234</v>
      </c>
    </row>
    <row r="5208" spans="34:44" x14ac:dyDescent="0.3">
      <c r="AH5208" t="s">
        <v>5235</v>
      </c>
      <c r="AR5208" t="s">
        <v>5235</v>
      </c>
    </row>
    <row r="5209" spans="34:44" x14ac:dyDescent="0.3">
      <c r="AH5209" t="s">
        <v>5236</v>
      </c>
      <c r="AR5209" t="s">
        <v>5236</v>
      </c>
    </row>
    <row r="5210" spans="34:44" x14ac:dyDescent="0.3">
      <c r="AH5210" t="s">
        <v>5237</v>
      </c>
      <c r="AR5210" t="s">
        <v>5237</v>
      </c>
    </row>
    <row r="5211" spans="34:44" x14ac:dyDescent="0.3">
      <c r="AH5211" t="s">
        <v>5237</v>
      </c>
      <c r="AR5211" t="s">
        <v>5237</v>
      </c>
    </row>
    <row r="5212" spans="34:44" x14ac:dyDescent="0.3">
      <c r="AH5212" t="s">
        <v>5238</v>
      </c>
      <c r="AR5212" t="s">
        <v>5238</v>
      </c>
    </row>
    <row r="5213" spans="34:44" x14ac:dyDescent="0.3">
      <c r="AH5213" t="s">
        <v>5239</v>
      </c>
      <c r="AR5213" t="s">
        <v>5239</v>
      </c>
    </row>
    <row r="5214" spans="34:44" x14ac:dyDescent="0.3">
      <c r="AH5214" t="s">
        <v>5239</v>
      </c>
      <c r="AR5214" t="s">
        <v>5239</v>
      </c>
    </row>
    <row r="5215" spans="34:44" x14ac:dyDescent="0.3">
      <c r="AH5215" t="s">
        <v>5239</v>
      </c>
      <c r="AR5215" t="s">
        <v>5239</v>
      </c>
    </row>
    <row r="5216" spans="34:44" x14ac:dyDescent="0.3">
      <c r="AH5216" t="s">
        <v>5240</v>
      </c>
      <c r="AR5216" t="s">
        <v>5240</v>
      </c>
    </row>
    <row r="5217" spans="34:44" x14ac:dyDescent="0.3">
      <c r="AH5217" t="s">
        <v>5240</v>
      </c>
      <c r="AR5217" t="s">
        <v>5240</v>
      </c>
    </row>
    <row r="5218" spans="34:44" x14ac:dyDescent="0.3">
      <c r="AH5218" t="s">
        <v>5241</v>
      </c>
      <c r="AR5218" t="s">
        <v>5241</v>
      </c>
    </row>
    <row r="5219" spans="34:44" x14ac:dyDescent="0.3">
      <c r="AH5219" t="s">
        <v>5242</v>
      </c>
      <c r="AR5219" t="s">
        <v>5242</v>
      </c>
    </row>
    <row r="5220" spans="34:44" x14ac:dyDescent="0.3">
      <c r="AH5220" t="s">
        <v>5243</v>
      </c>
      <c r="AR5220" t="s">
        <v>5243</v>
      </c>
    </row>
    <row r="5221" spans="34:44" x14ac:dyDescent="0.3">
      <c r="AH5221" t="s">
        <v>5243</v>
      </c>
      <c r="AR5221" t="s">
        <v>5243</v>
      </c>
    </row>
    <row r="5222" spans="34:44" x14ac:dyDescent="0.3">
      <c r="AH5222" t="s">
        <v>5243</v>
      </c>
      <c r="AR5222" t="s">
        <v>5243</v>
      </c>
    </row>
    <row r="5223" spans="34:44" x14ac:dyDescent="0.3">
      <c r="AH5223" t="s">
        <v>5244</v>
      </c>
      <c r="AR5223" t="s">
        <v>5244</v>
      </c>
    </row>
    <row r="5224" spans="34:44" x14ac:dyDescent="0.3">
      <c r="AH5224" t="s">
        <v>5243</v>
      </c>
      <c r="AR5224" t="s">
        <v>5243</v>
      </c>
    </row>
    <row r="5225" spans="34:44" x14ac:dyDescent="0.3">
      <c r="AH5225" t="s">
        <v>5244</v>
      </c>
      <c r="AR5225" t="s">
        <v>5244</v>
      </c>
    </row>
    <row r="5226" spans="34:44" x14ac:dyDescent="0.3">
      <c r="AH5226" t="s">
        <v>5244</v>
      </c>
      <c r="AR5226" t="s">
        <v>5244</v>
      </c>
    </row>
    <row r="5227" spans="34:44" x14ac:dyDescent="0.3">
      <c r="AH5227" t="s">
        <v>5245</v>
      </c>
      <c r="AR5227" t="s">
        <v>5245</v>
      </c>
    </row>
    <row r="5228" spans="34:44" x14ac:dyDescent="0.3">
      <c r="AH5228" t="s">
        <v>5246</v>
      </c>
      <c r="AR5228" t="s">
        <v>5246</v>
      </c>
    </row>
    <row r="5229" spans="34:44" x14ac:dyDescent="0.3">
      <c r="AH5229" t="s">
        <v>5247</v>
      </c>
      <c r="AR5229" t="s">
        <v>5247</v>
      </c>
    </row>
    <row r="5230" spans="34:44" x14ac:dyDescent="0.3">
      <c r="AH5230" t="s">
        <v>5248</v>
      </c>
      <c r="AR5230" t="s">
        <v>5248</v>
      </c>
    </row>
    <row r="5231" spans="34:44" x14ac:dyDescent="0.3">
      <c r="AH5231" t="s">
        <v>5249</v>
      </c>
      <c r="AR5231" t="s">
        <v>5249</v>
      </c>
    </row>
    <row r="5232" spans="34:44" x14ac:dyDescent="0.3">
      <c r="AH5232" t="s">
        <v>5250</v>
      </c>
      <c r="AR5232" t="s">
        <v>5250</v>
      </c>
    </row>
    <row r="5233" spans="34:44" x14ac:dyDescent="0.3">
      <c r="AH5233" t="s">
        <v>5251</v>
      </c>
      <c r="AR5233" t="s">
        <v>5251</v>
      </c>
    </row>
    <row r="5234" spans="34:44" x14ac:dyDescent="0.3">
      <c r="AH5234" t="s">
        <v>5252</v>
      </c>
      <c r="AR5234" t="s">
        <v>5252</v>
      </c>
    </row>
    <row r="5235" spans="34:44" x14ac:dyDescent="0.3">
      <c r="AH5235" t="s">
        <v>5252</v>
      </c>
      <c r="AR5235" t="s">
        <v>5252</v>
      </c>
    </row>
    <row r="5236" spans="34:44" x14ac:dyDescent="0.3">
      <c r="AH5236" t="s">
        <v>5253</v>
      </c>
      <c r="AR5236" t="s">
        <v>5253</v>
      </c>
    </row>
    <row r="5237" spans="34:44" x14ac:dyDescent="0.3">
      <c r="AH5237" t="s">
        <v>5253</v>
      </c>
      <c r="AR5237" t="s">
        <v>5253</v>
      </c>
    </row>
    <row r="5238" spans="34:44" x14ac:dyDescent="0.3">
      <c r="AH5238" t="s">
        <v>5253</v>
      </c>
      <c r="AR5238" t="s">
        <v>5253</v>
      </c>
    </row>
    <row r="5239" spans="34:44" x14ac:dyDescent="0.3">
      <c r="AH5239" t="s">
        <v>5253</v>
      </c>
      <c r="AR5239" t="s">
        <v>5253</v>
      </c>
    </row>
    <row r="5240" spans="34:44" x14ac:dyDescent="0.3">
      <c r="AH5240" t="s">
        <v>5254</v>
      </c>
      <c r="AR5240" t="s">
        <v>5254</v>
      </c>
    </row>
    <row r="5241" spans="34:44" x14ac:dyDescent="0.3">
      <c r="AH5241" t="s">
        <v>5255</v>
      </c>
      <c r="AR5241" t="s">
        <v>5255</v>
      </c>
    </row>
    <row r="5242" spans="34:44" x14ac:dyDescent="0.3">
      <c r="AH5242" t="s">
        <v>5256</v>
      </c>
      <c r="AR5242" t="s">
        <v>5256</v>
      </c>
    </row>
    <row r="5243" spans="34:44" x14ac:dyDescent="0.3">
      <c r="AH5243" t="s">
        <v>5257</v>
      </c>
      <c r="AR5243" t="s">
        <v>5257</v>
      </c>
    </row>
    <row r="5244" spans="34:44" x14ac:dyDescent="0.3">
      <c r="AH5244" t="s">
        <v>5258</v>
      </c>
      <c r="AR5244" t="s">
        <v>5258</v>
      </c>
    </row>
    <row r="5245" spans="34:44" x14ac:dyDescent="0.3">
      <c r="AH5245" t="s">
        <v>5259</v>
      </c>
      <c r="AR5245" t="s">
        <v>5259</v>
      </c>
    </row>
    <row r="5246" spans="34:44" x14ac:dyDescent="0.3">
      <c r="AH5246" t="s">
        <v>5260</v>
      </c>
      <c r="AR5246" t="s">
        <v>5260</v>
      </c>
    </row>
    <row r="5247" spans="34:44" x14ac:dyDescent="0.3">
      <c r="AH5247" t="s">
        <v>5261</v>
      </c>
      <c r="AR5247" t="s">
        <v>5261</v>
      </c>
    </row>
    <row r="5248" spans="34:44" x14ac:dyDescent="0.3">
      <c r="AH5248" t="s">
        <v>5262</v>
      </c>
      <c r="AR5248" t="s">
        <v>5262</v>
      </c>
    </row>
    <row r="5249" spans="34:44" x14ac:dyDescent="0.3">
      <c r="AH5249" t="s">
        <v>5263</v>
      </c>
      <c r="AR5249" t="s">
        <v>5263</v>
      </c>
    </row>
    <row r="5250" spans="34:44" x14ac:dyDescent="0.3">
      <c r="AH5250" t="s">
        <v>5263</v>
      </c>
      <c r="AR5250" t="s">
        <v>5263</v>
      </c>
    </row>
    <row r="5251" spans="34:44" x14ac:dyDescent="0.3">
      <c r="AH5251" t="s">
        <v>5264</v>
      </c>
      <c r="AR5251" t="s">
        <v>5264</v>
      </c>
    </row>
    <row r="5252" spans="34:44" x14ac:dyDescent="0.3">
      <c r="AH5252" t="s">
        <v>1661</v>
      </c>
      <c r="AR5252" t="s">
        <v>1661</v>
      </c>
    </row>
    <row r="5253" spans="34:44" x14ac:dyDescent="0.3">
      <c r="AH5253" t="s">
        <v>5265</v>
      </c>
      <c r="AR5253" t="s">
        <v>5265</v>
      </c>
    </row>
    <row r="5254" spans="34:44" x14ac:dyDescent="0.3">
      <c r="AH5254" t="s">
        <v>5266</v>
      </c>
      <c r="AR5254" t="s">
        <v>5266</v>
      </c>
    </row>
    <row r="5255" spans="34:44" x14ac:dyDescent="0.3">
      <c r="AH5255" t="s">
        <v>5267</v>
      </c>
      <c r="AR5255" t="s">
        <v>5267</v>
      </c>
    </row>
    <row r="5256" spans="34:44" x14ac:dyDescent="0.3">
      <c r="AH5256" t="s">
        <v>5267</v>
      </c>
      <c r="AR5256" t="s">
        <v>5267</v>
      </c>
    </row>
    <row r="5257" spans="34:44" x14ac:dyDescent="0.3">
      <c r="AH5257" t="s">
        <v>5267</v>
      </c>
      <c r="AR5257" t="s">
        <v>5267</v>
      </c>
    </row>
    <row r="5258" spans="34:44" x14ac:dyDescent="0.3">
      <c r="AH5258" t="s">
        <v>5267</v>
      </c>
      <c r="AR5258" t="s">
        <v>5267</v>
      </c>
    </row>
    <row r="5259" spans="34:44" x14ac:dyDescent="0.3">
      <c r="AH5259" t="s">
        <v>5268</v>
      </c>
      <c r="AR5259" t="s">
        <v>5268</v>
      </c>
    </row>
    <row r="5260" spans="34:44" x14ac:dyDescent="0.3">
      <c r="AH5260" t="s">
        <v>5269</v>
      </c>
      <c r="AR5260" t="s">
        <v>5269</v>
      </c>
    </row>
    <row r="5261" spans="34:44" x14ac:dyDescent="0.3">
      <c r="AH5261" t="s">
        <v>5270</v>
      </c>
      <c r="AR5261" t="s">
        <v>5270</v>
      </c>
    </row>
    <row r="5262" spans="34:44" x14ac:dyDescent="0.3">
      <c r="AH5262" t="s">
        <v>5271</v>
      </c>
      <c r="AR5262" t="s">
        <v>5271</v>
      </c>
    </row>
    <row r="5263" spans="34:44" x14ac:dyDescent="0.3">
      <c r="AH5263" t="s">
        <v>5272</v>
      </c>
      <c r="AR5263" t="s">
        <v>5272</v>
      </c>
    </row>
    <row r="5264" spans="34:44" x14ac:dyDescent="0.3">
      <c r="AH5264" t="s">
        <v>5273</v>
      </c>
      <c r="AR5264" t="s">
        <v>5273</v>
      </c>
    </row>
    <row r="5265" spans="34:44" x14ac:dyDescent="0.3">
      <c r="AH5265" t="s">
        <v>5274</v>
      </c>
      <c r="AR5265" t="s">
        <v>5274</v>
      </c>
    </row>
    <row r="5266" spans="34:44" x14ac:dyDescent="0.3">
      <c r="AH5266" t="s">
        <v>5275</v>
      </c>
      <c r="AR5266" t="s">
        <v>5275</v>
      </c>
    </row>
    <row r="5267" spans="34:44" x14ac:dyDescent="0.3">
      <c r="AH5267" t="s">
        <v>5276</v>
      </c>
      <c r="AR5267" t="s">
        <v>5276</v>
      </c>
    </row>
    <row r="5268" spans="34:44" x14ac:dyDescent="0.3">
      <c r="AH5268" t="s">
        <v>5277</v>
      </c>
      <c r="AR5268" t="s">
        <v>5277</v>
      </c>
    </row>
    <row r="5269" spans="34:44" x14ac:dyDescent="0.3">
      <c r="AH5269" t="s">
        <v>5278</v>
      </c>
      <c r="AR5269" t="s">
        <v>5278</v>
      </c>
    </row>
    <row r="5270" spans="34:44" x14ac:dyDescent="0.3">
      <c r="AH5270" t="s">
        <v>5279</v>
      </c>
      <c r="AR5270" t="s">
        <v>5279</v>
      </c>
    </row>
    <row r="5271" spans="34:44" x14ac:dyDescent="0.3">
      <c r="AH5271" t="s">
        <v>5280</v>
      </c>
      <c r="AR5271" t="s">
        <v>5280</v>
      </c>
    </row>
    <row r="5272" spans="34:44" x14ac:dyDescent="0.3">
      <c r="AH5272" t="s">
        <v>5281</v>
      </c>
      <c r="AR5272" t="s">
        <v>5281</v>
      </c>
    </row>
    <row r="5273" spans="34:44" x14ac:dyDescent="0.3">
      <c r="AH5273" t="s">
        <v>5282</v>
      </c>
      <c r="AR5273" t="s">
        <v>5282</v>
      </c>
    </row>
    <row r="5274" spans="34:44" x14ac:dyDescent="0.3">
      <c r="AH5274" t="s">
        <v>5283</v>
      </c>
      <c r="AR5274" t="s">
        <v>5283</v>
      </c>
    </row>
    <row r="5275" spans="34:44" x14ac:dyDescent="0.3">
      <c r="AH5275" t="s">
        <v>5284</v>
      </c>
      <c r="AR5275" t="s">
        <v>5284</v>
      </c>
    </row>
    <row r="5276" spans="34:44" x14ac:dyDescent="0.3">
      <c r="AH5276" t="s">
        <v>5285</v>
      </c>
      <c r="AR5276" t="s">
        <v>5285</v>
      </c>
    </row>
    <row r="5277" spans="34:44" x14ac:dyDescent="0.3">
      <c r="AH5277" t="s">
        <v>5286</v>
      </c>
      <c r="AR5277" t="s">
        <v>5286</v>
      </c>
    </row>
    <row r="5278" spans="34:44" x14ac:dyDescent="0.3">
      <c r="AH5278" t="s">
        <v>5287</v>
      </c>
      <c r="AR5278" t="s">
        <v>5287</v>
      </c>
    </row>
    <row r="5279" spans="34:44" x14ac:dyDescent="0.3">
      <c r="AH5279" t="s">
        <v>5288</v>
      </c>
      <c r="AR5279" t="s">
        <v>5288</v>
      </c>
    </row>
    <row r="5280" spans="34:44" x14ac:dyDescent="0.3">
      <c r="AH5280" t="s">
        <v>5289</v>
      </c>
      <c r="AR5280" t="s">
        <v>5289</v>
      </c>
    </row>
    <row r="5281" spans="34:44" x14ac:dyDescent="0.3">
      <c r="AH5281" t="s">
        <v>5290</v>
      </c>
      <c r="AR5281" t="s">
        <v>5290</v>
      </c>
    </row>
    <row r="5282" spans="34:44" x14ac:dyDescent="0.3">
      <c r="AH5282" t="s">
        <v>5291</v>
      </c>
      <c r="AR5282" t="s">
        <v>5291</v>
      </c>
    </row>
    <row r="5283" spans="34:44" x14ac:dyDescent="0.3">
      <c r="AH5283" t="s">
        <v>5292</v>
      </c>
      <c r="AR5283" t="s">
        <v>5292</v>
      </c>
    </row>
    <row r="5284" spans="34:44" x14ac:dyDescent="0.3">
      <c r="AH5284" t="s">
        <v>1174</v>
      </c>
      <c r="AR5284" t="s">
        <v>1174</v>
      </c>
    </row>
    <row r="5285" spans="34:44" x14ac:dyDescent="0.3">
      <c r="AH5285" t="s">
        <v>5293</v>
      </c>
      <c r="AR5285" t="s">
        <v>5293</v>
      </c>
    </row>
    <row r="5286" spans="34:44" x14ac:dyDescent="0.3">
      <c r="AH5286" t="s">
        <v>5294</v>
      </c>
      <c r="AR5286" t="s">
        <v>5294</v>
      </c>
    </row>
    <row r="5287" spans="34:44" x14ac:dyDescent="0.3">
      <c r="AH5287" t="s">
        <v>5295</v>
      </c>
      <c r="AR5287" t="s">
        <v>5295</v>
      </c>
    </row>
    <row r="5288" spans="34:44" x14ac:dyDescent="0.3">
      <c r="AH5288" t="s">
        <v>5296</v>
      </c>
      <c r="AR5288" t="s">
        <v>5296</v>
      </c>
    </row>
    <row r="5289" spans="34:44" x14ac:dyDescent="0.3">
      <c r="AH5289" t="s">
        <v>5297</v>
      </c>
      <c r="AR5289" t="s">
        <v>5297</v>
      </c>
    </row>
    <row r="5290" spans="34:44" x14ac:dyDescent="0.3">
      <c r="AH5290" t="s">
        <v>4810</v>
      </c>
      <c r="AR5290" t="s">
        <v>4810</v>
      </c>
    </row>
    <row r="5291" spans="34:44" x14ac:dyDescent="0.3">
      <c r="AH5291" t="s">
        <v>1990</v>
      </c>
      <c r="AR5291" t="s">
        <v>1990</v>
      </c>
    </row>
    <row r="5292" spans="34:44" x14ac:dyDescent="0.3">
      <c r="AH5292" t="s">
        <v>5298</v>
      </c>
      <c r="AR5292" t="s">
        <v>5298</v>
      </c>
    </row>
    <row r="5293" spans="34:44" x14ac:dyDescent="0.3">
      <c r="AH5293" t="s">
        <v>5299</v>
      </c>
      <c r="AR5293" t="s">
        <v>5299</v>
      </c>
    </row>
    <row r="5294" spans="34:44" x14ac:dyDescent="0.3">
      <c r="AH5294" t="s">
        <v>5300</v>
      </c>
      <c r="AR5294" t="s">
        <v>5300</v>
      </c>
    </row>
    <row r="5295" spans="34:44" x14ac:dyDescent="0.3">
      <c r="AH5295" t="s">
        <v>5301</v>
      </c>
      <c r="AR5295" t="s">
        <v>5301</v>
      </c>
    </row>
    <row r="5296" spans="34:44" x14ac:dyDescent="0.3">
      <c r="AH5296" t="s">
        <v>5302</v>
      </c>
      <c r="AR5296" t="s">
        <v>5302</v>
      </c>
    </row>
    <row r="5297" spans="34:44" x14ac:dyDescent="0.3">
      <c r="AH5297" t="s">
        <v>5303</v>
      </c>
      <c r="AR5297" t="s">
        <v>5303</v>
      </c>
    </row>
    <row r="5298" spans="34:44" x14ac:dyDescent="0.3">
      <c r="AH5298" t="s">
        <v>5304</v>
      </c>
      <c r="AR5298" t="s">
        <v>5304</v>
      </c>
    </row>
    <row r="5299" spans="34:44" x14ac:dyDescent="0.3">
      <c r="AH5299" t="s">
        <v>5304</v>
      </c>
      <c r="AR5299" t="s">
        <v>5304</v>
      </c>
    </row>
    <row r="5300" spans="34:44" x14ac:dyDescent="0.3">
      <c r="AH5300" t="s">
        <v>5305</v>
      </c>
      <c r="AR5300" t="s">
        <v>5305</v>
      </c>
    </row>
    <row r="5301" spans="34:44" x14ac:dyDescent="0.3">
      <c r="AH5301" t="s">
        <v>5306</v>
      </c>
      <c r="AR5301" t="s">
        <v>5306</v>
      </c>
    </row>
    <row r="5302" spans="34:44" x14ac:dyDescent="0.3">
      <c r="AH5302" t="s">
        <v>5307</v>
      </c>
      <c r="AR5302" t="s">
        <v>5307</v>
      </c>
    </row>
    <row r="5303" spans="34:44" x14ac:dyDescent="0.3">
      <c r="AH5303" t="s">
        <v>1732</v>
      </c>
      <c r="AR5303" t="s">
        <v>1732</v>
      </c>
    </row>
    <row r="5304" spans="34:44" x14ac:dyDescent="0.3">
      <c r="AH5304" t="s">
        <v>5307</v>
      </c>
      <c r="AR5304" t="s">
        <v>5307</v>
      </c>
    </row>
    <row r="5305" spans="34:44" x14ac:dyDescent="0.3">
      <c r="AH5305" t="s">
        <v>5307</v>
      </c>
      <c r="AR5305" t="s">
        <v>5307</v>
      </c>
    </row>
    <row r="5306" spans="34:44" x14ac:dyDescent="0.3">
      <c r="AH5306" t="s">
        <v>5308</v>
      </c>
      <c r="AR5306" t="s">
        <v>5308</v>
      </c>
    </row>
    <row r="5307" spans="34:44" x14ac:dyDescent="0.3">
      <c r="AH5307" t="s">
        <v>5309</v>
      </c>
      <c r="AR5307" t="s">
        <v>5309</v>
      </c>
    </row>
    <row r="5308" spans="34:44" x14ac:dyDescent="0.3">
      <c r="AH5308" t="s">
        <v>5310</v>
      </c>
      <c r="AR5308" t="s">
        <v>5310</v>
      </c>
    </row>
    <row r="5309" spans="34:44" x14ac:dyDescent="0.3">
      <c r="AH5309" t="s">
        <v>5311</v>
      </c>
      <c r="AR5309" t="s">
        <v>5311</v>
      </c>
    </row>
    <row r="5310" spans="34:44" x14ac:dyDescent="0.3">
      <c r="AH5310" t="s">
        <v>5312</v>
      </c>
      <c r="AR5310" t="s">
        <v>5312</v>
      </c>
    </row>
    <row r="5311" spans="34:44" x14ac:dyDescent="0.3">
      <c r="AH5311" t="s">
        <v>5313</v>
      </c>
      <c r="AR5311" t="s">
        <v>5313</v>
      </c>
    </row>
    <row r="5312" spans="34:44" x14ac:dyDescent="0.3">
      <c r="AH5312" t="s">
        <v>5314</v>
      </c>
      <c r="AR5312" t="s">
        <v>5314</v>
      </c>
    </row>
    <row r="5313" spans="34:44" x14ac:dyDescent="0.3">
      <c r="AH5313" t="s">
        <v>5315</v>
      </c>
      <c r="AR5313" t="s">
        <v>5315</v>
      </c>
    </row>
    <row r="5314" spans="34:44" x14ac:dyDescent="0.3">
      <c r="AH5314" t="s">
        <v>5316</v>
      </c>
      <c r="AR5314" t="s">
        <v>5316</v>
      </c>
    </row>
    <row r="5315" spans="34:44" x14ac:dyDescent="0.3">
      <c r="AH5315" t="s">
        <v>5316</v>
      </c>
      <c r="AR5315" t="s">
        <v>5316</v>
      </c>
    </row>
    <row r="5316" spans="34:44" x14ac:dyDescent="0.3">
      <c r="AH5316" t="s">
        <v>5317</v>
      </c>
      <c r="AR5316" t="s">
        <v>5317</v>
      </c>
    </row>
    <row r="5317" spans="34:44" x14ac:dyDescent="0.3">
      <c r="AH5317" t="s">
        <v>5318</v>
      </c>
      <c r="AR5317" t="s">
        <v>5318</v>
      </c>
    </row>
    <row r="5318" spans="34:44" x14ac:dyDescent="0.3">
      <c r="AH5318" t="s">
        <v>5318</v>
      </c>
      <c r="AR5318" t="s">
        <v>5318</v>
      </c>
    </row>
    <row r="5319" spans="34:44" x14ac:dyDescent="0.3">
      <c r="AH5319" t="s">
        <v>5319</v>
      </c>
      <c r="AR5319" t="s">
        <v>5319</v>
      </c>
    </row>
    <row r="5320" spans="34:44" x14ac:dyDescent="0.3">
      <c r="AH5320" t="s">
        <v>5319</v>
      </c>
      <c r="AR5320" t="s">
        <v>5319</v>
      </c>
    </row>
    <row r="5321" spans="34:44" x14ac:dyDescent="0.3">
      <c r="AH5321" t="s">
        <v>5320</v>
      </c>
      <c r="AR5321" t="s">
        <v>5320</v>
      </c>
    </row>
    <row r="5322" spans="34:44" x14ac:dyDescent="0.3">
      <c r="AH5322" t="s">
        <v>5321</v>
      </c>
      <c r="AR5322" t="s">
        <v>5321</v>
      </c>
    </row>
    <row r="5323" spans="34:44" x14ac:dyDescent="0.3">
      <c r="AH5323" t="s">
        <v>5322</v>
      </c>
      <c r="AR5323" t="s">
        <v>5322</v>
      </c>
    </row>
    <row r="5324" spans="34:44" x14ac:dyDescent="0.3">
      <c r="AH5324" t="s">
        <v>5323</v>
      </c>
      <c r="AR5324" t="s">
        <v>5323</v>
      </c>
    </row>
    <row r="5325" spans="34:44" x14ac:dyDescent="0.3">
      <c r="AH5325" t="s">
        <v>5324</v>
      </c>
      <c r="AR5325" t="s">
        <v>5324</v>
      </c>
    </row>
    <row r="5326" spans="34:44" x14ac:dyDescent="0.3">
      <c r="AH5326" t="s">
        <v>5324</v>
      </c>
      <c r="AR5326" t="s">
        <v>5324</v>
      </c>
    </row>
    <row r="5327" spans="34:44" x14ac:dyDescent="0.3">
      <c r="AH5327" t="s">
        <v>5324</v>
      </c>
      <c r="AR5327" t="s">
        <v>5324</v>
      </c>
    </row>
    <row r="5328" spans="34:44" x14ac:dyDescent="0.3">
      <c r="AH5328" t="s">
        <v>5325</v>
      </c>
      <c r="AR5328" t="s">
        <v>5325</v>
      </c>
    </row>
    <row r="5329" spans="34:44" x14ac:dyDescent="0.3">
      <c r="AH5329" t="s">
        <v>5325</v>
      </c>
      <c r="AR5329" t="s">
        <v>5325</v>
      </c>
    </row>
    <row r="5330" spans="34:44" x14ac:dyDescent="0.3">
      <c r="AH5330" t="s">
        <v>5325</v>
      </c>
      <c r="AR5330" t="s">
        <v>5325</v>
      </c>
    </row>
    <row r="5331" spans="34:44" x14ac:dyDescent="0.3">
      <c r="AH5331" t="s">
        <v>5325</v>
      </c>
      <c r="AR5331" t="s">
        <v>5325</v>
      </c>
    </row>
    <row r="5332" spans="34:44" x14ac:dyDescent="0.3">
      <c r="AH5332" t="s">
        <v>5326</v>
      </c>
      <c r="AR5332" t="s">
        <v>5326</v>
      </c>
    </row>
    <row r="5333" spans="34:44" x14ac:dyDescent="0.3">
      <c r="AH5333" t="s">
        <v>5327</v>
      </c>
      <c r="AR5333" t="s">
        <v>5327</v>
      </c>
    </row>
    <row r="5334" spans="34:44" x14ac:dyDescent="0.3">
      <c r="AH5334" t="s">
        <v>5328</v>
      </c>
      <c r="AR5334" t="s">
        <v>5328</v>
      </c>
    </row>
    <row r="5335" spans="34:44" x14ac:dyDescent="0.3">
      <c r="AH5335" t="s">
        <v>5329</v>
      </c>
      <c r="AR5335" t="s">
        <v>5329</v>
      </c>
    </row>
    <row r="5336" spans="34:44" x14ac:dyDescent="0.3">
      <c r="AH5336" t="s">
        <v>5330</v>
      </c>
      <c r="AR5336" t="s">
        <v>5330</v>
      </c>
    </row>
    <row r="5337" spans="34:44" x14ac:dyDescent="0.3">
      <c r="AH5337" t="s">
        <v>5331</v>
      </c>
      <c r="AR5337" t="s">
        <v>5331</v>
      </c>
    </row>
    <row r="5338" spans="34:44" x14ac:dyDescent="0.3">
      <c r="AH5338" t="s">
        <v>5332</v>
      </c>
      <c r="AR5338" t="s">
        <v>5332</v>
      </c>
    </row>
    <row r="5339" spans="34:44" x14ac:dyDescent="0.3">
      <c r="AH5339" t="s">
        <v>5333</v>
      </c>
      <c r="AR5339" t="s">
        <v>5333</v>
      </c>
    </row>
    <row r="5340" spans="34:44" x14ac:dyDescent="0.3">
      <c r="AH5340" t="s">
        <v>5334</v>
      </c>
      <c r="AR5340" t="s">
        <v>5334</v>
      </c>
    </row>
    <row r="5341" spans="34:44" x14ac:dyDescent="0.3">
      <c r="AH5341" t="s">
        <v>5335</v>
      </c>
      <c r="AR5341" t="s">
        <v>5335</v>
      </c>
    </row>
    <row r="5342" spans="34:44" x14ac:dyDescent="0.3">
      <c r="AH5342" t="s">
        <v>5336</v>
      </c>
      <c r="AR5342" t="s">
        <v>5336</v>
      </c>
    </row>
    <row r="5343" spans="34:44" x14ac:dyDescent="0.3">
      <c r="AH5343" t="s">
        <v>5337</v>
      </c>
      <c r="AR5343" t="s">
        <v>5337</v>
      </c>
    </row>
    <row r="5344" spans="34:44" x14ac:dyDescent="0.3">
      <c r="AH5344" t="s">
        <v>5338</v>
      </c>
      <c r="AR5344" t="s">
        <v>5338</v>
      </c>
    </row>
    <row r="5345" spans="34:44" x14ac:dyDescent="0.3">
      <c r="AH5345" t="s">
        <v>5339</v>
      </c>
      <c r="AR5345" t="s">
        <v>5339</v>
      </c>
    </row>
    <row r="5346" spans="34:44" x14ac:dyDescent="0.3">
      <c r="AH5346" t="s">
        <v>5340</v>
      </c>
      <c r="AR5346" t="s">
        <v>5340</v>
      </c>
    </row>
    <row r="5347" spans="34:44" x14ac:dyDescent="0.3">
      <c r="AH5347" t="s">
        <v>5341</v>
      </c>
      <c r="AR5347" t="s">
        <v>5341</v>
      </c>
    </row>
    <row r="5348" spans="34:44" x14ac:dyDescent="0.3">
      <c r="AH5348" t="s">
        <v>5342</v>
      </c>
      <c r="AR5348" t="s">
        <v>5342</v>
      </c>
    </row>
    <row r="5349" spans="34:44" x14ac:dyDescent="0.3">
      <c r="AH5349" t="s">
        <v>5343</v>
      </c>
      <c r="AR5349" t="s">
        <v>5343</v>
      </c>
    </row>
    <row r="5350" spans="34:44" x14ac:dyDescent="0.3">
      <c r="AH5350" t="s">
        <v>5344</v>
      </c>
      <c r="AR5350" t="s">
        <v>5344</v>
      </c>
    </row>
    <row r="5351" spans="34:44" x14ac:dyDescent="0.3">
      <c r="AH5351" t="s">
        <v>5345</v>
      </c>
      <c r="AR5351" t="s">
        <v>5345</v>
      </c>
    </row>
    <row r="5352" spans="34:44" x14ac:dyDescent="0.3">
      <c r="AH5352" t="s">
        <v>5346</v>
      </c>
      <c r="AR5352" t="s">
        <v>5346</v>
      </c>
    </row>
    <row r="5353" spans="34:44" x14ac:dyDescent="0.3">
      <c r="AH5353" t="s">
        <v>5347</v>
      </c>
      <c r="AR5353" t="s">
        <v>5347</v>
      </c>
    </row>
    <row r="5354" spans="34:44" x14ac:dyDescent="0.3">
      <c r="AH5354" t="s">
        <v>5348</v>
      </c>
      <c r="AR5354" t="s">
        <v>5348</v>
      </c>
    </row>
    <row r="5355" spans="34:44" x14ac:dyDescent="0.3">
      <c r="AH5355" t="s">
        <v>5349</v>
      </c>
      <c r="AR5355" t="s">
        <v>5349</v>
      </c>
    </row>
    <row r="5356" spans="34:44" x14ac:dyDescent="0.3">
      <c r="AH5356" t="s">
        <v>5350</v>
      </c>
      <c r="AR5356" t="s">
        <v>5350</v>
      </c>
    </row>
    <row r="5357" spans="34:44" x14ac:dyDescent="0.3">
      <c r="AH5357" t="s">
        <v>5351</v>
      </c>
      <c r="AR5357" t="s">
        <v>5351</v>
      </c>
    </row>
    <row r="5358" spans="34:44" x14ac:dyDescent="0.3">
      <c r="AH5358" t="s">
        <v>5352</v>
      </c>
      <c r="AR5358" t="s">
        <v>5352</v>
      </c>
    </row>
    <row r="5359" spans="34:44" x14ac:dyDescent="0.3">
      <c r="AH5359" t="s">
        <v>5353</v>
      </c>
      <c r="AR5359" t="s">
        <v>5353</v>
      </c>
    </row>
    <row r="5360" spans="34:44" x14ac:dyDescent="0.3">
      <c r="AH5360" t="s">
        <v>5354</v>
      </c>
      <c r="AR5360" t="s">
        <v>5354</v>
      </c>
    </row>
    <row r="5361" spans="34:44" x14ac:dyDescent="0.3">
      <c r="AH5361" t="s">
        <v>5355</v>
      </c>
      <c r="AR5361" t="s">
        <v>5355</v>
      </c>
    </row>
    <row r="5362" spans="34:44" x14ac:dyDescent="0.3">
      <c r="AH5362" t="s">
        <v>5355</v>
      </c>
      <c r="AR5362" t="s">
        <v>5355</v>
      </c>
    </row>
    <row r="5363" spans="34:44" x14ac:dyDescent="0.3">
      <c r="AH5363" t="s">
        <v>5356</v>
      </c>
      <c r="AR5363" t="s">
        <v>5356</v>
      </c>
    </row>
    <row r="5364" spans="34:44" x14ac:dyDescent="0.3">
      <c r="AH5364" t="s">
        <v>5357</v>
      </c>
      <c r="AR5364" t="s">
        <v>5357</v>
      </c>
    </row>
    <row r="5365" spans="34:44" x14ac:dyDescent="0.3">
      <c r="AH5365" t="s">
        <v>5358</v>
      </c>
      <c r="AR5365" t="s">
        <v>5358</v>
      </c>
    </row>
    <row r="5366" spans="34:44" x14ac:dyDescent="0.3">
      <c r="AH5366" t="s">
        <v>5359</v>
      </c>
      <c r="AR5366" t="s">
        <v>5359</v>
      </c>
    </row>
    <row r="5367" spans="34:44" x14ac:dyDescent="0.3">
      <c r="AH5367" t="s">
        <v>5360</v>
      </c>
      <c r="AR5367" t="s">
        <v>5360</v>
      </c>
    </row>
    <row r="5368" spans="34:44" x14ac:dyDescent="0.3">
      <c r="AH5368" t="s">
        <v>5361</v>
      </c>
      <c r="AR5368" t="s">
        <v>5361</v>
      </c>
    </row>
    <row r="5369" spans="34:44" x14ac:dyDescent="0.3">
      <c r="AH5369" t="s">
        <v>5362</v>
      </c>
      <c r="AR5369" t="s">
        <v>5362</v>
      </c>
    </row>
    <row r="5370" spans="34:44" x14ac:dyDescent="0.3">
      <c r="AH5370" t="s">
        <v>5363</v>
      </c>
      <c r="AR5370" t="s">
        <v>5363</v>
      </c>
    </row>
    <row r="5371" spans="34:44" x14ac:dyDescent="0.3">
      <c r="AH5371" t="s">
        <v>5364</v>
      </c>
      <c r="AR5371" t="s">
        <v>5364</v>
      </c>
    </row>
    <row r="5372" spans="34:44" x14ac:dyDescent="0.3">
      <c r="AH5372" t="s">
        <v>5364</v>
      </c>
      <c r="AR5372" t="s">
        <v>5364</v>
      </c>
    </row>
    <row r="5373" spans="34:44" x14ac:dyDescent="0.3">
      <c r="AH5373" t="s">
        <v>5364</v>
      </c>
      <c r="AR5373" t="s">
        <v>5364</v>
      </c>
    </row>
    <row r="5374" spans="34:44" x14ac:dyDescent="0.3">
      <c r="AH5374" t="s">
        <v>5364</v>
      </c>
      <c r="AR5374" t="s">
        <v>5364</v>
      </c>
    </row>
    <row r="5375" spans="34:44" x14ac:dyDescent="0.3">
      <c r="AH5375" t="s">
        <v>5364</v>
      </c>
      <c r="AR5375" t="s">
        <v>5364</v>
      </c>
    </row>
    <row r="5376" spans="34:44" x14ac:dyDescent="0.3">
      <c r="AH5376" t="s">
        <v>1739</v>
      </c>
      <c r="AR5376" t="s">
        <v>1739</v>
      </c>
    </row>
    <row r="5377" spans="34:44" x14ac:dyDescent="0.3">
      <c r="AH5377" t="s">
        <v>1739</v>
      </c>
      <c r="AR5377" t="s">
        <v>1739</v>
      </c>
    </row>
    <row r="5378" spans="34:44" x14ac:dyDescent="0.3">
      <c r="AH5378" t="s">
        <v>5365</v>
      </c>
      <c r="AR5378" t="s">
        <v>5365</v>
      </c>
    </row>
    <row r="5379" spans="34:44" x14ac:dyDescent="0.3">
      <c r="AH5379" t="s">
        <v>5366</v>
      </c>
      <c r="AR5379" t="s">
        <v>5366</v>
      </c>
    </row>
    <row r="5380" spans="34:44" x14ac:dyDescent="0.3">
      <c r="AH5380" t="s">
        <v>5367</v>
      </c>
      <c r="AR5380" t="s">
        <v>5367</v>
      </c>
    </row>
    <row r="5381" spans="34:44" x14ac:dyDescent="0.3">
      <c r="AH5381" t="s">
        <v>5368</v>
      </c>
      <c r="AR5381" t="s">
        <v>5368</v>
      </c>
    </row>
    <row r="5382" spans="34:44" x14ac:dyDescent="0.3">
      <c r="AH5382" t="s">
        <v>5369</v>
      </c>
      <c r="AR5382" t="s">
        <v>5369</v>
      </c>
    </row>
    <row r="5383" spans="34:44" x14ac:dyDescent="0.3">
      <c r="AH5383" t="s">
        <v>5369</v>
      </c>
      <c r="AR5383" t="s">
        <v>5369</v>
      </c>
    </row>
    <row r="5384" spans="34:44" x14ac:dyDescent="0.3">
      <c r="AH5384" t="s">
        <v>5370</v>
      </c>
      <c r="AR5384" t="s">
        <v>5370</v>
      </c>
    </row>
    <row r="5385" spans="34:44" x14ac:dyDescent="0.3">
      <c r="AH5385" t="s">
        <v>5371</v>
      </c>
      <c r="AR5385" t="s">
        <v>5371</v>
      </c>
    </row>
    <row r="5386" spans="34:44" x14ac:dyDescent="0.3">
      <c r="AH5386" t="s">
        <v>5372</v>
      </c>
      <c r="AR5386" t="s">
        <v>5372</v>
      </c>
    </row>
    <row r="5387" spans="34:44" x14ac:dyDescent="0.3">
      <c r="AH5387" t="s">
        <v>5373</v>
      </c>
      <c r="AR5387" t="s">
        <v>5373</v>
      </c>
    </row>
    <row r="5388" spans="34:44" x14ac:dyDescent="0.3">
      <c r="AH5388" t="s">
        <v>5374</v>
      </c>
      <c r="AR5388" t="s">
        <v>5374</v>
      </c>
    </row>
    <row r="5389" spans="34:44" x14ac:dyDescent="0.3">
      <c r="AH5389" t="s">
        <v>5375</v>
      </c>
      <c r="AR5389" t="s">
        <v>5375</v>
      </c>
    </row>
    <row r="5390" spans="34:44" x14ac:dyDescent="0.3">
      <c r="AH5390" t="s">
        <v>5373</v>
      </c>
      <c r="AR5390" t="s">
        <v>5373</v>
      </c>
    </row>
    <row r="5391" spans="34:44" x14ac:dyDescent="0.3">
      <c r="AH5391" t="s">
        <v>5376</v>
      </c>
      <c r="AR5391" t="s">
        <v>5376</v>
      </c>
    </row>
    <row r="5392" spans="34:44" x14ac:dyDescent="0.3">
      <c r="AH5392" t="s">
        <v>5377</v>
      </c>
      <c r="AR5392" t="s">
        <v>5377</v>
      </c>
    </row>
    <row r="5393" spans="34:44" x14ac:dyDescent="0.3">
      <c r="AH5393" t="s">
        <v>5378</v>
      </c>
      <c r="AR5393" t="s">
        <v>5378</v>
      </c>
    </row>
    <row r="5394" spans="34:44" x14ac:dyDescent="0.3">
      <c r="AH5394" t="s">
        <v>5375</v>
      </c>
      <c r="AR5394" t="s">
        <v>5375</v>
      </c>
    </row>
    <row r="5395" spans="34:44" x14ac:dyDescent="0.3">
      <c r="AH5395" t="s">
        <v>5375</v>
      </c>
      <c r="AR5395" t="s">
        <v>5375</v>
      </c>
    </row>
    <row r="5396" spans="34:44" x14ac:dyDescent="0.3">
      <c r="AH5396" t="s">
        <v>5355</v>
      </c>
      <c r="AR5396" t="s">
        <v>5355</v>
      </c>
    </row>
    <row r="5397" spans="34:44" x14ac:dyDescent="0.3">
      <c r="AH5397" t="s">
        <v>4421</v>
      </c>
      <c r="AR5397" t="s">
        <v>4421</v>
      </c>
    </row>
    <row r="5398" spans="34:44" x14ac:dyDescent="0.3">
      <c r="AH5398" t="s">
        <v>5379</v>
      </c>
      <c r="AR5398" t="s">
        <v>5379</v>
      </c>
    </row>
    <row r="5399" spans="34:44" x14ac:dyDescent="0.3">
      <c r="AH5399" t="s">
        <v>5380</v>
      </c>
      <c r="AR5399" t="s">
        <v>5380</v>
      </c>
    </row>
    <row r="5400" spans="34:44" x14ac:dyDescent="0.3">
      <c r="AH5400" t="s">
        <v>5381</v>
      </c>
      <c r="AR5400" t="s">
        <v>5381</v>
      </c>
    </row>
    <row r="5401" spans="34:44" x14ac:dyDescent="0.3">
      <c r="AH5401" t="s">
        <v>5382</v>
      </c>
      <c r="AR5401" t="s">
        <v>5382</v>
      </c>
    </row>
    <row r="5402" spans="34:44" x14ac:dyDescent="0.3">
      <c r="AH5402" t="s">
        <v>5383</v>
      </c>
      <c r="AR5402" t="s">
        <v>5383</v>
      </c>
    </row>
    <row r="5403" spans="34:44" x14ac:dyDescent="0.3">
      <c r="AH5403" t="s">
        <v>5384</v>
      </c>
      <c r="AR5403" t="s">
        <v>5384</v>
      </c>
    </row>
    <row r="5404" spans="34:44" x14ac:dyDescent="0.3">
      <c r="AH5404" t="s">
        <v>5385</v>
      </c>
      <c r="AR5404" t="s">
        <v>5385</v>
      </c>
    </row>
    <row r="5405" spans="34:44" x14ac:dyDescent="0.3">
      <c r="AH5405" t="s">
        <v>5386</v>
      </c>
      <c r="AR5405" t="s">
        <v>5386</v>
      </c>
    </row>
    <row r="5406" spans="34:44" x14ac:dyDescent="0.3">
      <c r="AH5406" t="s">
        <v>5387</v>
      </c>
      <c r="AR5406" t="s">
        <v>5387</v>
      </c>
    </row>
    <row r="5407" spans="34:44" x14ac:dyDescent="0.3">
      <c r="AH5407" t="s">
        <v>5388</v>
      </c>
      <c r="AR5407" t="s">
        <v>5388</v>
      </c>
    </row>
    <row r="5408" spans="34:44" x14ac:dyDescent="0.3">
      <c r="AH5408" t="s">
        <v>5389</v>
      </c>
      <c r="AR5408" t="s">
        <v>5389</v>
      </c>
    </row>
    <row r="5409" spans="34:44" x14ac:dyDescent="0.3">
      <c r="AH5409" t="s">
        <v>5389</v>
      </c>
      <c r="AR5409" t="s">
        <v>5389</v>
      </c>
    </row>
    <row r="5410" spans="34:44" x14ac:dyDescent="0.3">
      <c r="AH5410" t="s">
        <v>5389</v>
      </c>
      <c r="AR5410" t="s">
        <v>5389</v>
      </c>
    </row>
    <row r="5411" spans="34:44" x14ac:dyDescent="0.3">
      <c r="AH5411" t="s">
        <v>5390</v>
      </c>
      <c r="AR5411" t="s">
        <v>5390</v>
      </c>
    </row>
    <row r="5412" spans="34:44" x14ac:dyDescent="0.3">
      <c r="AH5412" t="s">
        <v>5391</v>
      </c>
      <c r="AR5412" t="s">
        <v>5391</v>
      </c>
    </row>
    <row r="5413" spans="34:44" x14ac:dyDescent="0.3">
      <c r="AH5413" t="s">
        <v>5392</v>
      </c>
      <c r="AR5413" t="s">
        <v>5392</v>
      </c>
    </row>
    <row r="5414" spans="34:44" x14ac:dyDescent="0.3">
      <c r="AH5414" t="s">
        <v>5393</v>
      </c>
      <c r="AR5414" t="s">
        <v>5393</v>
      </c>
    </row>
    <row r="5415" spans="34:44" x14ac:dyDescent="0.3">
      <c r="AH5415" t="s">
        <v>5394</v>
      </c>
      <c r="AR5415" t="s">
        <v>5394</v>
      </c>
    </row>
    <row r="5416" spans="34:44" x14ac:dyDescent="0.3">
      <c r="AH5416" t="s">
        <v>1741</v>
      </c>
      <c r="AR5416" t="s">
        <v>1741</v>
      </c>
    </row>
    <row r="5417" spans="34:44" x14ac:dyDescent="0.3">
      <c r="AH5417" t="s">
        <v>5395</v>
      </c>
      <c r="AR5417" t="s">
        <v>5395</v>
      </c>
    </row>
    <row r="5418" spans="34:44" x14ac:dyDescent="0.3">
      <c r="AH5418" t="s">
        <v>5396</v>
      </c>
      <c r="AR5418" t="s">
        <v>5396</v>
      </c>
    </row>
    <row r="5419" spans="34:44" x14ac:dyDescent="0.3">
      <c r="AH5419" t="s">
        <v>5397</v>
      </c>
      <c r="AR5419" t="s">
        <v>5397</v>
      </c>
    </row>
    <row r="5420" spans="34:44" x14ac:dyDescent="0.3">
      <c r="AH5420" t="s">
        <v>5398</v>
      </c>
      <c r="AR5420" t="s">
        <v>5398</v>
      </c>
    </row>
    <row r="5421" spans="34:44" x14ac:dyDescent="0.3">
      <c r="AH5421" t="s">
        <v>5399</v>
      </c>
      <c r="AR5421" t="s">
        <v>5399</v>
      </c>
    </row>
    <row r="5422" spans="34:44" x14ac:dyDescent="0.3">
      <c r="AH5422" t="s">
        <v>5400</v>
      </c>
      <c r="AR5422" t="s">
        <v>5400</v>
      </c>
    </row>
    <row r="5423" spans="34:44" x14ac:dyDescent="0.3">
      <c r="AH5423" t="s">
        <v>5401</v>
      </c>
      <c r="AR5423" t="s">
        <v>5401</v>
      </c>
    </row>
    <row r="5424" spans="34:44" x14ac:dyDescent="0.3">
      <c r="AH5424" t="s">
        <v>5402</v>
      </c>
      <c r="AR5424" t="s">
        <v>5402</v>
      </c>
    </row>
    <row r="5425" spans="34:44" x14ac:dyDescent="0.3">
      <c r="AH5425" t="s">
        <v>5403</v>
      </c>
      <c r="AR5425" t="s">
        <v>5403</v>
      </c>
    </row>
    <row r="5426" spans="34:44" x14ac:dyDescent="0.3">
      <c r="AH5426" t="s">
        <v>5404</v>
      </c>
      <c r="AR5426" t="s">
        <v>5404</v>
      </c>
    </row>
    <row r="5427" spans="34:44" x14ac:dyDescent="0.3">
      <c r="AH5427" t="s">
        <v>5405</v>
      </c>
      <c r="AR5427" t="s">
        <v>5405</v>
      </c>
    </row>
    <row r="5428" spans="34:44" x14ac:dyDescent="0.3">
      <c r="AH5428" t="s">
        <v>5406</v>
      </c>
      <c r="AR5428" t="s">
        <v>5406</v>
      </c>
    </row>
    <row r="5429" spans="34:44" x14ac:dyDescent="0.3">
      <c r="AH5429" t="s">
        <v>5407</v>
      </c>
      <c r="AR5429" t="s">
        <v>5407</v>
      </c>
    </row>
    <row r="5430" spans="34:44" x14ac:dyDescent="0.3">
      <c r="AH5430" t="s">
        <v>5408</v>
      </c>
      <c r="AR5430" t="s">
        <v>5408</v>
      </c>
    </row>
    <row r="5431" spans="34:44" x14ac:dyDescent="0.3">
      <c r="AH5431" t="s">
        <v>5409</v>
      </c>
      <c r="AR5431" t="s">
        <v>5409</v>
      </c>
    </row>
    <row r="5432" spans="34:44" x14ac:dyDescent="0.3">
      <c r="AH5432" t="s">
        <v>5409</v>
      </c>
      <c r="AR5432" t="s">
        <v>5409</v>
      </c>
    </row>
    <row r="5433" spans="34:44" x14ac:dyDescent="0.3">
      <c r="AH5433" t="s">
        <v>5410</v>
      </c>
      <c r="AR5433" t="s">
        <v>5410</v>
      </c>
    </row>
    <row r="5434" spans="34:44" x14ac:dyDescent="0.3">
      <c r="AH5434" t="s">
        <v>5411</v>
      </c>
      <c r="AR5434" t="s">
        <v>5411</v>
      </c>
    </row>
    <row r="5435" spans="34:44" x14ac:dyDescent="0.3">
      <c r="AH5435" t="s">
        <v>5412</v>
      </c>
      <c r="AR5435" t="s">
        <v>5412</v>
      </c>
    </row>
    <row r="5436" spans="34:44" x14ac:dyDescent="0.3">
      <c r="AH5436" t="s">
        <v>5413</v>
      </c>
      <c r="AR5436" t="s">
        <v>5413</v>
      </c>
    </row>
    <row r="5437" spans="34:44" x14ac:dyDescent="0.3">
      <c r="AH5437" t="s">
        <v>5414</v>
      </c>
      <c r="AR5437" t="s">
        <v>5414</v>
      </c>
    </row>
    <row r="5438" spans="34:44" x14ac:dyDescent="0.3">
      <c r="AH5438" t="s">
        <v>5415</v>
      </c>
      <c r="AR5438" t="s">
        <v>5415</v>
      </c>
    </row>
    <row r="5439" spans="34:44" x14ac:dyDescent="0.3">
      <c r="AH5439" t="s">
        <v>5416</v>
      </c>
      <c r="AR5439" t="s">
        <v>5416</v>
      </c>
    </row>
    <row r="5440" spans="34:44" x14ac:dyDescent="0.3">
      <c r="AH5440" t="s">
        <v>5417</v>
      </c>
      <c r="AR5440" t="s">
        <v>5417</v>
      </c>
    </row>
    <row r="5441" spans="34:44" x14ac:dyDescent="0.3">
      <c r="AH5441" t="s">
        <v>5418</v>
      </c>
      <c r="AR5441" t="s">
        <v>5418</v>
      </c>
    </row>
    <row r="5442" spans="34:44" x14ac:dyDescent="0.3">
      <c r="AH5442" t="s">
        <v>5419</v>
      </c>
      <c r="AR5442" t="s">
        <v>5419</v>
      </c>
    </row>
    <row r="5443" spans="34:44" x14ac:dyDescent="0.3">
      <c r="AH5443" t="s">
        <v>5420</v>
      </c>
      <c r="AR5443" t="s">
        <v>5420</v>
      </c>
    </row>
    <row r="5444" spans="34:44" x14ac:dyDescent="0.3">
      <c r="AH5444" t="s">
        <v>5421</v>
      </c>
      <c r="AR5444" t="s">
        <v>5421</v>
      </c>
    </row>
    <row r="5445" spans="34:44" x14ac:dyDescent="0.3">
      <c r="AH5445" t="s">
        <v>5422</v>
      </c>
      <c r="AR5445" t="s">
        <v>5422</v>
      </c>
    </row>
    <row r="5446" spans="34:44" x14ac:dyDescent="0.3">
      <c r="AH5446" t="s">
        <v>5423</v>
      </c>
      <c r="AR5446" t="s">
        <v>5423</v>
      </c>
    </row>
    <row r="5447" spans="34:44" x14ac:dyDescent="0.3">
      <c r="AH5447" t="s">
        <v>5424</v>
      </c>
      <c r="AR5447" t="s">
        <v>5424</v>
      </c>
    </row>
    <row r="5448" spans="34:44" x14ac:dyDescent="0.3">
      <c r="AH5448" t="s">
        <v>5425</v>
      </c>
      <c r="AR5448" t="s">
        <v>5425</v>
      </c>
    </row>
    <row r="5449" spans="34:44" x14ac:dyDescent="0.3">
      <c r="AH5449" t="s">
        <v>5426</v>
      </c>
      <c r="AR5449" t="s">
        <v>5426</v>
      </c>
    </row>
    <row r="5450" spans="34:44" x14ac:dyDescent="0.3">
      <c r="AH5450" t="s">
        <v>5427</v>
      </c>
      <c r="AR5450" t="s">
        <v>5427</v>
      </c>
    </row>
    <row r="5451" spans="34:44" x14ac:dyDescent="0.3">
      <c r="AH5451" t="s">
        <v>5428</v>
      </c>
      <c r="AR5451" t="s">
        <v>5428</v>
      </c>
    </row>
    <row r="5452" spans="34:44" x14ac:dyDescent="0.3">
      <c r="AH5452" t="s">
        <v>5429</v>
      </c>
      <c r="AR5452" t="s">
        <v>5429</v>
      </c>
    </row>
    <row r="5453" spans="34:44" x14ac:dyDescent="0.3">
      <c r="AH5453" t="s">
        <v>5430</v>
      </c>
      <c r="AR5453" t="s">
        <v>5430</v>
      </c>
    </row>
    <row r="5454" spans="34:44" x14ac:dyDescent="0.3">
      <c r="AH5454" t="s">
        <v>5431</v>
      </c>
      <c r="AR5454" t="s">
        <v>5431</v>
      </c>
    </row>
    <row r="5455" spans="34:44" x14ac:dyDescent="0.3">
      <c r="AH5455" t="s">
        <v>5432</v>
      </c>
      <c r="AR5455" t="s">
        <v>5432</v>
      </c>
    </row>
    <row r="5456" spans="34:44" x14ac:dyDescent="0.3">
      <c r="AH5456" t="s">
        <v>5433</v>
      </c>
      <c r="AR5456" t="s">
        <v>5433</v>
      </c>
    </row>
    <row r="5457" spans="34:44" x14ac:dyDescent="0.3">
      <c r="AH5457" t="s">
        <v>5434</v>
      </c>
      <c r="AR5457" t="s">
        <v>5434</v>
      </c>
    </row>
    <row r="5458" spans="34:44" x14ac:dyDescent="0.3">
      <c r="AH5458" t="s">
        <v>5435</v>
      </c>
      <c r="AR5458" t="s">
        <v>5435</v>
      </c>
    </row>
    <row r="5459" spans="34:44" x14ac:dyDescent="0.3">
      <c r="AH5459" t="s">
        <v>5436</v>
      </c>
      <c r="AR5459" t="s">
        <v>5436</v>
      </c>
    </row>
    <row r="5460" spans="34:44" x14ac:dyDescent="0.3">
      <c r="AH5460" t="s">
        <v>5437</v>
      </c>
      <c r="AR5460" t="s">
        <v>5437</v>
      </c>
    </row>
    <row r="5461" spans="34:44" x14ac:dyDescent="0.3">
      <c r="AH5461" t="s">
        <v>5438</v>
      </c>
      <c r="AR5461" t="s">
        <v>5438</v>
      </c>
    </row>
    <row r="5462" spans="34:44" x14ac:dyDescent="0.3">
      <c r="AH5462" t="s">
        <v>5439</v>
      </c>
      <c r="AR5462" t="s">
        <v>5439</v>
      </c>
    </row>
    <row r="5463" spans="34:44" x14ac:dyDescent="0.3">
      <c r="AH5463" t="s">
        <v>5440</v>
      </c>
      <c r="AR5463" t="s">
        <v>5440</v>
      </c>
    </row>
    <row r="5464" spans="34:44" x14ac:dyDescent="0.3">
      <c r="AH5464" t="s">
        <v>5441</v>
      </c>
      <c r="AR5464" t="s">
        <v>5441</v>
      </c>
    </row>
    <row r="5465" spans="34:44" x14ac:dyDescent="0.3">
      <c r="AH5465" t="s">
        <v>5442</v>
      </c>
      <c r="AR5465" t="s">
        <v>5442</v>
      </c>
    </row>
    <row r="5466" spans="34:44" x14ac:dyDescent="0.3">
      <c r="AH5466" t="s">
        <v>5443</v>
      </c>
      <c r="AR5466" t="s">
        <v>5443</v>
      </c>
    </row>
    <row r="5467" spans="34:44" x14ac:dyDescent="0.3">
      <c r="AH5467" t="s">
        <v>5444</v>
      </c>
      <c r="AR5467" t="s">
        <v>5444</v>
      </c>
    </row>
    <row r="5468" spans="34:44" x14ac:dyDescent="0.3">
      <c r="AH5468" t="s">
        <v>5445</v>
      </c>
      <c r="AR5468" t="s">
        <v>5445</v>
      </c>
    </row>
    <row r="5469" spans="34:44" x14ac:dyDescent="0.3">
      <c r="AH5469" t="s">
        <v>5446</v>
      </c>
      <c r="AR5469" t="s">
        <v>5446</v>
      </c>
    </row>
    <row r="5470" spans="34:44" x14ac:dyDescent="0.3">
      <c r="AH5470" t="s">
        <v>5447</v>
      </c>
      <c r="AR5470" t="s">
        <v>5447</v>
      </c>
    </row>
    <row r="5471" spans="34:44" x14ac:dyDescent="0.3">
      <c r="AH5471" t="s">
        <v>5448</v>
      </c>
      <c r="AR5471" t="s">
        <v>5448</v>
      </c>
    </row>
    <row r="5472" spans="34:44" x14ac:dyDescent="0.3">
      <c r="AH5472" t="s">
        <v>5449</v>
      </c>
      <c r="AR5472" t="s">
        <v>5449</v>
      </c>
    </row>
    <row r="5473" spans="34:44" x14ac:dyDescent="0.3">
      <c r="AH5473" t="s">
        <v>5450</v>
      </c>
      <c r="AR5473" t="s">
        <v>5450</v>
      </c>
    </row>
    <row r="5474" spans="34:44" x14ac:dyDescent="0.3">
      <c r="AH5474" t="s">
        <v>5451</v>
      </c>
      <c r="AR5474" t="s">
        <v>5451</v>
      </c>
    </row>
    <row r="5475" spans="34:44" x14ac:dyDescent="0.3">
      <c r="AH5475" t="s">
        <v>5452</v>
      </c>
      <c r="AR5475" t="s">
        <v>5452</v>
      </c>
    </row>
    <row r="5476" spans="34:44" x14ac:dyDescent="0.3">
      <c r="AH5476" t="s">
        <v>5453</v>
      </c>
      <c r="AR5476" t="s">
        <v>5453</v>
      </c>
    </row>
    <row r="5477" spans="34:44" x14ac:dyDescent="0.3">
      <c r="AH5477" t="s">
        <v>5454</v>
      </c>
      <c r="AR5477" t="s">
        <v>5454</v>
      </c>
    </row>
    <row r="5478" spans="34:44" x14ac:dyDescent="0.3">
      <c r="AH5478" t="s">
        <v>5455</v>
      </c>
      <c r="AR5478" t="s">
        <v>5455</v>
      </c>
    </row>
    <row r="5479" spans="34:44" x14ac:dyDescent="0.3">
      <c r="AH5479" t="s">
        <v>5456</v>
      </c>
      <c r="AR5479" t="s">
        <v>5456</v>
      </c>
    </row>
    <row r="5480" spans="34:44" x14ac:dyDescent="0.3">
      <c r="AH5480" t="s">
        <v>5457</v>
      </c>
      <c r="AR5480" t="s">
        <v>5457</v>
      </c>
    </row>
    <row r="5481" spans="34:44" x14ac:dyDescent="0.3">
      <c r="AH5481" t="s">
        <v>5458</v>
      </c>
      <c r="AR5481" t="s">
        <v>5458</v>
      </c>
    </row>
    <row r="5482" spans="34:44" x14ac:dyDescent="0.3">
      <c r="AH5482" t="s">
        <v>5459</v>
      </c>
      <c r="AR5482" t="s">
        <v>5459</v>
      </c>
    </row>
    <row r="5483" spans="34:44" x14ac:dyDescent="0.3">
      <c r="AH5483" t="s">
        <v>5460</v>
      </c>
      <c r="AR5483" t="s">
        <v>5460</v>
      </c>
    </row>
    <row r="5484" spans="34:44" x14ac:dyDescent="0.3">
      <c r="AH5484" t="s">
        <v>5461</v>
      </c>
      <c r="AR5484" t="s">
        <v>5461</v>
      </c>
    </row>
    <row r="5485" spans="34:44" x14ac:dyDescent="0.3">
      <c r="AH5485" t="s">
        <v>5462</v>
      </c>
      <c r="AR5485" t="s">
        <v>5462</v>
      </c>
    </row>
    <row r="5486" spans="34:44" x14ac:dyDescent="0.3">
      <c r="AH5486" t="s">
        <v>5463</v>
      </c>
      <c r="AR5486" t="s">
        <v>5463</v>
      </c>
    </row>
    <row r="5487" spans="34:44" x14ac:dyDescent="0.3">
      <c r="AH5487" t="s">
        <v>5463</v>
      </c>
      <c r="AR5487" t="s">
        <v>5463</v>
      </c>
    </row>
    <row r="5488" spans="34:44" x14ac:dyDescent="0.3">
      <c r="AH5488" t="s">
        <v>5463</v>
      </c>
      <c r="AR5488" t="s">
        <v>5463</v>
      </c>
    </row>
    <row r="5489" spans="34:44" x14ac:dyDescent="0.3">
      <c r="AH5489" t="s">
        <v>5463</v>
      </c>
      <c r="AR5489" t="s">
        <v>5463</v>
      </c>
    </row>
    <row r="5490" spans="34:44" x14ac:dyDescent="0.3">
      <c r="AH5490" t="s">
        <v>5463</v>
      </c>
      <c r="AR5490" t="s">
        <v>5463</v>
      </c>
    </row>
    <row r="5491" spans="34:44" x14ac:dyDescent="0.3">
      <c r="AH5491" t="s">
        <v>5464</v>
      </c>
      <c r="AR5491" t="s">
        <v>5464</v>
      </c>
    </row>
    <row r="5492" spans="34:44" x14ac:dyDescent="0.3">
      <c r="AH5492" t="s">
        <v>5465</v>
      </c>
      <c r="AR5492" t="s">
        <v>5465</v>
      </c>
    </row>
    <row r="5493" spans="34:44" x14ac:dyDescent="0.3">
      <c r="AH5493" t="s">
        <v>5464</v>
      </c>
      <c r="AR5493" t="s">
        <v>5464</v>
      </c>
    </row>
    <row r="5494" spans="34:44" x14ac:dyDescent="0.3">
      <c r="AH5494" t="s">
        <v>5466</v>
      </c>
      <c r="AR5494" t="s">
        <v>5466</v>
      </c>
    </row>
    <row r="5495" spans="34:44" x14ac:dyDescent="0.3">
      <c r="AH5495" t="s">
        <v>5467</v>
      </c>
      <c r="AR5495" t="s">
        <v>5467</v>
      </c>
    </row>
    <row r="5496" spans="34:44" x14ac:dyDescent="0.3">
      <c r="AH5496" t="s">
        <v>5468</v>
      </c>
      <c r="AR5496" t="s">
        <v>5468</v>
      </c>
    </row>
    <row r="5497" spans="34:44" x14ac:dyDescent="0.3">
      <c r="AH5497" t="s">
        <v>5469</v>
      </c>
      <c r="AR5497" t="s">
        <v>5469</v>
      </c>
    </row>
    <row r="5498" spans="34:44" x14ac:dyDescent="0.3">
      <c r="AH5498" t="s">
        <v>5469</v>
      </c>
      <c r="AR5498" t="s">
        <v>5469</v>
      </c>
    </row>
    <row r="5499" spans="34:44" x14ac:dyDescent="0.3">
      <c r="AH5499" t="s">
        <v>5470</v>
      </c>
      <c r="AR5499" t="s">
        <v>5470</v>
      </c>
    </row>
    <row r="5500" spans="34:44" x14ac:dyDescent="0.3">
      <c r="AH5500" t="s">
        <v>5471</v>
      </c>
      <c r="AR5500" t="s">
        <v>5471</v>
      </c>
    </row>
    <row r="5501" spans="34:44" x14ac:dyDescent="0.3">
      <c r="AH5501" t="s">
        <v>5472</v>
      </c>
      <c r="AR5501" t="s">
        <v>5472</v>
      </c>
    </row>
    <row r="5502" spans="34:44" x14ac:dyDescent="0.3">
      <c r="AH5502" t="s">
        <v>5473</v>
      </c>
      <c r="AR5502" t="s">
        <v>5473</v>
      </c>
    </row>
    <row r="5503" spans="34:44" x14ac:dyDescent="0.3">
      <c r="AH5503" t="s">
        <v>5473</v>
      </c>
      <c r="AR5503" t="s">
        <v>5473</v>
      </c>
    </row>
    <row r="5504" spans="34:44" x14ac:dyDescent="0.3">
      <c r="AH5504" t="s">
        <v>5473</v>
      </c>
      <c r="AR5504" t="s">
        <v>5473</v>
      </c>
    </row>
    <row r="5505" spans="34:44" x14ac:dyDescent="0.3">
      <c r="AH5505" t="s">
        <v>4165</v>
      </c>
      <c r="AR5505" t="s">
        <v>4165</v>
      </c>
    </row>
    <row r="5506" spans="34:44" x14ac:dyDescent="0.3">
      <c r="AH5506" t="s">
        <v>5474</v>
      </c>
      <c r="AR5506" t="s">
        <v>5474</v>
      </c>
    </row>
    <row r="5507" spans="34:44" x14ac:dyDescent="0.3">
      <c r="AH5507" t="s">
        <v>5475</v>
      </c>
      <c r="AR5507" t="s">
        <v>5475</v>
      </c>
    </row>
    <row r="5508" spans="34:44" x14ac:dyDescent="0.3">
      <c r="AH5508" t="s">
        <v>5475</v>
      </c>
      <c r="AR5508" t="s">
        <v>5475</v>
      </c>
    </row>
    <row r="5509" spans="34:44" x14ac:dyDescent="0.3">
      <c r="AH5509" t="s">
        <v>5476</v>
      </c>
      <c r="AR5509" t="s">
        <v>5476</v>
      </c>
    </row>
    <row r="5510" spans="34:44" x14ac:dyDescent="0.3">
      <c r="AH5510" t="s">
        <v>5477</v>
      </c>
      <c r="AR5510" t="s">
        <v>5477</v>
      </c>
    </row>
    <row r="5511" spans="34:44" x14ac:dyDescent="0.3">
      <c r="AH5511" t="s">
        <v>5476</v>
      </c>
      <c r="AR5511" t="s">
        <v>5476</v>
      </c>
    </row>
    <row r="5512" spans="34:44" x14ac:dyDescent="0.3">
      <c r="AH5512" t="s">
        <v>5476</v>
      </c>
      <c r="AR5512" t="s">
        <v>5476</v>
      </c>
    </row>
    <row r="5513" spans="34:44" x14ac:dyDescent="0.3">
      <c r="AH5513" t="s">
        <v>5476</v>
      </c>
      <c r="AR5513" t="s">
        <v>5476</v>
      </c>
    </row>
    <row r="5514" spans="34:44" x14ac:dyDescent="0.3">
      <c r="AH5514" t="s">
        <v>5478</v>
      </c>
      <c r="AR5514" t="s">
        <v>5478</v>
      </c>
    </row>
    <row r="5515" spans="34:44" x14ac:dyDescent="0.3">
      <c r="AH5515" t="s">
        <v>5479</v>
      </c>
      <c r="AR5515" t="s">
        <v>5479</v>
      </c>
    </row>
    <row r="5516" spans="34:44" x14ac:dyDescent="0.3">
      <c r="AH5516" t="s">
        <v>5480</v>
      </c>
      <c r="AR5516" t="s">
        <v>5480</v>
      </c>
    </row>
    <row r="5517" spans="34:44" x14ac:dyDescent="0.3">
      <c r="AH5517" t="s">
        <v>5481</v>
      </c>
      <c r="AR5517" t="s">
        <v>5481</v>
      </c>
    </row>
    <row r="5518" spans="34:44" x14ac:dyDescent="0.3">
      <c r="AH5518" t="s">
        <v>5481</v>
      </c>
      <c r="AR5518" t="s">
        <v>5481</v>
      </c>
    </row>
    <row r="5519" spans="34:44" x14ac:dyDescent="0.3">
      <c r="AH5519" t="s">
        <v>5482</v>
      </c>
      <c r="AR5519" t="s">
        <v>5482</v>
      </c>
    </row>
    <row r="5520" spans="34:44" x14ac:dyDescent="0.3">
      <c r="AH5520" t="s">
        <v>5482</v>
      </c>
      <c r="AR5520" t="s">
        <v>5482</v>
      </c>
    </row>
    <row r="5521" spans="34:44" x14ac:dyDescent="0.3">
      <c r="AH5521" t="s">
        <v>5482</v>
      </c>
      <c r="AR5521" t="s">
        <v>5482</v>
      </c>
    </row>
    <row r="5522" spans="34:44" x14ac:dyDescent="0.3">
      <c r="AH5522" t="s">
        <v>2430</v>
      </c>
      <c r="AR5522" t="s">
        <v>2430</v>
      </c>
    </row>
    <row r="5523" spans="34:44" x14ac:dyDescent="0.3">
      <c r="AH5523" t="s">
        <v>5483</v>
      </c>
      <c r="AR5523" t="s">
        <v>5483</v>
      </c>
    </row>
    <row r="5524" spans="34:44" x14ac:dyDescent="0.3">
      <c r="AH5524" t="s">
        <v>5484</v>
      </c>
      <c r="AR5524" t="s">
        <v>5484</v>
      </c>
    </row>
    <row r="5525" spans="34:44" x14ac:dyDescent="0.3">
      <c r="AH5525" t="s">
        <v>5484</v>
      </c>
      <c r="AR5525" t="s">
        <v>5484</v>
      </c>
    </row>
    <row r="5526" spans="34:44" x14ac:dyDescent="0.3">
      <c r="AH5526" t="s">
        <v>5484</v>
      </c>
      <c r="AR5526" t="s">
        <v>5484</v>
      </c>
    </row>
    <row r="5527" spans="34:44" x14ac:dyDescent="0.3">
      <c r="AH5527" t="s">
        <v>5485</v>
      </c>
      <c r="AR5527" t="s">
        <v>5485</v>
      </c>
    </row>
    <row r="5528" spans="34:44" x14ac:dyDescent="0.3">
      <c r="AH5528" t="s">
        <v>5486</v>
      </c>
      <c r="AR5528" t="s">
        <v>5486</v>
      </c>
    </row>
    <row r="5529" spans="34:44" x14ac:dyDescent="0.3">
      <c r="AH5529" t="s">
        <v>5487</v>
      </c>
      <c r="AR5529" t="s">
        <v>5487</v>
      </c>
    </row>
    <row r="5530" spans="34:44" x14ac:dyDescent="0.3">
      <c r="AH5530" t="s">
        <v>5488</v>
      </c>
      <c r="AR5530" t="s">
        <v>5488</v>
      </c>
    </row>
    <row r="5531" spans="34:44" x14ac:dyDescent="0.3">
      <c r="AH5531" t="s">
        <v>5489</v>
      </c>
      <c r="AR5531" t="s">
        <v>5489</v>
      </c>
    </row>
    <row r="5532" spans="34:44" x14ac:dyDescent="0.3">
      <c r="AH5532" t="s">
        <v>5490</v>
      </c>
      <c r="AR5532" t="s">
        <v>5490</v>
      </c>
    </row>
    <row r="5533" spans="34:44" x14ac:dyDescent="0.3">
      <c r="AH5533" t="s">
        <v>5491</v>
      </c>
      <c r="AR5533" t="s">
        <v>5491</v>
      </c>
    </row>
    <row r="5534" spans="34:44" x14ac:dyDescent="0.3">
      <c r="AH5534" t="s">
        <v>5492</v>
      </c>
      <c r="AR5534" t="s">
        <v>5492</v>
      </c>
    </row>
    <row r="5535" spans="34:44" x14ac:dyDescent="0.3">
      <c r="AH5535" t="s">
        <v>5493</v>
      </c>
      <c r="AR5535" t="s">
        <v>5493</v>
      </c>
    </row>
    <row r="5536" spans="34:44" x14ac:dyDescent="0.3">
      <c r="AH5536" t="s">
        <v>5493</v>
      </c>
      <c r="AR5536" t="s">
        <v>5493</v>
      </c>
    </row>
    <row r="5537" spans="34:44" x14ac:dyDescent="0.3">
      <c r="AH5537" t="s">
        <v>5494</v>
      </c>
      <c r="AR5537" t="s">
        <v>5494</v>
      </c>
    </row>
    <row r="5538" spans="34:44" x14ac:dyDescent="0.3">
      <c r="AH5538" t="s">
        <v>5494</v>
      </c>
      <c r="AR5538" t="s">
        <v>5494</v>
      </c>
    </row>
    <row r="5539" spans="34:44" x14ac:dyDescent="0.3">
      <c r="AH5539" t="s">
        <v>5495</v>
      </c>
      <c r="AR5539" t="s">
        <v>5495</v>
      </c>
    </row>
    <row r="5540" spans="34:44" x14ac:dyDescent="0.3">
      <c r="AH5540" t="s">
        <v>5495</v>
      </c>
      <c r="AR5540" t="s">
        <v>5495</v>
      </c>
    </row>
    <row r="5541" spans="34:44" x14ac:dyDescent="0.3">
      <c r="AH5541" t="s">
        <v>5495</v>
      </c>
      <c r="AR5541" t="s">
        <v>5495</v>
      </c>
    </row>
    <row r="5542" spans="34:44" x14ac:dyDescent="0.3">
      <c r="AH5542" t="s">
        <v>5495</v>
      </c>
      <c r="AR5542" t="s">
        <v>5495</v>
      </c>
    </row>
    <row r="5543" spans="34:44" x14ac:dyDescent="0.3">
      <c r="AH5543" t="s">
        <v>5496</v>
      </c>
      <c r="AR5543" t="s">
        <v>5496</v>
      </c>
    </row>
    <row r="5544" spans="34:44" x14ac:dyDescent="0.3">
      <c r="AH5544" t="s">
        <v>5497</v>
      </c>
      <c r="AR5544" t="s">
        <v>5497</v>
      </c>
    </row>
    <row r="5545" spans="34:44" x14ac:dyDescent="0.3">
      <c r="AH5545" t="s">
        <v>5498</v>
      </c>
      <c r="AR5545" t="s">
        <v>5498</v>
      </c>
    </row>
    <row r="5546" spans="34:44" x14ac:dyDescent="0.3">
      <c r="AH5546" t="s">
        <v>5499</v>
      </c>
      <c r="AR5546" t="s">
        <v>5499</v>
      </c>
    </row>
    <row r="5547" spans="34:44" x14ac:dyDescent="0.3">
      <c r="AH5547" t="s">
        <v>5351</v>
      </c>
      <c r="AR5547" t="s">
        <v>5351</v>
      </c>
    </row>
    <row r="5548" spans="34:44" x14ac:dyDescent="0.3">
      <c r="AH5548" t="s">
        <v>5351</v>
      </c>
      <c r="AR5548" t="s">
        <v>5351</v>
      </c>
    </row>
    <row r="5549" spans="34:44" x14ac:dyDescent="0.3">
      <c r="AH5549" t="s">
        <v>5500</v>
      </c>
      <c r="AR5549" t="s">
        <v>5500</v>
      </c>
    </row>
    <row r="5550" spans="34:44" x14ac:dyDescent="0.3">
      <c r="AH5550" t="s">
        <v>5501</v>
      </c>
      <c r="AR5550" t="s">
        <v>5501</v>
      </c>
    </row>
    <row r="5551" spans="34:44" x14ac:dyDescent="0.3">
      <c r="AH5551" t="s">
        <v>5501</v>
      </c>
      <c r="AR5551" t="s">
        <v>5501</v>
      </c>
    </row>
    <row r="5552" spans="34:44" x14ac:dyDescent="0.3">
      <c r="AH5552" t="s">
        <v>5499</v>
      </c>
      <c r="AR5552" t="s">
        <v>5499</v>
      </c>
    </row>
    <row r="5553" spans="34:44" x14ac:dyDescent="0.3">
      <c r="AH5553" t="s">
        <v>5499</v>
      </c>
      <c r="AR5553" t="s">
        <v>5499</v>
      </c>
    </row>
    <row r="5554" spans="34:44" x14ac:dyDescent="0.3">
      <c r="AH5554" t="s">
        <v>5502</v>
      </c>
      <c r="AR5554" t="s">
        <v>5502</v>
      </c>
    </row>
    <row r="5555" spans="34:44" x14ac:dyDescent="0.3">
      <c r="AH5555" t="s">
        <v>5503</v>
      </c>
      <c r="AR5555" t="s">
        <v>5503</v>
      </c>
    </row>
    <row r="5556" spans="34:44" x14ac:dyDescent="0.3">
      <c r="AH5556" t="s">
        <v>5503</v>
      </c>
      <c r="AR5556" t="s">
        <v>5503</v>
      </c>
    </row>
    <row r="5557" spans="34:44" x14ac:dyDescent="0.3">
      <c r="AH5557" t="s">
        <v>5503</v>
      </c>
      <c r="AR5557" t="s">
        <v>5503</v>
      </c>
    </row>
    <row r="5558" spans="34:44" x14ac:dyDescent="0.3">
      <c r="AH5558" t="s">
        <v>5504</v>
      </c>
      <c r="AR5558" t="s">
        <v>5504</v>
      </c>
    </row>
    <row r="5559" spans="34:44" x14ac:dyDescent="0.3">
      <c r="AH5559" t="s">
        <v>5505</v>
      </c>
      <c r="AR5559" t="s">
        <v>5505</v>
      </c>
    </row>
    <row r="5560" spans="34:44" x14ac:dyDescent="0.3">
      <c r="AH5560" t="s">
        <v>5506</v>
      </c>
      <c r="AR5560" t="s">
        <v>5506</v>
      </c>
    </row>
    <row r="5561" spans="34:44" x14ac:dyDescent="0.3">
      <c r="AH5561" t="s">
        <v>5507</v>
      </c>
      <c r="AR5561" t="s">
        <v>5507</v>
      </c>
    </row>
    <row r="5562" spans="34:44" x14ac:dyDescent="0.3">
      <c r="AH5562" t="s">
        <v>5507</v>
      </c>
      <c r="AR5562" t="s">
        <v>5507</v>
      </c>
    </row>
    <row r="5563" spans="34:44" x14ac:dyDescent="0.3">
      <c r="AH5563" t="s">
        <v>5507</v>
      </c>
      <c r="AR5563" t="s">
        <v>5507</v>
      </c>
    </row>
    <row r="5564" spans="34:44" x14ac:dyDescent="0.3">
      <c r="AH5564" t="s">
        <v>5507</v>
      </c>
      <c r="AR5564" t="s">
        <v>5507</v>
      </c>
    </row>
    <row r="5565" spans="34:44" x14ac:dyDescent="0.3">
      <c r="AH5565" t="s">
        <v>5507</v>
      </c>
      <c r="AR5565" t="s">
        <v>5507</v>
      </c>
    </row>
    <row r="5566" spans="34:44" x14ac:dyDescent="0.3">
      <c r="AH5566" t="s">
        <v>5508</v>
      </c>
      <c r="AR5566" t="s">
        <v>5508</v>
      </c>
    </row>
    <row r="5567" spans="34:44" x14ac:dyDescent="0.3">
      <c r="AH5567" t="s">
        <v>5509</v>
      </c>
      <c r="AR5567" t="s">
        <v>5509</v>
      </c>
    </row>
    <row r="5568" spans="34:44" x14ac:dyDescent="0.3">
      <c r="AH5568" t="s">
        <v>5510</v>
      </c>
      <c r="AR5568" t="s">
        <v>5510</v>
      </c>
    </row>
    <row r="5569" spans="34:44" x14ac:dyDescent="0.3">
      <c r="AH5569" t="s">
        <v>5511</v>
      </c>
      <c r="AR5569" t="s">
        <v>5511</v>
      </c>
    </row>
    <row r="5570" spans="34:44" x14ac:dyDescent="0.3">
      <c r="AH5570" t="s">
        <v>5512</v>
      </c>
      <c r="AR5570" t="s">
        <v>5512</v>
      </c>
    </row>
    <row r="5571" spans="34:44" x14ac:dyDescent="0.3">
      <c r="AH5571" t="s">
        <v>5513</v>
      </c>
      <c r="AR5571" t="s">
        <v>5513</v>
      </c>
    </row>
    <row r="5572" spans="34:44" x14ac:dyDescent="0.3">
      <c r="AH5572" t="s">
        <v>5514</v>
      </c>
      <c r="AR5572" t="s">
        <v>5514</v>
      </c>
    </row>
    <row r="5573" spans="34:44" x14ac:dyDescent="0.3">
      <c r="AH5573" t="s">
        <v>5515</v>
      </c>
      <c r="AR5573" t="s">
        <v>5515</v>
      </c>
    </row>
    <row r="5574" spans="34:44" x14ac:dyDescent="0.3">
      <c r="AH5574" t="s">
        <v>5516</v>
      </c>
      <c r="AR5574" t="s">
        <v>5516</v>
      </c>
    </row>
    <row r="5575" spans="34:44" x14ac:dyDescent="0.3">
      <c r="AH5575" t="s">
        <v>5517</v>
      </c>
      <c r="AR5575" t="s">
        <v>5517</v>
      </c>
    </row>
    <row r="5576" spans="34:44" x14ac:dyDescent="0.3">
      <c r="AH5576" t="s">
        <v>5518</v>
      </c>
      <c r="AR5576" t="s">
        <v>5518</v>
      </c>
    </row>
    <row r="5577" spans="34:44" x14ac:dyDescent="0.3">
      <c r="AH5577" t="s">
        <v>5519</v>
      </c>
      <c r="AR5577" t="s">
        <v>5519</v>
      </c>
    </row>
    <row r="5578" spans="34:44" x14ac:dyDescent="0.3">
      <c r="AH5578" t="s">
        <v>5520</v>
      </c>
      <c r="AR5578" t="s">
        <v>5520</v>
      </c>
    </row>
    <row r="5579" spans="34:44" x14ac:dyDescent="0.3">
      <c r="AH5579" t="s">
        <v>5095</v>
      </c>
      <c r="AR5579" t="s">
        <v>5095</v>
      </c>
    </row>
    <row r="5580" spans="34:44" x14ac:dyDescent="0.3">
      <c r="AH5580" t="s">
        <v>5521</v>
      </c>
      <c r="AR5580" t="s">
        <v>5521</v>
      </c>
    </row>
    <row r="5581" spans="34:44" x14ac:dyDescent="0.3">
      <c r="AH5581" t="s">
        <v>5522</v>
      </c>
      <c r="AR5581" t="s">
        <v>5522</v>
      </c>
    </row>
    <row r="5582" spans="34:44" x14ac:dyDescent="0.3">
      <c r="AH5582" t="s">
        <v>5523</v>
      </c>
      <c r="AR5582" t="s">
        <v>5523</v>
      </c>
    </row>
    <row r="5583" spans="34:44" x14ac:dyDescent="0.3">
      <c r="AH5583" t="s">
        <v>5524</v>
      </c>
      <c r="AR5583" t="s">
        <v>5524</v>
      </c>
    </row>
    <row r="5584" spans="34:44" x14ac:dyDescent="0.3">
      <c r="AH5584" t="s">
        <v>5525</v>
      </c>
      <c r="AR5584" t="s">
        <v>5525</v>
      </c>
    </row>
    <row r="5585" spans="34:44" x14ac:dyDescent="0.3">
      <c r="AH5585" t="s">
        <v>5526</v>
      </c>
      <c r="AR5585" t="s">
        <v>5526</v>
      </c>
    </row>
    <row r="5586" spans="34:44" x14ac:dyDescent="0.3">
      <c r="AH5586" t="s">
        <v>5527</v>
      </c>
      <c r="AR5586" t="s">
        <v>5527</v>
      </c>
    </row>
    <row r="5587" spans="34:44" x14ac:dyDescent="0.3">
      <c r="AH5587" t="s">
        <v>5528</v>
      </c>
      <c r="AR5587" t="s">
        <v>5528</v>
      </c>
    </row>
    <row r="5588" spans="34:44" x14ac:dyDescent="0.3">
      <c r="AH5588" t="s">
        <v>5528</v>
      </c>
      <c r="AR5588" t="s">
        <v>5528</v>
      </c>
    </row>
    <row r="5589" spans="34:44" x14ac:dyDescent="0.3">
      <c r="AH5589" t="s">
        <v>5529</v>
      </c>
      <c r="AR5589" t="s">
        <v>5529</v>
      </c>
    </row>
    <row r="5590" spans="34:44" x14ac:dyDescent="0.3">
      <c r="AH5590" t="s">
        <v>5530</v>
      </c>
      <c r="AR5590" t="s">
        <v>5530</v>
      </c>
    </row>
    <row r="5591" spans="34:44" x14ac:dyDescent="0.3">
      <c r="AH5591" t="s">
        <v>5531</v>
      </c>
      <c r="AR5591" t="s">
        <v>5531</v>
      </c>
    </row>
    <row r="5592" spans="34:44" x14ac:dyDescent="0.3">
      <c r="AH5592" t="s">
        <v>5532</v>
      </c>
      <c r="AR5592" t="s">
        <v>5532</v>
      </c>
    </row>
    <row r="5593" spans="34:44" x14ac:dyDescent="0.3">
      <c r="AH5593" t="s">
        <v>5532</v>
      </c>
      <c r="AR5593" t="s">
        <v>5532</v>
      </c>
    </row>
    <row r="5594" spans="34:44" x14ac:dyDescent="0.3">
      <c r="AH5594" t="s">
        <v>5533</v>
      </c>
      <c r="AR5594" t="s">
        <v>5533</v>
      </c>
    </row>
    <row r="5595" spans="34:44" x14ac:dyDescent="0.3">
      <c r="AH5595" t="s">
        <v>5534</v>
      </c>
      <c r="AR5595" t="s">
        <v>5534</v>
      </c>
    </row>
    <row r="5596" spans="34:44" x14ac:dyDescent="0.3">
      <c r="AH5596" t="s">
        <v>5535</v>
      </c>
      <c r="AR5596" t="s">
        <v>5535</v>
      </c>
    </row>
    <row r="5597" spans="34:44" x14ac:dyDescent="0.3">
      <c r="AH5597" t="s">
        <v>5535</v>
      </c>
      <c r="AR5597" t="s">
        <v>5535</v>
      </c>
    </row>
    <row r="5598" spans="34:44" x14ac:dyDescent="0.3">
      <c r="AH5598" t="s">
        <v>5536</v>
      </c>
      <c r="AR5598" t="s">
        <v>5536</v>
      </c>
    </row>
    <row r="5599" spans="34:44" x14ac:dyDescent="0.3">
      <c r="AH5599" t="s">
        <v>5537</v>
      </c>
      <c r="AR5599" t="s">
        <v>5537</v>
      </c>
    </row>
    <row r="5600" spans="34:44" x14ac:dyDescent="0.3">
      <c r="AH5600" t="s">
        <v>5538</v>
      </c>
      <c r="AR5600" t="s">
        <v>5538</v>
      </c>
    </row>
    <row r="5601" spans="34:44" x14ac:dyDescent="0.3">
      <c r="AH5601" t="s">
        <v>5537</v>
      </c>
      <c r="AR5601" t="s">
        <v>5537</v>
      </c>
    </row>
    <row r="5602" spans="34:44" x14ac:dyDescent="0.3">
      <c r="AH5602" t="s">
        <v>5539</v>
      </c>
      <c r="AR5602" t="s">
        <v>5539</v>
      </c>
    </row>
    <row r="5603" spans="34:44" x14ac:dyDescent="0.3">
      <c r="AH5603" t="s">
        <v>5539</v>
      </c>
      <c r="AR5603" t="s">
        <v>5539</v>
      </c>
    </row>
    <row r="5604" spans="34:44" x14ac:dyDescent="0.3">
      <c r="AH5604" t="s">
        <v>5540</v>
      </c>
      <c r="AR5604" t="s">
        <v>5540</v>
      </c>
    </row>
    <row r="5605" spans="34:44" x14ac:dyDescent="0.3">
      <c r="AH5605" t="s">
        <v>5541</v>
      </c>
      <c r="AR5605" t="s">
        <v>5541</v>
      </c>
    </row>
    <row r="5606" spans="34:44" x14ac:dyDescent="0.3">
      <c r="AH5606" t="s">
        <v>5542</v>
      </c>
      <c r="AR5606" t="s">
        <v>5542</v>
      </c>
    </row>
    <row r="5607" spans="34:44" x14ac:dyDescent="0.3">
      <c r="AH5607" t="s">
        <v>5543</v>
      </c>
      <c r="AR5607" t="s">
        <v>5543</v>
      </c>
    </row>
    <row r="5608" spans="34:44" x14ac:dyDescent="0.3">
      <c r="AH5608" t="s">
        <v>5544</v>
      </c>
      <c r="AR5608" t="s">
        <v>5544</v>
      </c>
    </row>
    <row r="5609" spans="34:44" x14ac:dyDescent="0.3">
      <c r="AH5609" t="s">
        <v>5544</v>
      </c>
      <c r="AR5609" t="s">
        <v>5544</v>
      </c>
    </row>
    <row r="5610" spans="34:44" x14ac:dyDescent="0.3">
      <c r="AH5610" t="s">
        <v>5544</v>
      </c>
      <c r="AR5610" t="s">
        <v>5544</v>
      </c>
    </row>
    <row r="5611" spans="34:44" x14ac:dyDescent="0.3">
      <c r="AH5611" t="s">
        <v>5545</v>
      </c>
      <c r="AR5611" t="s">
        <v>5545</v>
      </c>
    </row>
    <row r="5612" spans="34:44" x14ac:dyDescent="0.3">
      <c r="AH5612" t="s">
        <v>5546</v>
      </c>
      <c r="AR5612" t="s">
        <v>5546</v>
      </c>
    </row>
    <row r="5613" spans="34:44" x14ac:dyDescent="0.3">
      <c r="AH5613" t="s">
        <v>5547</v>
      </c>
      <c r="AR5613" t="s">
        <v>5547</v>
      </c>
    </row>
    <row r="5614" spans="34:44" x14ac:dyDescent="0.3">
      <c r="AH5614" t="s">
        <v>5548</v>
      </c>
      <c r="AR5614" t="s">
        <v>5548</v>
      </c>
    </row>
    <row r="5615" spans="34:44" x14ac:dyDescent="0.3">
      <c r="AH5615" t="s">
        <v>5548</v>
      </c>
      <c r="AR5615" t="s">
        <v>5548</v>
      </c>
    </row>
    <row r="5616" spans="34:44" x14ac:dyDescent="0.3">
      <c r="AH5616" t="s">
        <v>5548</v>
      </c>
      <c r="AR5616" t="s">
        <v>5548</v>
      </c>
    </row>
    <row r="5617" spans="34:44" x14ac:dyDescent="0.3">
      <c r="AH5617" t="s">
        <v>1760</v>
      </c>
      <c r="AR5617" t="s">
        <v>1760</v>
      </c>
    </row>
    <row r="5618" spans="34:44" x14ac:dyDescent="0.3">
      <c r="AH5618" t="s">
        <v>5548</v>
      </c>
      <c r="AR5618" t="s">
        <v>5548</v>
      </c>
    </row>
    <row r="5619" spans="34:44" x14ac:dyDescent="0.3">
      <c r="AH5619" t="s">
        <v>5548</v>
      </c>
      <c r="AR5619" t="s">
        <v>5548</v>
      </c>
    </row>
    <row r="5620" spans="34:44" x14ac:dyDescent="0.3">
      <c r="AH5620" t="s">
        <v>5548</v>
      </c>
      <c r="AR5620" t="s">
        <v>5548</v>
      </c>
    </row>
    <row r="5621" spans="34:44" x14ac:dyDescent="0.3">
      <c r="AH5621" t="s">
        <v>5548</v>
      </c>
      <c r="AR5621" t="s">
        <v>5548</v>
      </c>
    </row>
    <row r="5622" spans="34:44" x14ac:dyDescent="0.3">
      <c r="AH5622" t="s">
        <v>5549</v>
      </c>
      <c r="AR5622" t="s">
        <v>5549</v>
      </c>
    </row>
    <row r="5623" spans="34:44" x14ac:dyDescent="0.3">
      <c r="AH5623" t="s">
        <v>5550</v>
      </c>
      <c r="AR5623" t="s">
        <v>5550</v>
      </c>
    </row>
    <row r="5624" spans="34:44" x14ac:dyDescent="0.3">
      <c r="AH5624" t="s">
        <v>5550</v>
      </c>
      <c r="AR5624" t="s">
        <v>5550</v>
      </c>
    </row>
    <row r="5625" spans="34:44" x14ac:dyDescent="0.3">
      <c r="AH5625" t="s">
        <v>5551</v>
      </c>
      <c r="AR5625" t="s">
        <v>5551</v>
      </c>
    </row>
    <row r="5626" spans="34:44" x14ac:dyDescent="0.3">
      <c r="AH5626" t="s">
        <v>5552</v>
      </c>
      <c r="AR5626" t="s">
        <v>5552</v>
      </c>
    </row>
    <row r="5627" spans="34:44" x14ac:dyDescent="0.3">
      <c r="AH5627" t="s">
        <v>5553</v>
      </c>
      <c r="AR5627" t="s">
        <v>5553</v>
      </c>
    </row>
    <row r="5628" spans="34:44" x14ac:dyDescent="0.3">
      <c r="AH5628" t="s">
        <v>5554</v>
      </c>
      <c r="AR5628" t="s">
        <v>5554</v>
      </c>
    </row>
    <row r="5629" spans="34:44" x14ac:dyDescent="0.3">
      <c r="AH5629" t="s">
        <v>5555</v>
      </c>
      <c r="AR5629" t="s">
        <v>5555</v>
      </c>
    </row>
    <row r="5630" spans="34:44" x14ac:dyDescent="0.3">
      <c r="AH5630" t="s">
        <v>5556</v>
      </c>
      <c r="AR5630" t="s">
        <v>5556</v>
      </c>
    </row>
    <row r="5631" spans="34:44" x14ac:dyDescent="0.3">
      <c r="AH5631" t="s">
        <v>5557</v>
      </c>
      <c r="AR5631" t="s">
        <v>5557</v>
      </c>
    </row>
    <row r="5632" spans="34:44" x14ac:dyDescent="0.3">
      <c r="AH5632" t="s">
        <v>5558</v>
      </c>
      <c r="AR5632" t="s">
        <v>5558</v>
      </c>
    </row>
    <row r="5633" spans="34:44" x14ac:dyDescent="0.3">
      <c r="AH5633" t="s">
        <v>5559</v>
      </c>
      <c r="AR5633" t="s">
        <v>5559</v>
      </c>
    </row>
    <row r="5634" spans="34:44" x14ac:dyDescent="0.3">
      <c r="AH5634" t="s">
        <v>5560</v>
      </c>
      <c r="AR5634" t="s">
        <v>5560</v>
      </c>
    </row>
    <row r="5635" spans="34:44" x14ac:dyDescent="0.3">
      <c r="AH5635" t="s">
        <v>5561</v>
      </c>
      <c r="AR5635" t="s">
        <v>5561</v>
      </c>
    </row>
    <row r="5636" spans="34:44" x14ac:dyDescent="0.3">
      <c r="AH5636" t="s">
        <v>5562</v>
      </c>
      <c r="AR5636" t="s">
        <v>5562</v>
      </c>
    </row>
    <row r="5637" spans="34:44" x14ac:dyDescent="0.3">
      <c r="AH5637" t="s">
        <v>5561</v>
      </c>
      <c r="AR5637" t="s">
        <v>5561</v>
      </c>
    </row>
    <row r="5638" spans="34:44" x14ac:dyDescent="0.3">
      <c r="AH5638" t="s">
        <v>5563</v>
      </c>
      <c r="AR5638" t="s">
        <v>5563</v>
      </c>
    </row>
    <row r="5639" spans="34:44" x14ac:dyDescent="0.3">
      <c r="AH5639" t="s">
        <v>5564</v>
      </c>
      <c r="AR5639" t="s">
        <v>5564</v>
      </c>
    </row>
    <row r="5640" spans="34:44" x14ac:dyDescent="0.3">
      <c r="AH5640" t="s">
        <v>5565</v>
      </c>
      <c r="AR5640" t="s">
        <v>5565</v>
      </c>
    </row>
    <row r="5641" spans="34:44" x14ac:dyDescent="0.3">
      <c r="AH5641" t="s">
        <v>5566</v>
      </c>
      <c r="AR5641" t="s">
        <v>5566</v>
      </c>
    </row>
    <row r="5642" spans="34:44" x14ac:dyDescent="0.3">
      <c r="AH5642" t="s">
        <v>5567</v>
      </c>
      <c r="AR5642" t="s">
        <v>5567</v>
      </c>
    </row>
    <row r="5643" spans="34:44" x14ac:dyDescent="0.3">
      <c r="AH5643" t="s">
        <v>5568</v>
      </c>
      <c r="AR5643" t="s">
        <v>5568</v>
      </c>
    </row>
    <row r="5644" spans="34:44" x14ac:dyDescent="0.3">
      <c r="AH5644" t="s">
        <v>5569</v>
      </c>
      <c r="AR5644" t="s">
        <v>5569</v>
      </c>
    </row>
    <row r="5645" spans="34:44" x14ac:dyDescent="0.3">
      <c r="AH5645" t="s">
        <v>5570</v>
      </c>
      <c r="AR5645" t="s">
        <v>5570</v>
      </c>
    </row>
    <row r="5646" spans="34:44" x14ac:dyDescent="0.3">
      <c r="AH5646" t="s">
        <v>5571</v>
      </c>
      <c r="AR5646" t="s">
        <v>5571</v>
      </c>
    </row>
    <row r="5647" spans="34:44" x14ac:dyDescent="0.3">
      <c r="AH5647" t="s">
        <v>5572</v>
      </c>
      <c r="AR5647" t="s">
        <v>5572</v>
      </c>
    </row>
    <row r="5648" spans="34:44" x14ac:dyDescent="0.3">
      <c r="AH5648" t="s">
        <v>5573</v>
      </c>
      <c r="AR5648" t="s">
        <v>5573</v>
      </c>
    </row>
    <row r="5649" spans="34:44" x14ac:dyDescent="0.3">
      <c r="AH5649" t="s">
        <v>5574</v>
      </c>
      <c r="AR5649" t="s">
        <v>5574</v>
      </c>
    </row>
    <row r="5650" spans="34:44" x14ac:dyDescent="0.3">
      <c r="AH5650" t="s">
        <v>5574</v>
      </c>
      <c r="AR5650" t="s">
        <v>5574</v>
      </c>
    </row>
    <row r="5651" spans="34:44" x14ac:dyDescent="0.3">
      <c r="AH5651" t="s">
        <v>5575</v>
      </c>
      <c r="AR5651" t="s">
        <v>5575</v>
      </c>
    </row>
    <row r="5652" spans="34:44" x14ac:dyDescent="0.3">
      <c r="AH5652" t="s">
        <v>5576</v>
      </c>
      <c r="AR5652" t="s">
        <v>5576</v>
      </c>
    </row>
    <row r="5653" spans="34:44" x14ac:dyDescent="0.3">
      <c r="AH5653" t="s">
        <v>5577</v>
      </c>
      <c r="AR5653" t="s">
        <v>5577</v>
      </c>
    </row>
    <row r="5654" spans="34:44" x14ac:dyDescent="0.3">
      <c r="AH5654" t="s">
        <v>5578</v>
      </c>
      <c r="AR5654" t="s">
        <v>5578</v>
      </c>
    </row>
    <row r="5655" spans="34:44" x14ac:dyDescent="0.3">
      <c r="AH5655" t="s">
        <v>5579</v>
      </c>
      <c r="AR5655" t="s">
        <v>5579</v>
      </c>
    </row>
    <row r="5656" spans="34:44" x14ac:dyDescent="0.3">
      <c r="AH5656" t="s">
        <v>1788</v>
      </c>
      <c r="AR5656" t="s">
        <v>1788</v>
      </c>
    </row>
    <row r="5657" spans="34:44" x14ac:dyDescent="0.3">
      <c r="AH5657" t="s">
        <v>5580</v>
      </c>
      <c r="AR5657" t="s">
        <v>5580</v>
      </c>
    </row>
    <row r="5658" spans="34:44" x14ac:dyDescent="0.3">
      <c r="AH5658" t="s">
        <v>5581</v>
      </c>
      <c r="AR5658" t="s">
        <v>5581</v>
      </c>
    </row>
    <row r="5659" spans="34:44" x14ac:dyDescent="0.3">
      <c r="AH5659" t="s">
        <v>5581</v>
      </c>
      <c r="AR5659" t="s">
        <v>5581</v>
      </c>
    </row>
    <row r="5660" spans="34:44" x14ac:dyDescent="0.3">
      <c r="AH5660" t="s">
        <v>5582</v>
      </c>
      <c r="AR5660" t="s">
        <v>5582</v>
      </c>
    </row>
    <row r="5661" spans="34:44" x14ac:dyDescent="0.3">
      <c r="AH5661" t="s">
        <v>5583</v>
      </c>
      <c r="AR5661" t="s">
        <v>5583</v>
      </c>
    </row>
    <row r="5662" spans="34:44" x14ac:dyDescent="0.3">
      <c r="AH5662" t="s">
        <v>5584</v>
      </c>
      <c r="AR5662" t="s">
        <v>5584</v>
      </c>
    </row>
    <row r="5663" spans="34:44" x14ac:dyDescent="0.3">
      <c r="AH5663" t="s">
        <v>5585</v>
      </c>
      <c r="AR5663" t="s">
        <v>5585</v>
      </c>
    </row>
    <row r="5664" spans="34:44" x14ac:dyDescent="0.3">
      <c r="AH5664" t="s">
        <v>5586</v>
      </c>
      <c r="AR5664" t="s">
        <v>5586</v>
      </c>
    </row>
    <row r="5665" spans="34:44" x14ac:dyDescent="0.3">
      <c r="AH5665" t="s">
        <v>5587</v>
      </c>
      <c r="AR5665" t="s">
        <v>5587</v>
      </c>
    </row>
    <row r="5666" spans="34:44" x14ac:dyDescent="0.3">
      <c r="AH5666" t="s">
        <v>5588</v>
      </c>
      <c r="AR5666" t="s">
        <v>5588</v>
      </c>
    </row>
    <row r="5667" spans="34:44" x14ac:dyDescent="0.3">
      <c r="AH5667" t="s">
        <v>5589</v>
      </c>
      <c r="AR5667" t="s">
        <v>5589</v>
      </c>
    </row>
    <row r="5668" spans="34:44" x14ac:dyDescent="0.3">
      <c r="AH5668" t="s">
        <v>5590</v>
      </c>
      <c r="AR5668" t="s">
        <v>5590</v>
      </c>
    </row>
    <row r="5669" spans="34:44" x14ac:dyDescent="0.3">
      <c r="AH5669" t="s">
        <v>5591</v>
      </c>
      <c r="AR5669" t="s">
        <v>5591</v>
      </c>
    </row>
    <row r="5670" spans="34:44" x14ac:dyDescent="0.3">
      <c r="AH5670" t="s">
        <v>5592</v>
      </c>
      <c r="AR5670" t="s">
        <v>5592</v>
      </c>
    </row>
    <row r="5671" spans="34:44" x14ac:dyDescent="0.3">
      <c r="AH5671" t="s">
        <v>5593</v>
      </c>
      <c r="AR5671" t="s">
        <v>5593</v>
      </c>
    </row>
    <row r="5672" spans="34:44" x14ac:dyDescent="0.3">
      <c r="AH5672" t="s">
        <v>5594</v>
      </c>
      <c r="AR5672" t="s">
        <v>5594</v>
      </c>
    </row>
    <row r="5673" spans="34:44" x14ac:dyDescent="0.3">
      <c r="AH5673" t="s">
        <v>5595</v>
      </c>
      <c r="AR5673" t="s">
        <v>5595</v>
      </c>
    </row>
    <row r="5674" spans="34:44" x14ac:dyDescent="0.3">
      <c r="AH5674" t="s">
        <v>5595</v>
      </c>
      <c r="AR5674" t="s">
        <v>5595</v>
      </c>
    </row>
    <row r="5675" spans="34:44" x14ac:dyDescent="0.3">
      <c r="AH5675" t="s">
        <v>5596</v>
      </c>
      <c r="AR5675" t="s">
        <v>5596</v>
      </c>
    </row>
    <row r="5676" spans="34:44" x14ac:dyDescent="0.3">
      <c r="AH5676" t="s">
        <v>5597</v>
      </c>
      <c r="AR5676" t="s">
        <v>5597</v>
      </c>
    </row>
    <row r="5677" spans="34:44" x14ac:dyDescent="0.3">
      <c r="AH5677" t="s">
        <v>5598</v>
      </c>
      <c r="AR5677" t="s">
        <v>5598</v>
      </c>
    </row>
    <row r="5678" spans="34:44" x14ac:dyDescent="0.3">
      <c r="AH5678" t="s">
        <v>5599</v>
      </c>
      <c r="AR5678" t="s">
        <v>5599</v>
      </c>
    </row>
    <row r="5679" spans="34:44" x14ac:dyDescent="0.3">
      <c r="AH5679" t="s">
        <v>5599</v>
      </c>
      <c r="AR5679" t="s">
        <v>5599</v>
      </c>
    </row>
    <row r="5680" spans="34:44" x14ac:dyDescent="0.3">
      <c r="AH5680" t="s">
        <v>5600</v>
      </c>
      <c r="AR5680" t="s">
        <v>5600</v>
      </c>
    </row>
    <row r="5681" spans="34:44" x14ac:dyDescent="0.3">
      <c r="AH5681" t="s">
        <v>5601</v>
      </c>
      <c r="AR5681" t="s">
        <v>5601</v>
      </c>
    </row>
    <row r="5682" spans="34:44" x14ac:dyDescent="0.3">
      <c r="AH5682" t="s">
        <v>5602</v>
      </c>
      <c r="AR5682" t="s">
        <v>5602</v>
      </c>
    </row>
    <row r="5683" spans="34:44" x14ac:dyDescent="0.3">
      <c r="AH5683" t="s">
        <v>5602</v>
      </c>
      <c r="AR5683" t="s">
        <v>5602</v>
      </c>
    </row>
    <row r="5684" spans="34:44" x14ac:dyDescent="0.3">
      <c r="AH5684" t="s">
        <v>5603</v>
      </c>
      <c r="AR5684" t="s">
        <v>5603</v>
      </c>
    </row>
    <row r="5685" spans="34:44" x14ac:dyDescent="0.3">
      <c r="AH5685" t="s">
        <v>5604</v>
      </c>
      <c r="AR5685" t="s">
        <v>5604</v>
      </c>
    </row>
    <row r="5686" spans="34:44" x14ac:dyDescent="0.3">
      <c r="AH5686" t="s">
        <v>5605</v>
      </c>
      <c r="AR5686" t="s">
        <v>5605</v>
      </c>
    </row>
    <row r="5687" spans="34:44" x14ac:dyDescent="0.3">
      <c r="AH5687" t="s">
        <v>5606</v>
      </c>
      <c r="AR5687" t="s">
        <v>5606</v>
      </c>
    </row>
    <row r="5688" spans="34:44" x14ac:dyDescent="0.3">
      <c r="AH5688" t="s">
        <v>5607</v>
      </c>
      <c r="AR5688" t="s">
        <v>5607</v>
      </c>
    </row>
    <row r="5689" spans="34:44" x14ac:dyDescent="0.3">
      <c r="AH5689" t="s">
        <v>5608</v>
      </c>
      <c r="AR5689" t="s">
        <v>5608</v>
      </c>
    </row>
    <row r="5690" spans="34:44" x14ac:dyDescent="0.3">
      <c r="AH5690" t="s">
        <v>5609</v>
      </c>
      <c r="AR5690" t="s">
        <v>5609</v>
      </c>
    </row>
    <row r="5691" spans="34:44" x14ac:dyDescent="0.3">
      <c r="AH5691" t="s">
        <v>5610</v>
      </c>
      <c r="AR5691" t="s">
        <v>5610</v>
      </c>
    </row>
    <row r="5692" spans="34:44" x14ac:dyDescent="0.3">
      <c r="AH5692" t="s">
        <v>5611</v>
      </c>
      <c r="AR5692" t="s">
        <v>5611</v>
      </c>
    </row>
    <row r="5693" spans="34:44" x14ac:dyDescent="0.3">
      <c r="AH5693" t="s">
        <v>5611</v>
      </c>
      <c r="AR5693" t="s">
        <v>5611</v>
      </c>
    </row>
    <row r="5694" spans="34:44" x14ac:dyDescent="0.3">
      <c r="AH5694" t="s">
        <v>5612</v>
      </c>
      <c r="AR5694" t="s">
        <v>5612</v>
      </c>
    </row>
    <row r="5695" spans="34:44" x14ac:dyDescent="0.3">
      <c r="AH5695" t="s">
        <v>5613</v>
      </c>
      <c r="AR5695" t="s">
        <v>5613</v>
      </c>
    </row>
    <row r="5696" spans="34:44" x14ac:dyDescent="0.3">
      <c r="AH5696" t="s">
        <v>5614</v>
      </c>
      <c r="AR5696" t="s">
        <v>5614</v>
      </c>
    </row>
    <row r="5697" spans="34:44" x14ac:dyDescent="0.3">
      <c r="AH5697" t="s">
        <v>5614</v>
      </c>
      <c r="AR5697" t="s">
        <v>5614</v>
      </c>
    </row>
    <row r="5698" spans="34:44" x14ac:dyDescent="0.3">
      <c r="AH5698" t="s">
        <v>5615</v>
      </c>
      <c r="AR5698" t="s">
        <v>5615</v>
      </c>
    </row>
    <row r="5699" spans="34:44" x14ac:dyDescent="0.3">
      <c r="AH5699" t="s">
        <v>5616</v>
      </c>
      <c r="AR5699" t="s">
        <v>5616</v>
      </c>
    </row>
    <row r="5700" spans="34:44" x14ac:dyDescent="0.3">
      <c r="AH5700" t="s">
        <v>5617</v>
      </c>
      <c r="AR5700" t="s">
        <v>5617</v>
      </c>
    </row>
    <row r="5701" spans="34:44" x14ac:dyDescent="0.3">
      <c r="AH5701" t="s">
        <v>5618</v>
      </c>
      <c r="AR5701" t="s">
        <v>5618</v>
      </c>
    </row>
    <row r="5702" spans="34:44" x14ac:dyDescent="0.3">
      <c r="AH5702" t="s">
        <v>5618</v>
      </c>
      <c r="AR5702" t="s">
        <v>5618</v>
      </c>
    </row>
    <row r="5703" spans="34:44" x14ac:dyDescent="0.3">
      <c r="AH5703" t="s">
        <v>5618</v>
      </c>
      <c r="AR5703" t="s">
        <v>5618</v>
      </c>
    </row>
    <row r="5704" spans="34:44" x14ac:dyDescent="0.3">
      <c r="AH5704" t="s">
        <v>5619</v>
      </c>
      <c r="AR5704" t="s">
        <v>5619</v>
      </c>
    </row>
    <row r="5705" spans="34:44" x14ac:dyDescent="0.3">
      <c r="AH5705" t="s">
        <v>5620</v>
      </c>
      <c r="AR5705" t="s">
        <v>5620</v>
      </c>
    </row>
    <row r="5706" spans="34:44" x14ac:dyDescent="0.3">
      <c r="AH5706" t="s">
        <v>5621</v>
      </c>
      <c r="AR5706" t="s">
        <v>5621</v>
      </c>
    </row>
    <row r="5707" spans="34:44" x14ac:dyDescent="0.3">
      <c r="AH5707" t="s">
        <v>5622</v>
      </c>
      <c r="AR5707" t="s">
        <v>5622</v>
      </c>
    </row>
    <row r="5708" spans="34:44" x14ac:dyDescent="0.3">
      <c r="AH5708" t="s">
        <v>5623</v>
      </c>
      <c r="AR5708" t="s">
        <v>5623</v>
      </c>
    </row>
    <row r="5709" spans="34:44" x14ac:dyDescent="0.3">
      <c r="AH5709" t="s">
        <v>5624</v>
      </c>
      <c r="AR5709" t="s">
        <v>5624</v>
      </c>
    </row>
    <row r="5710" spans="34:44" x14ac:dyDescent="0.3">
      <c r="AH5710" t="s">
        <v>5625</v>
      </c>
      <c r="AR5710" t="s">
        <v>5625</v>
      </c>
    </row>
    <row r="5711" spans="34:44" x14ac:dyDescent="0.3">
      <c r="AH5711" t="s">
        <v>5626</v>
      </c>
      <c r="AR5711" t="s">
        <v>5626</v>
      </c>
    </row>
    <row r="5712" spans="34:44" x14ac:dyDescent="0.3">
      <c r="AH5712" t="s">
        <v>5626</v>
      </c>
      <c r="AR5712" t="s">
        <v>5626</v>
      </c>
    </row>
    <row r="5713" spans="34:44" x14ac:dyDescent="0.3">
      <c r="AH5713" t="s">
        <v>5627</v>
      </c>
      <c r="AR5713" t="s">
        <v>5627</v>
      </c>
    </row>
    <row r="5714" spans="34:44" x14ac:dyDescent="0.3">
      <c r="AH5714" t="s">
        <v>5628</v>
      </c>
      <c r="AR5714" t="s">
        <v>5628</v>
      </c>
    </row>
    <row r="5715" spans="34:44" x14ac:dyDescent="0.3">
      <c r="AH5715" t="s">
        <v>5629</v>
      </c>
      <c r="AR5715" t="s">
        <v>5629</v>
      </c>
    </row>
    <row r="5716" spans="34:44" x14ac:dyDescent="0.3">
      <c r="AH5716" t="s">
        <v>5630</v>
      </c>
      <c r="AR5716" t="s">
        <v>5630</v>
      </c>
    </row>
    <row r="5717" spans="34:44" x14ac:dyDescent="0.3">
      <c r="AH5717" t="s">
        <v>5631</v>
      </c>
      <c r="AR5717" t="s">
        <v>5631</v>
      </c>
    </row>
    <row r="5718" spans="34:44" x14ac:dyDescent="0.3">
      <c r="AH5718" t="s">
        <v>3465</v>
      </c>
      <c r="AR5718" t="s">
        <v>3465</v>
      </c>
    </row>
    <row r="5719" spans="34:44" x14ac:dyDescent="0.3">
      <c r="AH5719" t="s">
        <v>5632</v>
      </c>
      <c r="AR5719" t="s">
        <v>5632</v>
      </c>
    </row>
    <row r="5720" spans="34:44" x14ac:dyDescent="0.3">
      <c r="AH5720" t="s">
        <v>5632</v>
      </c>
      <c r="AR5720" t="s">
        <v>5632</v>
      </c>
    </row>
    <row r="5721" spans="34:44" x14ac:dyDescent="0.3">
      <c r="AH5721" t="s">
        <v>5633</v>
      </c>
      <c r="AR5721" t="s">
        <v>5633</v>
      </c>
    </row>
    <row r="5722" spans="34:44" x14ac:dyDescent="0.3">
      <c r="AH5722" t="s">
        <v>5634</v>
      </c>
      <c r="AR5722" t="s">
        <v>5634</v>
      </c>
    </row>
    <row r="5723" spans="34:44" x14ac:dyDescent="0.3">
      <c r="AH5723" t="s">
        <v>5635</v>
      </c>
      <c r="AR5723" t="s">
        <v>5635</v>
      </c>
    </row>
    <row r="5724" spans="34:44" x14ac:dyDescent="0.3">
      <c r="AH5724" t="s">
        <v>5636</v>
      </c>
      <c r="AR5724" t="s">
        <v>5636</v>
      </c>
    </row>
    <row r="5725" spans="34:44" x14ac:dyDescent="0.3">
      <c r="AH5725" t="s">
        <v>5637</v>
      </c>
      <c r="AR5725" t="s">
        <v>5637</v>
      </c>
    </row>
    <row r="5726" spans="34:44" x14ac:dyDescent="0.3">
      <c r="AH5726" t="s">
        <v>5638</v>
      </c>
      <c r="AR5726" t="s">
        <v>5638</v>
      </c>
    </row>
    <row r="5727" spans="34:44" x14ac:dyDescent="0.3">
      <c r="AH5727" t="s">
        <v>5639</v>
      </c>
      <c r="AR5727" t="s">
        <v>5639</v>
      </c>
    </row>
    <row r="5728" spans="34:44" x14ac:dyDescent="0.3">
      <c r="AH5728" t="s">
        <v>5640</v>
      </c>
      <c r="AR5728" t="s">
        <v>5640</v>
      </c>
    </row>
    <row r="5729" spans="34:44" x14ac:dyDescent="0.3">
      <c r="AH5729" t="s">
        <v>5641</v>
      </c>
      <c r="AR5729" t="s">
        <v>5641</v>
      </c>
    </row>
    <row r="5730" spans="34:44" x14ac:dyDescent="0.3">
      <c r="AH5730" t="s">
        <v>5642</v>
      </c>
      <c r="AR5730" t="s">
        <v>5642</v>
      </c>
    </row>
    <row r="5731" spans="34:44" x14ac:dyDescent="0.3">
      <c r="AH5731" t="s">
        <v>5643</v>
      </c>
      <c r="AR5731" t="s">
        <v>5643</v>
      </c>
    </row>
    <row r="5732" spans="34:44" x14ac:dyDescent="0.3">
      <c r="AH5732" t="s">
        <v>5644</v>
      </c>
      <c r="AR5732" t="s">
        <v>5644</v>
      </c>
    </row>
    <row r="5733" spans="34:44" x14ac:dyDescent="0.3">
      <c r="AH5733" t="s">
        <v>5645</v>
      </c>
      <c r="AR5733" t="s">
        <v>5645</v>
      </c>
    </row>
    <row r="5734" spans="34:44" x14ac:dyDescent="0.3">
      <c r="AH5734" t="s">
        <v>5645</v>
      </c>
      <c r="AR5734" t="s">
        <v>5645</v>
      </c>
    </row>
    <row r="5735" spans="34:44" x14ac:dyDescent="0.3">
      <c r="AH5735" t="s">
        <v>5646</v>
      </c>
      <c r="AR5735" t="s">
        <v>5646</v>
      </c>
    </row>
    <row r="5736" spans="34:44" x14ac:dyDescent="0.3">
      <c r="AH5736" t="s">
        <v>5647</v>
      </c>
      <c r="AR5736" t="s">
        <v>5647</v>
      </c>
    </row>
    <row r="5737" spans="34:44" x14ac:dyDescent="0.3">
      <c r="AH5737" t="s">
        <v>5648</v>
      </c>
      <c r="AR5737" t="s">
        <v>5648</v>
      </c>
    </row>
    <row r="5738" spans="34:44" x14ac:dyDescent="0.3">
      <c r="AH5738" t="s">
        <v>5649</v>
      </c>
      <c r="AR5738" t="s">
        <v>5649</v>
      </c>
    </row>
    <row r="5739" spans="34:44" x14ac:dyDescent="0.3">
      <c r="AH5739" t="s">
        <v>5650</v>
      </c>
      <c r="AR5739" t="s">
        <v>5650</v>
      </c>
    </row>
    <row r="5740" spans="34:44" x14ac:dyDescent="0.3">
      <c r="AH5740" t="s">
        <v>5651</v>
      </c>
      <c r="AR5740" t="s">
        <v>5651</v>
      </c>
    </row>
    <row r="5741" spans="34:44" x14ac:dyDescent="0.3">
      <c r="AH5741" t="s">
        <v>5651</v>
      </c>
      <c r="AR5741" t="s">
        <v>5651</v>
      </c>
    </row>
    <row r="5742" spans="34:44" x14ac:dyDescent="0.3">
      <c r="AH5742" t="s">
        <v>5652</v>
      </c>
      <c r="AR5742" t="s">
        <v>5652</v>
      </c>
    </row>
    <row r="5743" spans="34:44" x14ac:dyDescent="0.3">
      <c r="AH5743" t="s">
        <v>5652</v>
      </c>
      <c r="AR5743" t="s">
        <v>5652</v>
      </c>
    </row>
    <row r="5744" spans="34:44" x14ac:dyDescent="0.3">
      <c r="AH5744" t="s">
        <v>5653</v>
      </c>
      <c r="AR5744" t="s">
        <v>5653</v>
      </c>
    </row>
    <row r="5745" spans="34:44" x14ac:dyDescent="0.3">
      <c r="AH5745" t="s">
        <v>5654</v>
      </c>
      <c r="AR5745" t="s">
        <v>5654</v>
      </c>
    </row>
    <row r="5746" spans="34:44" x14ac:dyDescent="0.3">
      <c r="AH5746" t="s">
        <v>5655</v>
      </c>
      <c r="AR5746" t="s">
        <v>5655</v>
      </c>
    </row>
    <row r="5747" spans="34:44" x14ac:dyDescent="0.3">
      <c r="AH5747" t="s">
        <v>5656</v>
      </c>
      <c r="AR5747" t="s">
        <v>5656</v>
      </c>
    </row>
    <row r="5748" spans="34:44" x14ac:dyDescent="0.3">
      <c r="AH5748" t="s">
        <v>5657</v>
      </c>
      <c r="AR5748" t="s">
        <v>5657</v>
      </c>
    </row>
    <row r="5749" spans="34:44" x14ac:dyDescent="0.3">
      <c r="AH5749" t="s">
        <v>5657</v>
      </c>
      <c r="AR5749" t="s">
        <v>5657</v>
      </c>
    </row>
    <row r="5750" spans="34:44" x14ac:dyDescent="0.3">
      <c r="AH5750" t="s">
        <v>5657</v>
      </c>
      <c r="AR5750" t="s">
        <v>5657</v>
      </c>
    </row>
    <row r="5751" spans="34:44" x14ac:dyDescent="0.3">
      <c r="AH5751" t="s">
        <v>5658</v>
      </c>
      <c r="AR5751" t="s">
        <v>5658</v>
      </c>
    </row>
    <row r="5752" spans="34:44" x14ac:dyDescent="0.3">
      <c r="AH5752" t="s">
        <v>5659</v>
      </c>
      <c r="AR5752" t="s">
        <v>5659</v>
      </c>
    </row>
    <row r="5753" spans="34:44" x14ac:dyDescent="0.3">
      <c r="AH5753" t="s">
        <v>5660</v>
      </c>
      <c r="AR5753" t="s">
        <v>5660</v>
      </c>
    </row>
    <row r="5754" spans="34:44" x14ac:dyDescent="0.3">
      <c r="AH5754" t="s">
        <v>5661</v>
      </c>
      <c r="AR5754" t="s">
        <v>5661</v>
      </c>
    </row>
    <row r="5755" spans="34:44" x14ac:dyDescent="0.3">
      <c r="AH5755" t="s">
        <v>5662</v>
      </c>
      <c r="AR5755" t="s">
        <v>5662</v>
      </c>
    </row>
    <row r="5756" spans="34:44" x14ac:dyDescent="0.3">
      <c r="AH5756" t="s">
        <v>5663</v>
      </c>
      <c r="AR5756" t="s">
        <v>5663</v>
      </c>
    </row>
    <row r="5757" spans="34:44" x14ac:dyDescent="0.3">
      <c r="AH5757" t="s">
        <v>5664</v>
      </c>
      <c r="AR5757" t="s">
        <v>5664</v>
      </c>
    </row>
    <row r="5758" spans="34:44" x14ac:dyDescent="0.3">
      <c r="AH5758" t="s">
        <v>5665</v>
      </c>
      <c r="AR5758" t="s">
        <v>5665</v>
      </c>
    </row>
    <row r="5759" spans="34:44" x14ac:dyDescent="0.3">
      <c r="AH5759" t="s">
        <v>5666</v>
      </c>
      <c r="AR5759" t="s">
        <v>5666</v>
      </c>
    </row>
    <row r="5760" spans="34:44" x14ac:dyDescent="0.3">
      <c r="AH5760" t="s">
        <v>5667</v>
      </c>
      <c r="AR5760" t="s">
        <v>5667</v>
      </c>
    </row>
    <row r="5761" spans="34:44" x14ac:dyDescent="0.3">
      <c r="AH5761" t="s">
        <v>5668</v>
      </c>
      <c r="AR5761" t="s">
        <v>5668</v>
      </c>
    </row>
    <row r="5762" spans="34:44" x14ac:dyDescent="0.3">
      <c r="AH5762" t="s">
        <v>5669</v>
      </c>
      <c r="AR5762" t="s">
        <v>5669</v>
      </c>
    </row>
    <row r="5763" spans="34:44" x14ac:dyDescent="0.3">
      <c r="AH5763" t="s">
        <v>5670</v>
      </c>
      <c r="AR5763" t="s">
        <v>5670</v>
      </c>
    </row>
    <row r="5764" spans="34:44" x14ac:dyDescent="0.3">
      <c r="AH5764" t="s">
        <v>5671</v>
      </c>
      <c r="AR5764" t="s">
        <v>5671</v>
      </c>
    </row>
    <row r="5765" spans="34:44" x14ac:dyDescent="0.3">
      <c r="AH5765" t="s">
        <v>5672</v>
      </c>
      <c r="AR5765" t="s">
        <v>5672</v>
      </c>
    </row>
    <row r="5766" spans="34:44" x14ac:dyDescent="0.3">
      <c r="AH5766" t="s">
        <v>5673</v>
      </c>
      <c r="AR5766" t="s">
        <v>5673</v>
      </c>
    </row>
    <row r="5767" spans="34:44" x14ac:dyDescent="0.3">
      <c r="AH5767" t="s">
        <v>5674</v>
      </c>
      <c r="AR5767" t="s">
        <v>5674</v>
      </c>
    </row>
    <row r="5768" spans="34:44" x14ac:dyDescent="0.3">
      <c r="AH5768" t="s">
        <v>5675</v>
      </c>
      <c r="AR5768" t="s">
        <v>5675</v>
      </c>
    </row>
    <row r="5769" spans="34:44" x14ac:dyDescent="0.3">
      <c r="AH5769" t="s">
        <v>5676</v>
      </c>
      <c r="AR5769" t="s">
        <v>5676</v>
      </c>
    </row>
    <row r="5770" spans="34:44" x14ac:dyDescent="0.3">
      <c r="AH5770" t="s">
        <v>5677</v>
      </c>
      <c r="AR5770" t="s">
        <v>5677</v>
      </c>
    </row>
    <row r="5771" spans="34:44" x14ac:dyDescent="0.3">
      <c r="AH5771" t="s">
        <v>5678</v>
      </c>
      <c r="AR5771" t="s">
        <v>5678</v>
      </c>
    </row>
    <row r="5772" spans="34:44" x14ac:dyDescent="0.3">
      <c r="AH5772" t="s">
        <v>5679</v>
      </c>
      <c r="AR5772" t="s">
        <v>5679</v>
      </c>
    </row>
    <row r="5773" spans="34:44" x14ac:dyDescent="0.3">
      <c r="AH5773" t="s">
        <v>5680</v>
      </c>
      <c r="AR5773" t="s">
        <v>5680</v>
      </c>
    </row>
    <row r="5774" spans="34:44" x14ac:dyDescent="0.3">
      <c r="AH5774" t="s">
        <v>5681</v>
      </c>
      <c r="AR5774" t="s">
        <v>5681</v>
      </c>
    </row>
    <row r="5775" spans="34:44" x14ac:dyDescent="0.3">
      <c r="AH5775" t="s">
        <v>5681</v>
      </c>
      <c r="AR5775" t="s">
        <v>5681</v>
      </c>
    </row>
    <row r="5776" spans="34:44" x14ac:dyDescent="0.3">
      <c r="AH5776" t="s">
        <v>5682</v>
      </c>
      <c r="AR5776" t="s">
        <v>5682</v>
      </c>
    </row>
    <row r="5777" spans="34:44" x14ac:dyDescent="0.3">
      <c r="AH5777" t="s">
        <v>5683</v>
      </c>
      <c r="AR5777" t="s">
        <v>5683</v>
      </c>
    </row>
    <row r="5778" spans="34:44" x14ac:dyDescent="0.3">
      <c r="AH5778" t="s">
        <v>5684</v>
      </c>
      <c r="AR5778" t="s">
        <v>5684</v>
      </c>
    </row>
    <row r="5779" spans="34:44" x14ac:dyDescent="0.3">
      <c r="AH5779" t="s">
        <v>5685</v>
      </c>
      <c r="AR5779" t="s">
        <v>5685</v>
      </c>
    </row>
    <row r="5780" spans="34:44" x14ac:dyDescent="0.3">
      <c r="AH5780" t="s">
        <v>5686</v>
      </c>
      <c r="AR5780" t="s">
        <v>5686</v>
      </c>
    </row>
    <row r="5781" spans="34:44" x14ac:dyDescent="0.3">
      <c r="AH5781" t="s">
        <v>5686</v>
      </c>
      <c r="AR5781" t="s">
        <v>5686</v>
      </c>
    </row>
    <row r="5782" spans="34:44" x14ac:dyDescent="0.3">
      <c r="AH5782" t="s">
        <v>5687</v>
      </c>
      <c r="AR5782" t="s">
        <v>5687</v>
      </c>
    </row>
    <row r="5783" spans="34:44" x14ac:dyDescent="0.3">
      <c r="AH5783" t="s">
        <v>5688</v>
      </c>
      <c r="AR5783" t="s">
        <v>5688</v>
      </c>
    </row>
    <row r="5784" spans="34:44" x14ac:dyDescent="0.3">
      <c r="AH5784" t="s">
        <v>5688</v>
      </c>
      <c r="AR5784" t="s">
        <v>5688</v>
      </c>
    </row>
    <row r="5785" spans="34:44" x14ac:dyDescent="0.3">
      <c r="AH5785" t="s">
        <v>5689</v>
      </c>
      <c r="AR5785" t="s">
        <v>5689</v>
      </c>
    </row>
    <row r="5786" spans="34:44" x14ac:dyDescent="0.3">
      <c r="AH5786" t="s">
        <v>5690</v>
      </c>
      <c r="AR5786" t="s">
        <v>5690</v>
      </c>
    </row>
    <row r="5787" spans="34:44" x14ac:dyDescent="0.3">
      <c r="AH5787" t="s">
        <v>5690</v>
      </c>
      <c r="AR5787" t="s">
        <v>5690</v>
      </c>
    </row>
    <row r="5788" spans="34:44" x14ac:dyDescent="0.3">
      <c r="AH5788" t="s">
        <v>5691</v>
      </c>
      <c r="AR5788" t="s">
        <v>5691</v>
      </c>
    </row>
    <row r="5789" spans="34:44" x14ac:dyDescent="0.3">
      <c r="AH5789" t="s">
        <v>5692</v>
      </c>
      <c r="AR5789" t="s">
        <v>5692</v>
      </c>
    </row>
    <row r="5790" spans="34:44" x14ac:dyDescent="0.3">
      <c r="AH5790" t="s">
        <v>5693</v>
      </c>
      <c r="AR5790" t="s">
        <v>5693</v>
      </c>
    </row>
    <row r="5791" spans="34:44" x14ac:dyDescent="0.3">
      <c r="AH5791" t="s">
        <v>5694</v>
      </c>
      <c r="AR5791" t="s">
        <v>5694</v>
      </c>
    </row>
    <row r="5792" spans="34:44" x14ac:dyDescent="0.3">
      <c r="AH5792" t="s">
        <v>5695</v>
      </c>
      <c r="AR5792" t="s">
        <v>5695</v>
      </c>
    </row>
    <row r="5793" spans="34:44" x14ac:dyDescent="0.3">
      <c r="AH5793" t="s">
        <v>5696</v>
      </c>
      <c r="AR5793" t="s">
        <v>5696</v>
      </c>
    </row>
    <row r="5794" spans="34:44" x14ac:dyDescent="0.3">
      <c r="AH5794" t="s">
        <v>5697</v>
      </c>
      <c r="AR5794" t="s">
        <v>5697</v>
      </c>
    </row>
    <row r="5795" spans="34:44" x14ac:dyDescent="0.3">
      <c r="AH5795" t="s">
        <v>5698</v>
      </c>
      <c r="AR5795" t="s">
        <v>5698</v>
      </c>
    </row>
    <row r="5796" spans="34:44" x14ac:dyDescent="0.3">
      <c r="AH5796" t="s">
        <v>5699</v>
      </c>
      <c r="AR5796" t="s">
        <v>5699</v>
      </c>
    </row>
    <row r="5797" spans="34:44" x14ac:dyDescent="0.3">
      <c r="AH5797" t="s">
        <v>5700</v>
      </c>
      <c r="AR5797" t="s">
        <v>5700</v>
      </c>
    </row>
    <row r="5798" spans="34:44" x14ac:dyDescent="0.3">
      <c r="AH5798" t="s">
        <v>5701</v>
      </c>
      <c r="AR5798" t="s">
        <v>5701</v>
      </c>
    </row>
    <row r="5799" spans="34:44" x14ac:dyDescent="0.3">
      <c r="AH5799" t="s">
        <v>5702</v>
      </c>
      <c r="AR5799" t="s">
        <v>5702</v>
      </c>
    </row>
    <row r="5800" spans="34:44" x14ac:dyDescent="0.3">
      <c r="AH5800" t="s">
        <v>5703</v>
      </c>
      <c r="AR5800" t="s">
        <v>5703</v>
      </c>
    </row>
    <row r="5801" spans="34:44" x14ac:dyDescent="0.3">
      <c r="AH5801" t="s">
        <v>5704</v>
      </c>
      <c r="AR5801" t="s">
        <v>5704</v>
      </c>
    </row>
    <row r="5802" spans="34:44" x14ac:dyDescent="0.3">
      <c r="AH5802" t="s">
        <v>5704</v>
      </c>
      <c r="AR5802" t="s">
        <v>5704</v>
      </c>
    </row>
    <row r="5803" spans="34:44" x14ac:dyDescent="0.3">
      <c r="AH5803" t="s">
        <v>5705</v>
      </c>
      <c r="AR5803" t="s">
        <v>5705</v>
      </c>
    </row>
    <row r="5804" spans="34:44" x14ac:dyDescent="0.3">
      <c r="AH5804" t="s">
        <v>5706</v>
      </c>
      <c r="AR5804" t="s">
        <v>5706</v>
      </c>
    </row>
    <row r="5805" spans="34:44" x14ac:dyDescent="0.3">
      <c r="AH5805" t="s">
        <v>5707</v>
      </c>
      <c r="AR5805" t="s">
        <v>5707</v>
      </c>
    </row>
    <row r="5806" spans="34:44" x14ac:dyDescent="0.3">
      <c r="AH5806" t="s">
        <v>5708</v>
      </c>
      <c r="AR5806" t="s">
        <v>5708</v>
      </c>
    </row>
    <row r="5807" spans="34:44" x14ac:dyDescent="0.3">
      <c r="AH5807" t="s">
        <v>5709</v>
      </c>
      <c r="AR5807" t="s">
        <v>5709</v>
      </c>
    </row>
    <row r="5808" spans="34:44" x14ac:dyDescent="0.3">
      <c r="AH5808" t="s">
        <v>5710</v>
      </c>
      <c r="AR5808" t="s">
        <v>5710</v>
      </c>
    </row>
    <row r="5809" spans="34:44" x14ac:dyDescent="0.3">
      <c r="AH5809" t="s">
        <v>5711</v>
      </c>
      <c r="AR5809" t="s">
        <v>5711</v>
      </c>
    </row>
    <row r="5810" spans="34:44" x14ac:dyDescent="0.3">
      <c r="AH5810" t="s">
        <v>5712</v>
      </c>
      <c r="AR5810" t="s">
        <v>5712</v>
      </c>
    </row>
    <row r="5811" spans="34:44" x14ac:dyDescent="0.3">
      <c r="AH5811" t="s">
        <v>5713</v>
      </c>
      <c r="AR5811" t="s">
        <v>5713</v>
      </c>
    </row>
    <row r="5812" spans="34:44" x14ac:dyDescent="0.3">
      <c r="AH5812" t="s">
        <v>5714</v>
      </c>
      <c r="AR5812" t="s">
        <v>5714</v>
      </c>
    </row>
    <row r="5813" spans="34:44" x14ac:dyDescent="0.3">
      <c r="AH5813" t="s">
        <v>5715</v>
      </c>
      <c r="AR5813" t="s">
        <v>5715</v>
      </c>
    </row>
    <row r="5814" spans="34:44" x14ac:dyDescent="0.3">
      <c r="AH5814" t="s">
        <v>5716</v>
      </c>
      <c r="AR5814" t="s">
        <v>5716</v>
      </c>
    </row>
    <row r="5815" spans="34:44" x14ac:dyDescent="0.3">
      <c r="AH5815" t="s">
        <v>5717</v>
      </c>
      <c r="AR5815" t="s">
        <v>5717</v>
      </c>
    </row>
    <row r="5816" spans="34:44" x14ac:dyDescent="0.3">
      <c r="AH5816" t="s">
        <v>5718</v>
      </c>
      <c r="AR5816" t="s">
        <v>5718</v>
      </c>
    </row>
    <row r="5817" spans="34:44" x14ac:dyDescent="0.3">
      <c r="AH5817" t="s">
        <v>5719</v>
      </c>
      <c r="AR5817" t="s">
        <v>5719</v>
      </c>
    </row>
    <row r="5818" spans="34:44" x14ac:dyDescent="0.3">
      <c r="AH5818" t="s">
        <v>5720</v>
      </c>
      <c r="AR5818" t="s">
        <v>5720</v>
      </c>
    </row>
    <row r="5819" spans="34:44" x14ac:dyDescent="0.3">
      <c r="AH5819" t="s">
        <v>5721</v>
      </c>
      <c r="AR5819" t="s">
        <v>5721</v>
      </c>
    </row>
    <row r="5820" spans="34:44" x14ac:dyDescent="0.3">
      <c r="AH5820" t="s">
        <v>5722</v>
      </c>
      <c r="AR5820" t="s">
        <v>5722</v>
      </c>
    </row>
    <row r="5821" spans="34:44" x14ac:dyDescent="0.3">
      <c r="AH5821" t="s">
        <v>5723</v>
      </c>
      <c r="AR5821" t="s">
        <v>5723</v>
      </c>
    </row>
    <row r="5822" spans="34:44" x14ac:dyDescent="0.3">
      <c r="AH5822" t="s">
        <v>5724</v>
      </c>
      <c r="AR5822" t="s">
        <v>5724</v>
      </c>
    </row>
    <row r="5823" spans="34:44" x14ac:dyDescent="0.3">
      <c r="AH5823" t="s">
        <v>5725</v>
      </c>
      <c r="AR5823" t="s">
        <v>5725</v>
      </c>
    </row>
    <row r="5824" spans="34:44" x14ac:dyDescent="0.3">
      <c r="AH5824" t="s">
        <v>5726</v>
      </c>
      <c r="AR5824" t="s">
        <v>5726</v>
      </c>
    </row>
    <row r="5825" spans="34:44" x14ac:dyDescent="0.3">
      <c r="AH5825" t="s">
        <v>5727</v>
      </c>
      <c r="AR5825" t="s">
        <v>5727</v>
      </c>
    </row>
    <row r="5826" spans="34:44" x14ac:dyDescent="0.3">
      <c r="AH5826" t="s">
        <v>5728</v>
      </c>
      <c r="AR5826" t="s">
        <v>5728</v>
      </c>
    </row>
    <row r="5827" spans="34:44" x14ac:dyDescent="0.3">
      <c r="AH5827" t="s">
        <v>5729</v>
      </c>
      <c r="AR5827" t="s">
        <v>5729</v>
      </c>
    </row>
    <row r="5828" spans="34:44" x14ac:dyDescent="0.3">
      <c r="AH5828" t="s">
        <v>5730</v>
      </c>
      <c r="AR5828" t="s">
        <v>5730</v>
      </c>
    </row>
    <row r="5829" spans="34:44" x14ac:dyDescent="0.3">
      <c r="AH5829" t="s">
        <v>5731</v>
      </c>
      <c r="AR5829" t="s">
        <v>5731</v>
      </c>
    </row>
    <row r="5830" spans="34:44" x14ac:dyDescent="0.3">
      <c r="AH5830" t="s">
        <v>5732</v>
      </c>
      <c r="AR5830" t="s">
        <v>5732</v>
      </c>
    </row>
    <row r="5831" spans="34:44" x14ac:dyDescent="0.3">
      <c r="AH5831" t="s">
        <v>5733</v>
      </c>
      <c r="AR5831" t="s">
        <v>5733</v>
      </c>
    </row>
    <row r="5832" spans="34:44" x14ac:dyDescent="0.3">
      <c r="AH5832" t="s">
        <v>5734</v>
      </c>
      <c r="AR5832" t="s">
        <v>5734</v>
      </c>
    </row>
    <row r="5833" spans="34:44" x14ac:dyDescent="0.3">
      <c r="AH5833" t="s">
        <v>5735</v>
      </c>
      <c r="AR5833" t="s">
        <v>5735</v>
      </c>
    </row>
    <row r="5834" spans="34:44" x14ac:dyDescent="0.3">
      <c r="AH5834" t="s">
        <v>5736</v>
      </c>
      <c r="AR5834" t="s">
        <v>5736</v>
      </c>
    </row>
    <row r="5835" spans="34:44" x14ac:dyDescent="0.3">
      <c r="AH5835" t="s">
        <v>5737</v>
      </c>
      <c r="AR5835" t="s">
        <v>5737</v>
      </c>
    </row>
    <row r="5836" spans="34:44" x14ac:dyDescent="0.3">
      <c r="AH5836" t="s">
        <v>5738</v>
      </c>
      <c r="AR5836" t="s">
        <v>5738</v>
      </c>
    </row>
    <row r="5837" spans="34:44" x14ac:dyDescent="0.3">
      <c r="AH5837" t="s">
        <v>5739</v>
      </c>
      <c r="AR5837" t="s">
        <v>5739</v>
      </c>
    </row>
    <row r="5838" spans="34:44" x14ac:dyDescent="0.3">
      <c r="AH5838" t="s">
        <v>5740</v>
      </c>
      <c r="AR5838" t="s">
        <v>5740</v>
      </c>
    </row>
    <row r="5839" spans="34:44" x14ac:dyDescent="0.3">
      <c r="AH5839" t="s">
        <v>5741</v>
      </c>
      <c r="AR5839" t="s">
        <v>5741</v>
      </c>
    </row>
    <row r="5840" spans="34:44" x14ac:dyDescent="0.3">
      <c r="AH5840" t="s">
        <v>5742</v>
      </c>
      <c r="AR5840" t="s">
        <v>5742</v>
      </c>
    </row>
    <row r="5841" spans="34:44" x14ac:dyDescent="0.3">
      <c r="AH5841" t="s">
        <v>5743</v>
      </c>
      <c r="AR5841" t="s">
        <v>5743</v>
      </c>
    </row>
    <row r="5842" spans="34:44" x14ac:dyDescent="0.3">
      <c r="AH5842" t="s">
        <v>5744</v>
      </c>
      <c r="AR5842" t="s">
        <v>5744</v>
      </c>
    </row>
    <row r="5843" spans="34:44" x14ac:dyDescent="0.3">
      <c r="AH5843" t="s">
        <v>5745</v>
      </c>
      <c r="AR5843" t="s">
        <v>5745</v>
      </c>
    </row>
    <row r="5844" spans="34:44" x14ac:dyDescent="0.3">
      <c r="AH5844" t="s">
        <v>5746</v>
      </c>
      <c r="AR5844" t="s">
        <v>5746</v>
      </c>
    </row>
    <row r="5845" spans="34:44" x14ac:dyDescent="0.3">
      <c r="AH5845" t="s">
        <v>5747</v>
      </c>
      <c r="AR5845" t="s">
        <v>5747</v>
      </c>
    </row>
    <row r="5846" spans="34:44" x14ac:dyDescent="0.3">
      <c r="AH5846" t="s">
        <v>5748</v>
      </c>
      <c r="AR5846" t="s">
        <v>5748</v>
      </c>
    </row>
    <row r="5847" spans="34:44" x14ac:dyDescent="0.3">
      <c r="AH5847" t="s">
        <v>5749</v>
      </c>
      <c r="AR5847" t="s">
        <v>5749</v>
      </c>
    </row>
    <row r="5848" spans="34:44" x14ac:dyDescent="0.3">
      <c r="AH5848" t="s">
        <v>5750</v>
      </c>
      <c r="AR5848" t="s">
        <v>5750</v>
      </c>
    </row>
    <row r="5849" spans="34:44" x14ac:dyDescent="0.3">
      <c r="AH5849" t="s">
        <v>5751</v>
      </c>
      <c r="AR5849" t="s">
        <v>5751</v>
      </c>
    </row>
    <row r="5850" spans="34:44" x14ac:dyDescent="0.3">
      <c r="AH5850" t="s">
        <v>5752</v>
      </c>
      <c r="AR5850" t="s">
        <v>5752</v>
      </c>
    </row>
    <row r="5851" spans="34:44" x14ac:dyDescent="0.3">
      <c r="AH5851" t="s">
        <v>1152</v>
      </c>
      <c r="AR5851" t="s">
        <v>1152</v>
      </c>
    </row>
    <row r="5852" spans="34:44" x14ac:dyDescent="0.3">
      <c r="AH5852" t="s">
        <v>5753</v>
      </c>
      <c r="AR5852" t="s">
        <v>5753</v>
      </c>
    </row>
    <row r="5853" spans="34:44" x14ac:dyDescent="0.3">
      <c r="AH5853" t="s">
        <v>5754</v>
      </c>
      <c r="AR5853" t="s">
        <v>5754</v>
      </c>
    </row>
    <row r="5854" spans="34:44" x14ac:dyDescent="0.3">
      <c r="AH5854" t="s">
        <v>5755</v>
      </c>
      <c r="AR5854" t="s">
        <v>5755</v>
      </c>
    </row>
    <row r="5855" spans="34:44" x14ac:dyDescent="0.3">
      <c r="AH5855" t="s">
        <v>5756</v>
      </c>
      <c r="AR5855" t="s">
        <v>5756</v>
      </c>
    </row>
    <row r="5856" spans="34:44" x14ac:dyDescent="0.3">
      <c r="AH5856" t="s">
        <v>5757</v>
      </c>
      <c r="AR5856" t="s">
        <v>5757</v>
      </c>
    </row>
    <row r="5857" spans="34:44" x14ac:dyDescent="0.3">
      <c r="AH5857" t="s">
        <v>5758</v>
      </c>
      <c r="AR5857" t="s">
        <v>5758</v>
      </c>
    </row>
    <row r="5858" spans="34:44" x14ac:dyDescent="0.3">
      <c r="AH5858" t="s">
        <v>5759</v>
      </c>
      <c r="AR5858" t="s">
        <v>5759</v>
      </c>
    </row>
    <row r="5859" spans="34:44" x14ac:dyDescent="0.3">
      <c r="AH5859" t="s">
        <v>5760</v>
      </c>
      <c r="AR5859" t="s">
        <v>5760</v>
      </c>
    </row>
    <row r="5860" spans="34:44" x14ac:dyDescent="0.3">
      <c r="AH5860" t="s">
        <v>5761</v>
      </c>
      <c r="AR5860" t="s">
        <v>5761</v>
      </c>
    </row>
    <row r="5861" spans="34:44" x14ac:dyDescent="0.3">
      <c r="AH5861" t="s">
        <v>5762</v>
      </c>
      <c r="AR5861" t="s">
        <v>5762</v>
      </c>
    </row>
    <row r="5862" spans="34:44" x14ac:dyDescent="0.3">
      <c r="AH5862" t="s">
        <v>5763</v>
      </c>
      <c r="AR5862" t="s">
        <v>5763</v>
      </c>
    </row>
    <row r="5863" spans="34:44" x14ac:dyDescent="0.3">
      <c r="AH5863" t="s">
        <v>5764</v>
      </c>
      <c r="AR5863" t="s">
        <v>5764</v>
      </c>
    </row>
    <row r="5864" spans="34:44" x14ac:dyDescent="0.3">
      <c r="AH5864" t="s">
        <v>5765</v>
      </c>
      <c r="AR5864" t="s">
        <v>5765</v>
      </c>
    </row>
    <row r="5865" spans="34:44" x14ac:dyDescent="0.3">
      <c r="AH5865" t="s">
        <v>5766</v>
      </c>
      <c r="AR5865" t="s">
        <v>5766</v>
      </c>
    </row>
    <row r="5866" spans="34:44" x14ac:dyDescent="0.3">
      <c r="AH5866" t="s">
        <v>5767</v>
      </c>
      <c r="AR5866" t="s">
        <v>5767</v>
      </c>
    </row>
    <row r="5867" spans="34:44" x14ac:dyDescent="0.3">
      <c r="AH5867" t="s">
        <v>5768</v>
      </c>
      <c r="AR5867" t="s">
        <v>5768</v>
      </c>
    </row>
    <row r="5868" spans="34:44" x14ac:dyDescent="0.3">
      <c r="AH5868" t="s">
        <v>5769</v>
      </c>
      <c r="AR5868" t="s">
        <v>5769</v>
      </c>
    </row>
    <row r="5869" spans="34:44" x14ac:dyDescent="0.3">
      <c r="AH5869" t="s">
        <v>5770</v>
      </c>
      <c r="AR5869" t="s">
        <v>5770</v>
      </c>
    </row>
    <row r="5870" spans="34:44" x14ac:dyDescent="0.3">
      <c r="AH5870" t="s">
        <v>5771</v>
      </c>
      <c r="AR5870" t="s">
        <v>5771</v>
      </c>
    </row>
    <row r="5871" spans="34:44" x14ac:dyDescent="0.3">
      <c r="AH5871" t="s">
        <v>5772</v>
      </c>
      <c r="AR5871" t="s">
        <v>5772</v>
      </c>
    </row>
    <row r="5872" spans="34:44" x14ac:dyDescent="0.3">
      <c r="AH5872" t="s">
        <v>5773</v>
      </c>
      <c r="AR5872" t="s">
        <v>5773</v>
      </c>
    </row>
    <row r="5873" spans="34:44" x14ac:dyDescent="0.3">
      <c r="AH5873" t="s">
        <v>5774</v>
      </c>
      <c r="AR5873" t="s">
        <v>5774</v>
      </c>
    </row>
    <row r="5874" spans="34:44" x14ac:dyDescent="0.3">
      <c r="AH5874" t="s">
        <v>5775</v>
      </c>
      <c r="AR5874" t="s">
        <v>5775</v>
      </c>
    </row>
    <row r="5875" spans="34:44" x14ac:dyDescent="0.3">
      <c r="AH5875" t="s">
        <v>5776</v>
      </c>
      <c r="AR5875" t="s">
        <v>5776</v>
      </c>
    </row>
    <row r="5876" spans="34:44" x14ac:dyDescent="0.3">
      <c r="AH5876" t="s">
        <v>5777</v>
      </c>
      <c r="AR5876" t="s">
        <v>5777</v>
      </c>
    </row>
    <row r="5877" spans="34:44" x14ac:dyDescent="0.3">
      <c r="AH5877" t="s">
        <v>5778</v>
      </c>
      <c r="AR5877" t="s">
        <v>5778</v>
      </c>
    </row>
    <row r="5878" spans="34:44" x14ac:dyDescent="0.3">
      <c r="AH5878" t="s">
        <v>5779</v>
      </c>
      <c r="AR5878" t="s">
        <v>5779</v>
      </c>
    </row>
    <row r="5879" spans="34:44" x14ac:dyDescent="0.3">
      <c r="AH5879" t="s">
        <v>5780</v>
      </c>
      <c r="AR5879" t="s">
        <v>5780</v>
      </c>
    </row>
    <row r="5880" spans="34:44" x14ac:dyDescent="0.3">
      <c r="AH5880" t="s">
        <v>5780</v>
      </c>
      <c r="AR5880" t="s">
        <v>5780</v>
      </c>
    </row>
    <row r="5881" spans="34:44" x14ac:dyDescent="0.3">
      <c r="AH5881" t="s">
        <v>5780</v>
      </c>
      <c r="AR5881" t="s">
        <v>5780</v>
      </c>
    </row>
    <row r="5882" spans="34:44" x14ac:dyDescent="0.3">
      <c r="AH5882" t="s">
        <v>5780</v>
      </c>
      <c r="AR5882" t="s">
        <v>5780</v>
      </c>
    </row>
    <row r="5883" spans="34:44" x14ac:dyDescent="0.3">
      <c r="AH5883" t="s">
        <v>5781</v>
      </c>
      <c r="AR5883" t="s">
        <v>5781</v>
      </c>
    </row>
    <row r="5884" spans="34:44" x14ac:dyDescent="0.3">
      <c r="AH5884" t="s">
        <v>5782</v>
      </c>
      <c r="AR5884" t="s">
        <v>5782</v>
      </c>
    </row>
    <row r="5885" spans="34:44" x14ac:dyDescent="0.3">
      <c r="AH5885" t="s">
        <v>1793</v>
      </c>
      <c r="AR5885" t="s">
        <v>1793</v>
      </c>
    </row>
    <row r="5886" spans="34:44" x14ac:dyDescent="0.3">
      <c r="AH5886" t="s">
        <v>5783</v>
      </c>
      <c r="AR5886" t="s">
        <v>5783</v>
      </c>
    </row>
    <row r="5887" spans="34:44" x14ac:dyDescent="0.3">
      <c r="AH5887" t="s">
        <v>5784</v>
      </c>
      <c r="AR5887" t="s">
        <v>5784</v>
      </c>
    </row>
    <row r="5888" spans="34:44" x14ac:dyDescent="0.3">
      <c r="AH5888" t="s">
        <v>5785</v>
      </c>
      <c r="AR5888" t="s">
        <v>5785</v>
      </c>
    </row>
    <row r="5889" spans="34:44" x14ac:dyDescent="0.3">
      <c r="AH5889" t="s">
        <v>5786</v>
      </c>
      <c r="AR5889" t="s">
        <v>5786</v>
      </c>
    </row>
    <row r="5890" spans="34:44" x14ac:dyDescent="0.3">
      <c r="AH5890" t="s">
        <v>5787</v>
      </c>
      <c r="AR5890" t="s">
        <v>5787</v>
      </c>
    </row>
    <row r="5891" spans="34:44" x14ac:dyDescent="0.3">
      <c r="AH5891" t="s">
        <v>5788</v>
      </c>
      <c r="AR5891" t="s">
        <v>5788</v>
      </c>
    </row>
    <row r="5892" spans="34:44" x14ac:dyDescent="0.3">
      <c r="AH5892" t="s">
        <v>5789</v>
      </c>
      <c r="AR5892" t="s">
        <v>5789</v>
      </c>
    </row>
    <row r="5893" spans="34:44" x14ac:dyDescent="0.3">
      <c r="AH5893" t="s">
        <v>5790</v>
      </c>
      <c r="AR5893" t="s">
        <v>5790</v>
      </c>
    </row>
    <row r="5894" spans="34:44" x14ac:dyDescent="0.3">
      <c r="AH5894" t="s">
        <v>5791</v>
      </c>
      <c r="AR5894" t="s">
        <v>5791</v>
      </c>
    </row>
    <row r="5895" spans="34:44" x14ac:dyDescent="0.3">
      <c r="AH5895" t="s">
        <v>5792</v>
      </c>
      <c r="AR5895" t="s">
        <v>5792</v>
      </c>
    </row>
    <row r="5896" spans="34:44" x14ac:dyDescent="0.3">
      <c r="AH5896" t="s">
        <v>5793</v>
      </c>
      <c r="AR5896" t="s">
        <v>5793</v>
      </c>
    </row>
    <row r="5897" spans="34:44" x14ac:dyDescent="0.3">
      <c r="AH5897" t="s">
        <v>5794</v>
      </c>
      <c r="AR5897" t="s">
        <v>5794</v>
      </c>
    </row>
    <row r="5898" spans="34:44" x14ac:dyDescent="0.3">
      <c r="AH5898" t="s">
        <v>5795</v>
      </c>
      <c r="AR5898" t="s">
        <v>5795</v>
      </c>
    </row>
    <row r="5899" spans="34:44" x14ac:dyDescent="0.3">
      <c r="AH5899" t="s">
        <v>5796</v>
      </c>
      <c r="AR5899" t="s">
        <v>5796</v>
      </c>
    </row>
    <row r="5900" spans="34:44" x14ac:dyDescent="0.3">
      <c r="AH5900" t="s">
        <v>5797</v>
      </c>
      <c r="AR5900" t="s">
        <v>5797</v>
      </c>
    </row>
    <row r="5901" spans="34:44" x14ac:dyDescent="0.3">
      <c r="AH5901" t="s">
        <v>1162</v>
      </c>
      <c r="AR5901" t="s">
        <v>1162</v>
      </c>
    </row>
    <row r="5902" spans="34:44" x14ac:dyDescent="0.3">
      <c r="AH5902" t="s">
        <v>5798</v>
      </c>
      <c r="AR5902" t="s">
        <v>5798</v>
      </c>
    </row>
    <row r="5903" spans="34:44" x14ac:dyDescent="0.3">
      <c r="AH5903" t="s">
        <v>5799</v>
      </c>
      <c r="AR5903" t="s">
        <v>5799</v>
      </c>
    </row>
    <row r="5904" spans="34:44" x14ac:dyDescent="0.3">
      <c r="AH5904" t="s">
        <v>5800</v>
      </c>
      <c r="AR5904" t="s">
        <v>5800</v>
      </c>
    </row>
    <row r="5905" spans="34:44" x14ac:dyDescent="0.3">
      <c r="AH5905" t="s">
        <v>5801</v>
      </c>
      <c r="AR5905" t="s">
        <v>5801</v>
      </c>
    </row>
    <row r="5906" spans="34:44" x14ac:dyDescent="0.3">
      <c r="AH5906" t="s">
        <v>5802</v>
      </c>
      <c r="AR5906" t="s">
        <v>5802</v>
      </c>
    </row>
    <row r="5907" spans="34:44" x14ac:dyDescent="0.3">
      <c r="AH5907" t="s">
        <v>5803</v>
      </c>
      <c r="AR5907" t="s">
        <v>5803</v>
      </c>
    </row>
    <row r="5908" spans="34:44" x14ac:dyDescent="0.3">
      <c r="AH5908" t="s">
        <v>5804</v>
      </c>
      <c r="AR5908" t="s">
        <v>5804</v>
      </c>
    </row>
    <row r="5909" spans="34:44" x14ac:dyDescent="0.3">
      <c r="AH5909" t="s">
        <v>5805</v>
      </c>
      <c r="AR5909" t="s">
        <v>5805</v>
      </c>
    </row>
    <row r="5910" spans="34:44" x14ac:dyDescent="0.3">
      <c r="AH5910" t="s">
        <v>5806</v>
      </c>
      <c r="AR5910" t="s">
        <v>5806</v>
      </c>
    </row>
    <row r="5911" spans="34:44" x14ac:dyDescent="0.3">
      <c r="AH5911" t="s">
        <v>5807</v>
      </c>
      <c r="AR5911" t="s">
        <v>5807</v>
      </c>
    </row>
    <row r="5912" spans="34:44" x14ac:dyDescent="0.3">
      <c r="AH5912" t="s">
        <v>5808</v>
      </c>
      <c r="AR5912" t="s">
        <v>5808</v>
      </c>
    </row>
    <row r="5913" spans="34:44" x14ac:dyDescent="0.3">
      <c r="AH5913" t="s">
        <v>5809</v>
      </c>
      <c r="AR5913" t="s">
        <v>5809</v>
      </c>
    </row>
    <row r="5914" spans="34:44" x14ac:dyDescent="0.3">
      <c r="AH5914" t="s">
        <v>5810</v>
      </c>
      <c r="AR5914" t="s">
        <v>5810</v>
      </c>
    </row>
    <row r="5915" spans="34:44" x14ac:dyDescent="0.3">
      <c r="AH5915" t="s">
        <v>5811</v>
      </c>
      <c r="AR5915" t="s">
        <v>5811</v>
      </c>
    </row>
    <row r="5916" spans="34:44" x14ac:dyDescent="0.3">
      <c r="AH5916" t="s">
        <v>5812</v>
      </c>
      <c r="AR5916" t="s">
        <v>5812</v>
      </c>
    </row>
    <row r="5917" spans="34:44" x14ac:dyDescent="0.3">
      <c r="AH5917" t="s">
        <v>5813</v>
      </c>
      <c r="AR5917" t="s">
        <v>5813</v>
      </c>
    </row>
    <row r="5918" spans="34:44" x14ac:dyDescent="0.3">
      <c r="AH5918" t="s">
        <v>5814</v>
      </c>
      <c r="AR5918" t="s">
        <v>5814</v>
      </c>
    </row>
    <row r="5919" spans="34:44" x14ac:dyDescent="0.3">
      <c r="AH5919" t="s">
        <v>5815</v>
      </c>
      <c r="AR5919" t="s">
        <v>5815</v>
      </c>
    </row>
    <row r="5920" spans="34:44" x14ac:dyDescent="0.3">
      <c r="AH5920" t="s">
        <v>5816</v>
      </c>
      <c r="AR5920" t="s">
        <v>5816</v>
      </c>
    </row>
    <row r="5921" spans="34:44" x14ac:dyDescent="0.3">
      <c r="AH5921" t="s">
        <v>5817</v>
      </c>
      <c r="AR5921" t="s">
        <v>5817</v>
      </c>
    </row>
    <row r="5922" spans="34:44" x14ac:dyDescent="0.3">
      <c r="AH5922" t="s">
        <v>5818</v>
      </c>
      <c r="AR5922" t="s">
        <v>5818</v>
      </c>
    </row>
    <row r="5923" spans="34:44" x14ac:dyDescent="0.3">
      <c r="AH5923" t="s">
        <v>5819</v>
      </c>
      <c r="AR5923" t="s">
        <v>5819</v>
      </c>
    </row>
    <row r="5924" spans="34:44" x14ac:dyDescent="0.3">
      <c r="AH5924" t="s">
        <v>3847</v>
      </c>
      <c r="AR5924" t="s">
        <v>3847</v>
      </c>
    </row>
    <row r="5925" spans="34:44" x14ac:dyDescent="0.3">
      <c r="AH5925" t="s">
        <v>5820</v>
      </c>
      <c r="AR5925" t="s">
        <v>5820</v>
      </c>
    </row>
    <row r="5926" spans="34:44" x14ac:dyDescent="0.3">
      <c r="AH5926" t="s">
        <v>5821</v>
      </c>
      <c r="AR5926" t="s">
        <v>5821</v>
      </c>
    </row>
    <row r="5927" spans="34:44" x14ac:dyDescent="0.3">
      <c r="AH5927" t="s">
        <v>5822</v>
      </c>
      <c r="AR5927" t="s">
        <v>5822</v>
      </c>
    </row>
    <row r="5928" spans="34:44" x14ac:dyDescent="0.3">
      <c r="AH5928" t="s">
        <v>5823</v>
      </c>
      <c r="AR5928" t="s">
        <v>5823</v>
      </c>
    </row>
    <row r="5929" spans="34:44" x14ac:dyDescent="0.3">
      <c r="AH5929" t="s">
        <v>5824</v>
      </c>
      <c r="AR5929" t="s">
        <v>5824</v>
      </c>
    </row>
    <row r="5930" spans="34:44" x14ac:dyDescent="0.3">
      <c r="AH5930" t="s">
        <v>5825</v>
      </c>
      <c r="AR5930" t="s">
        <v>5825</v>
      </c>
    </row>
    <row r="5931" spans="34:44" x14ac:dyDescent="0.3">
      <c r="AH5931" t="s">
        <v>5826</v>
      </c>
      <c r="AR5931" t="s">
        <v>5826</v>
      </c>
    </row>
    <row r="5932" spans="34:44" x14ac:dyDescent="0.3">
      <c r="AH5932" t="s">
        <v>5827</v>
      </c>
      <c r="AR5932" t="s">
        <v>5827</v>
      </c>
    </row>
    <row r="5933" spans="34:44" x14ac:dyDescent="0.3">
      <c r="AH5933" t="s">
        <v>5828</v>
      </c>
      <c r="AR5933" t="s">
        <v>5828</v>
      </c>
    </row>
    <row r="5934" spans="34:44" x14ac:dyDescent="0.3">
      <c r="AH5934" t="s">
        <v>5829</v>
      </c>
      <c r="AR5934" t="s">
        <v>5829</v>
      </c>
    </row>
    <row r="5935" spans="34:44" x14ac:dyDescent="0.3">
      <c r="AH5935" t="s">
        <v>5830</v>
      </c>
      <c r="AR5935" t="s">
        <v>5830</v>
      </c>
    </row>
    <row r="5936" spans="34:44" x14ac:dyDescent="0.3">
      <c r="AH5936" t="s">
        <v>5831</v>
      </c>
      <c r="AR5936" t="s">
        <v>5831</v>
      </c>
    </row>
    <row r="5937" spans="34:44" x14ac:dyDescent="0.3">
      <c r="AH5937" t="s">
        <v>5832</v>
      </c>
      <c r="AR5937" t="s">
        <v>5832</v>
      </c>
    </row>
    <row r="5938" spans="34:44" x14ac:dyDescent="0.3">
      <c r="AH5938" t="s">
        <v>5833</v>
      </c>
      <c r="AR5938" t="s">
        <v>5833</v>
      </c>
    </row>
    <row r="5939" spans="34:44" x14ac:dyDescent="0.3">
      <c r="AH5939" t="s">
        <v>5834</v>
      </c>
      <c r="AR5939" t="s">
        <v>5834</v>
      </c>
    </row>
    <row r="5940" spans="34:44" x14ac:dyDescent="0.3">
      <c r="AH5940" t="s">
        <v>5835</v>
      </c>
      <c r="AR5940" t="s">
        <v>5835</v>
      </c>
    </row>
    <row r="5941" spans="34:44" x14ac:dyDescent="0.3">
      <c r="AH5941" t="s">
        <v>5836</v>
      </c>
      <c r="AR5941" t="s">
        <v>5836</v>
      </c>
    </row>
    <row r="5942" spans="34:44" x14ac:dyDescent="0.3">
      <c r="AH5942" t="s">
        <v>5837</v>
      </c>
      <c r="AR5942" t="s">
        <v>5837</v>
      </c>
    </row>
    <row r="5943" spans="34:44" x14ac:dyDescent="0.3">
      <c r="AH5943" t="s">
        <v>5838</v>
      </c>
      <c r="AR5943" t="s">
        <v>5838</v>
      </c>
    </row>
    <row r="5944" spans="34:44" x14ac:dyDescent="0.3">
      <c r="AH5944" t="s">
        <v>5838</v>
      </c>
      <c r="AR5944" t="s">
        <v>5838</v>
      </c>
    </row>
    <row r="5945" spans="34:44" x14ac:dyDescent="0.3">
      <c r="AH5945" t="s">
        <v>5839</v>
      </c>
      <c r="AR5945" t="s">
        <v>5839</v>
      </c>
    </row>
    <row r="5946" spans="34:44" x14ac:dyDescent="0.3">
      <c r="AH5946" t="s">
        <v>5840</v>
      </c>
      <c r="AR5946" t="s">
        <v>5840</v>
      </c>
    </row>
    <row r="5947" spans="34:44" x14ac:dyDescent="0.3">
      <c r="AH5947" t="s">
        <v>5839</v>
      </c>
      <c r="AR5947" t="s">
        <v>5839</v>
      </c>
    </row>
    <row r="5948" spans="34:44" x14ac:dyDescent="0.3">
      <c r="AH5948" t="s">
        <v>5839</v>
      </c>
      <c r="AR5948" t="s">
        <v>5839</v>
      </c>
    </row>
    <row r="5949" spans="34:44" x14ac:dyDescent="0.3">
      <c r="AH5949" t="s">
        <v>5841</v>
      </c>
      <c r="AR5949" t="s">
        <v>5841</v>
      </c>
    </row>
    <row r="5950" spans="34:44" x14ac:dyDescent="0.3">
      <c r="AH5950" t="s">
        <v>5842</v>
      </c>
      <c r="AR5950" t="s">
        <v>5842</v>
      </c>
    </row>
    <row r="5951" spans="34:44" x14ac:dyDescent="0.3">
      <c r="AH5951" t="s">
        <v>5842</v>
      </c>
      <c r="AR5951" t="s">
        <v>5842</v>
      </c>
    </row>
    <row r="5952" spans="34:44" x14ac:dyDescent="0.3">
      <c r="AH5952" t="s">
        <v>5842</v>
      </c>
      <c r="AR5952" t="s">
        <v>5842</v>
      </c>
    </row>
    <row r="5953" spans="34:44" x14ac:dyDescent="0.3">
      <c r="AH5953" t="s">
        <v>5843</v>
      </c>
      <c r="AR5953" t="s">
        <v>5843</v>
      </c>
    </row>
    <row r="5954" spans="34:44" x14ac:dyDescent="0.3">
      <c r="AH5954" t="s">
        <v>5844</v>
      </c>
      <c r="AR5954" t="s">
        <v>5844</v>
      </c>
    </row>
    <row r="5955" spans="34:44" x14ac:dyDescent="0.3">
      <c r="AH5955" t="s">
        <v>5845</v>
      </c>
      <c r="AR5955" t="s">
        <v>5845</v>
      </c>
    </row>
    <row r="5956" spans="34:44" x14ac:dyDescent="0.3">
      <c r="AH5956" t="s">
        <v>5846</v>
      </c>
      <c r="AR5956" t="s">
        <v>5846</v>
      </c>
    </row>
    <row r="5957" spans="34:44" x14ac:dyDescent="0.3">
      <c r="AH5957" t="s">
        <v>5846</v>
      </c>
      <c r="AR5957" t="s">
        <v>5846</v>
      </c>
    </row>
    <row r="5958" spans="34:44" x14ac:dyDescent="0.3">
      <c r="AH5958" t="s">
        <v>5847</v>
      </c>
      <c r="AR5958" t="s">
        <v>5847</v>
      </c>
    </row>
    <row r="5959" spans="34:44" x14ac:dyDescent="0.3">
      <c r="AH5959" t="s">
        <v>5848</v>
      </c>
      <c r="AR5959" t="s">
        <v>5848</v>
      </c>
    </row>
    <row r="5960" spans="34:44" x14ac:dyDescent="0.3">
      <c r="AH5960" t="s">
        <v>5849</v>
      </c>
      <c r="AR5960" t="s">
        <v>5849</v>
      </c>
    </row>
    <row r="5961" spans="34:44" x14ac:dyDescent="0.3">
      <c r="AH5961" t="s">
        <v>5850</v>
      </c>
      <c r="AR5961" t="s">
        <v>5850</v>
      </c>
    </row>
    <row r="5962" spans="34:44" x14ac:dyDescent="0.3">
      <c r="AH5962" t="s">
        <v>5851</v>
      </c>
      <c r="AR5962" t="s">
        <v>5851</v>
      </c>
    </row>
    <row r="5963" spans="34:44" x14ac:dyDescent="0.3">
      <c r="AH5963" t="s">
        <v>5852</v>
      </c>
      <c r="AR5963" t="s">
        <v>5852</v>
      </c>
    </row>
    <row r="5964" spans="34:44" x14ac:dyDescent="0.3">
      <c r="AH5964" t="s">
        <v>5853</v>
      </c>
      <c r="AR5964" t="s">
        <v>5853</v>
      </c>
    </row>
    <row r="5965" spans="34:44" x14ac:dyDescent="0.3">
      <c r="AH5965" t="s">
        <v>5854</v>
      </c>
      <c r="AR5965" t="s">
        <v>5854</v>
      </c>
    </row>
    <row r="5966" spans="34:44" x14ac:dyDescent="0.3">
      <c r="AH5966" t="s">
        <v>5854</v>
      </c>
      <c r="AR5966" t="s">
        <v>5854</v>
      </c>
    </row>
    <row r="5967" spans="34:44" x14ac:dyDescent="0.3">
      <c r="AH5967" t="s">
        <v>5855</v>
      </c>
      <c r="AR5967" t="s">
        <v>5855</v>
      </c>
    </row>
    <row r="5968" spans="34:44" x14ac:dyDescent="0.3">
      <c r="AH5968" t="s">
        <v>5856</v>
      </c>
      <c r="AR5968" t="s">
        <v>5856</v>
      </c>
    </row>
    <row r="5969" spans="34:44" x14ac:dyDescent="0.3">
      <c r="AH5969" t="s">
        <v>5857</v>
      </c>
      <c r="AR5969" t="s">
        <v>5857</v>
      </c>
    </row>
    <row r="5970" spans="34:44" x14ac:dyDescent="0.3">
      <c r="AH5970" t="s">
        <v>5857</v>
      </c>
      <c r="AR5970" t="s">
        <v>5857</v>
      </c>
    </row>
    <row r="5971" spans="34:44" x14ac:dyDescent="0.3">
      <c r="AH5971" t="s">
        <v>5857</v>
      </c>
      <c r="AR5971" t="s">
        <v>5857</v>
      </c>
    </row>
    <row r="5972" spans="34:44" x14ac:dyDescent="0.3">
      <c r="AH5972" t="s">
        <v>5857</v>
      </c>
      <c r="AR5972" t="s">
        <v>5857</v>
      </c>
    </row>
    <row r="5973" spans="34:44" x14ac:dyDescent="0.3">
      <c r="AH5973" t="s">
        <v>5857</v>
      </c>
      <c r="AR5973" t="s">
        <v>5857</v>
      </c>
    </row>
    <row r="5974" spans="34:44" x14ac:dyDescent="0.3">
      <c r="AH5974" t="s">
        <v>5857</v>
      </c>
      <c r="AR5974" t="s">
        <v>5857</v>
      </c>
    </row>
    <row r="5975" spans="34:44" x14ac:dyDescent="0.3">
      <c r="AH5975" t="s">
        <v>5858</v>
      </c>
      <c r="AR5975" t="s">
        <v>5858</v>
      </c>
    </row>
    <row r="5976" spans="34:44" x14ac:dyDescent="0.3">
      <c r="AH5976" t="s">
        <v>5858</v>
      </c>
      <c r="AR5976" t="s">
        <v>5858</v>
      </c>
    </row>
    <row r="5977" spans="34:44" x14ac:dyDescent="0.3">
      <c r="AH5977" t="s">
        <v>5858</v>
      </c>
      <c r="AR5977" t="s">
        <v>5858</v>
      </c>
    </row>
    <row r="5978" spans="34:44" x14ac:dyDescent="0.3">
      <c r="AH5978" t="s">
        <v>5859</v>
      </c>
      <c r="AR5978" t="s">
        <v>5859</v>
      </c>
    </row>
    <row r="5979" spans="34:44" x14ac:dyDescent="0.3">
      <c r="AH5979" t="s">
        <v>5859</v>
      </c>
      <c r="AR5979" t="s">
        <v>5859</v>
      </c>
    </row>
    <row r="5980" spans="34:44" x14ac:dyDescent="0.3">
      <c r="AH5980" t="s">
        <v>5860</v>
      </c>
      <c r="AR5980" t="s">
        <v>5860</v>
      </c>
    </row>
    <row r="5981" spans="34:44" x14ac:dyDescent="0.3">
      <c r="AH5981" t="s">
        <v>5861</v>
      </c>
      <c r="AR5981" t="s">
        <v>5861</v>
      </c>
    </row>
    <row r="5982" spans="34:44" x14ac:dyDescent="0.3">
      <c r="AH5982" t="s">
        <v>5862</v>
      </c>
      <c r="AR5982" t="s">
        <v>5862</v>
      </c>
    </row>
    <row r="5983" spans="34:44" x14ac:dyDescent="0.3">
      <c r="AH5983" t="s">
        <v>5863</v>
      </c>
      <c r="AR5983" t="s">
        <v>5863</v>
      </c>
    </row>
    <row r="5984" spans="34:44" x14ac:dyDescent="0.3">
      <c r="AH5984" t="s">
        <v>5863</v>
      </c>
      <c r="AR5984" t="s">
        <v>5863</v>
      </c>
    </row>
    <row r="5985" spans="34:44" x14ac:dyDescent="0.3">
      <c r="AH5985" t="s">
        <v>1101</v>
      </c>
      <c r="AR5985" t="s">
        <v>1101</v>
      </c>
    </row>
    <row r="5986" spans="34:44" x14ac:dyDescent="0.3">
      <c r="AH5986" t="s">
        <v>1101</v>
      </c>
      <c r="AR5986" t="s">
        <v>1101</v>
      </c>
    </row>
    <row r="5987" spans="34:44" x14ac:dyDescent="0.3">
      <c r="AH5987" t="s">
        <v>1101</v>
      </c>
      <c r="AR5987" t="s">
        <v>1101</v>
      </c>
    </row>
    <row r="5988" spans="34:44" x14ac:dyDescent="0.3">
      <c r="AH5988" t="s">
        <v>1101</v>
      </c>
      <c r="AR5988" t="s">
        <v>1101</v>
      </c>
    </row>
    <row r="5989" spans="34:44" x14ac:dyDescent="0.3">
      <c r="AH5989" t="s">
        <v>1101</v>
      </c>
      <c r="AR5989" t="s">
        <v>1101</v>
      </c>
    </row>
    <row r="5990" spans="34:44" x14ac:dyDescent="0.3">
      <c r="AH5990" t="s">
        <v>1101</v>
      </c>
      <c r="AR5990" t="s">
        <v>1101</v>
      </c>
    </row>
    <row r="5991" spans="34:44" x14ac:dyDescent="0.3">
      <c r="AH5991" t="s">
        <v>1101</v>
      </c>
      <c r="AR5991" t="s">
        <v>1101</v>
      </c>
    </row>
    <row r="5992" spans="34:44" x14ac:dyDescent="0.3">
      <c r="AH5992" t="s">
        <v>5864</v>
      </c>
      <c r="AR5992" t="s">
        <v>5864</v>
      </c>
    </row>
    <row r="5993" spans="34:44" x14ac:dyDescent="0.3">
      <c r="AH5993" t="s">
        <v>5865</v>
      </c>
      <c r="AR5993" t="s">
        <v>5865</v>
      </c>
    </row>
    <row r="5994" spans="34:44" x14ac:dyDescent="0.3">
      <c r="AH5994" t="s">
        <v>5866</v>
      </c>
      <c r="AR5994" t="s">
        <v>5866</v>
      </c>
    </row>
    <row r="5995" spans="34:44" x14ac:dyDescent="0.3">
      <c r="AH5995" t="s">
        <v>5867</v>
      </c>
      <c r="AR5995" t="s">
        <v>5867</v>
      </c>
    </row>
    <row r="5996" spans="34:44" x14ac:dyDescent="0.3">
      <c r="AH5996" t="s">
        <v>5868</v>
      </c>
      <c r="AR5996" t="s">
        <v>5868</v>
      </c>
    </row>
    <row r="5997" spans="34:44" x14ac:dyDescent="0.3">
      <c r="AH5997" t="s">
        <v>5868</v>
      </c>
      <c r="AR5997" t="s">
        <v>5868</v>
      </c>
    </row>
    <row r="5998" spans="34:44" x14ac:dyDescent="0.3">
      <c r="AH5998" t="s">
        <v>5869</v>
      </c>
      <c r="AR5998" t="s">
        <v>5869</v>
      </c>
    </row>
    <row r="5999" spans="34:44" x14ac:dyDescent="0.3">
      <c r="AH5999" t="s">
        <v>5870</v>
      </c>
      <c r="AR5999" t="s">
        <v>5870</v>
      </c>
    </row>
    <row r="6000" spans="34:44" x14ac:dyDescent="0.3">
      <c r="AH6000" t="s">
        <v>5871</v>
      </c>
      <c r="AR6000" t="s">
        <v>5871</v>
      </c>
    </row>
    <row r="6001" spans="34:44" x14ac:dyDescent="0.3">
      <c r="AH6001" t="s">
        <v>5871</v>
      </c>
      <c r="AR6001" t="s">
        <v>5871</v>
      </c>
    </row>
    <row r="6002" spans="34:44" x14ac:dyDescent="0.3">
      <c r="AH6002" t="s">
        <v>5872</v>
      </c>
      <c r="AR6002" t="s">
        <v>5872</v>
      </c>
    </row>
    <row r="6003" spans="34:44" x14ac:dyDescent="0.3">
      <c r="AH6003" t="s">
        <v>5873</v>
      </c>
      <c r="AR6003" t="s">
        <v>5873</v>
      </c>
    </row>
    <row r="6004" spans="34:44" x14ac:dyDescent="0.3">
      <c r="AH6004" t="s">
        <v>5873</v>
      </c>
      <c r="AR6004" t="s">
        <v>5873</v>
      </c>
    </row>
    <row r="6005" spans="34:44" x14ac:dyDescent="0.3">
      <c r="AH6005" t="s">
        <v>5873</v>
      </c>
      <c r="AR6005" t="s">
        <v>5873</v>
      </c>
    </row>
    <row r="6006" spans="34:44" x14ac:dyDescent="0.3">
      <c r="AH6006" t="s">
        <v>5874</v>
      </c>
      <c r="AR6006" t="s">
        <v>5874</v>
      </c>
    </row>
    <row r="6007" spans="34:44" x14ac:dyDescent="0.3">
      <c r="AH6007" t="s">
        <v>5874</v>
      </c>
      <c r="AR6007" t="s">
        <v>5874</v>
      </c>
    </row>
    <row r="6008" spans="34:44" x14ac:dyDescent="0.3">
      <c r="AH6008" t="s">
        <v>5874</v>
      </c>
      <c r="AR6008" t="s">
        <v>5874</v>
      </c>
    </row>
    <row r="6009" spans="34:44" x14ac:dyDescent="0.3">
      <c r="AH6009" t="s">
        <v>5875</v>
      </c>
      <c r="AR6009" t="s">
        <v>5875</v>
      </c>
    </row>
    <row r="6010" spans="34:44" x14ac:dyDescent="0.3">
      <c r="AH6010" t="s">
        <v>5876</v>
      </c>
      <c r="AR6010" t="s">
        <v>5876</v>
      </c>
    </row>
    <row r="6011" spans="34:44" x14ac:dyDescent="0.3">
      <c r="AH6011" t="s">
        <v>5876</v>
      </c>
      <c r="AR6011" t="s">
        <v>5876</v>
      </c>
    </row>
    <row r="6012" spans="34:44" x14ac:dyDescent="0.3">
      <c r="AH6012" t="s">
        <v>5876</v>
      </c>
      <c r="AR6012" t="s">
        <v>5876</v>
      </c>
    </row>
    <row r="6013" spans="34:44" x14ac:dyDescent="0.3">
      <c r="AH6013" t="s">
        <v>5876</v>
      </c>
      <c r="AR6013" t="s">
        <v>5876</v>
      </c>
    </row>
    <row r="6014" spans="34:44" x14ac:dyDescent="0.3">
      <c r="AH6014" t="s">
        <v>5877</v>
      </c>
      <c r="AR6014" t="s">
        <v>5877</v>
      </c>
    </row>
    <row r="6015" spans="34:44" x14ac:dyDescent="0.3">
      <c r="AH6015" t="s">
        <v>5878</v>
      </c>
      <c r="AR6015" t="s">
        <v>5878</v>
      </c>
    </row>
    <row r="6016" spans="34:44" x14ac:dyDescent="0.3">
      <c r="AH6016" t="s">
        <v>5879</v>
      </c>
      <c r="AR6016" t="s">
        <v>5879</v>
      </c>
    </row>
    <row r="6017" spans="34:44" x14ac:dyDescent="0.3">
      <c r="AH6017" t="s">
        <v>5880</v>
      </c>
      <c r="AR6017" t="s">
        <v>5880</v>
      </c>
    </row>
    <row r="6018" spans="34:44" x14ac:dyDescent="0.3">
      <c r="AH6018" t="s">
        <v>5881</v>
      </c>
      <c r="AR6018" t="s">
        <v>5881</v>
      </c>
    </row>
    <row r="6019" spans="34:44" x14ac:dyDescent="0.3">
      <c r="AH6019" t="s">
        <v>5882</v>
      </c>
      <c r="AR6019" t="s">
        <v>5882</v>
      </c>
    </row>
    <row r="6020" spans="34:44" x14ac:dyDescent="0.3">
      <c r="AH6020" t="s">
        <v>5882</v>
      </c>
      <c r="AR6020" t="s">
        <v>5882</v>
      </c>
    </row>
    <row r="6021" spans="34:44" x14ac:dyDescent="0.3">
      <c r="AH6021" t="s">
        <v>5883</v>
      </c>
      <c r="AR6021" t="s">
        <v>5883</v>
      </c>
    </row>
    <row r="6022" spans="34:44" x14ac:dyDescent="0.3">
      <c r="AH6022" t="s">
        <v>5884</v>
      </c>
      <c r="AR6022" t="s">
        <v>5884</v>
      </c>
    </row>
    <row r="6023" spans="34:44" x14ac:dyDescent="0.3">
      <c r="AH6023" t="s">
        <v>5884</v>
      </c>
      <c r="AR6023" t="s">
        <v>5884</v>
      </c>
    </row>
    <row r="6024" spans="34:44" x14ac:dyDescent="0.3">
      <c r="AH6024" t="s">
        <v>5884</v>
      </c>
      <c r="AR6024" t="s">
        <v>5884</v>
      </c>
    </row>
    <row r="6025" spans="34:44" x14ac:dyDescent="0.3">
      <c r="AH6025" t="s">
        <v>5884</v>
      </c>
      <c r="AR6025" t="s">
        <v>5884</v>
      </c>
    </row>
    <row r="6026" spans="34:44" x14ac:dyDescent="0.3">
      <c r="AH6026" t="s">
        <v>5885</v>
      </c>
      <c r="AR6026" t="s">
        <v>5885</v>
      </c>
    </row>
    <row r="6027" spans="34:44" x14ac:dyDescent="0.3">
      <c r="AH6027" t="s">
        <v>5886</v>
      </c>
      <c r="AR6027" t="s">
        <v>5886</v>
      </c>
    </row>
    <row r="6028" spans="34:44" x14ac:dyDescent="0.3">
      <c r="AH6028" t="s">
        <v>5887</v>
      </c>
      <c r="AR6028" t="s">
        <v>5887</v>
      </c>
    </row>
    <row r="6029" spans="34:44" x14ac:dyDescent="0.3">
      <c r="AH6029" t="s">
        <v>5888</v>
      </c>
      <c r="AR6029" t="s">
        <v>5888</v>
      </c>
    </row>
    <row r="6030" spans="34:44" x14ac:dyDescent="0.3">
      <c r="AH6030" t="s">
        <v>5889</v>
      </c>
      <c r="AR6030" t="s">
        <v>5889</v>
      </c>
    </row>
    <row r="6031" spans="34:44" x14ac:dyDescent="0.3">
      <c r="AH6031" t="s">
        <v>5890</v>
      </c>
      <c r="AR6031" t="s">
        <v>5890</v>
      </c>
    </row>
    <row r="6032" spans="34:44" x14ac:dyDescent="0.3">
      <c r="AH6032" t="s">
        <v>5891</v>
      </c>
      <c r="AR6032" t="s">
        <v>5891</v>
      </c>
    </row>
    <row r="6033" spans="34:44" x14ac:dyDescent="0.3">
      <c r="AH6033" t="s">
        <v>5892</v>
      </c>
      <c r="AR6033" t="s">
        <v>5892</v>
      </c>
    </row>
    <row r="6034" spans="34:44" x14ac:dyDescent="0.3">
      <c r="AH6034" t="s">
        <v>5893</v>
      </c>
      <c r="AR6034" t="s">
        <v>5893</v>
      </c>
    </row>
    <row r="6035" spans="34:44" x14ac:dyDescent="0.3">
      <c r="AH6035" t="s">
        <v>5894</v>
      </c>
      <c r="AR6035" t="s">
        <v>5894</v>
      </c>
    </row>
    <row r="6036" spans="34:44" x14ac:dyDescent="0.3">
      <c r="AH6036" t="s">
        <v>5894</v>
      </c>
      <c r="AR6036" t="s">
        <v>5894</v>
      </c>
    </row>
    <row r="6037" spans="34:44" x14ac:dyDescent="0.3">
      <c r="AH6037" t="s">
        <v>5894</v>
      </c>
      <c r="AR6037" t="s">
        <v>5894</v>
      </c>
    </row>
    <row r="6038" spans="34:44" x14ac:dyDescent="0.3">
      <c r="AH6038" t="s">
        <v>5894</v>
      </c>
      <c r="AR6038" t="s">
        <v>5894</v>
      </c>
    </row>
    <row r="6039" spans="34:44" x14ac:dyDescent="0.3">
      <c r="AH6039" t="s">
        <v>5894</v>
      </c>
      <c r="AR6039" t="s">
        <v>5894</v>
      </c>
    </row>
    <row r="6040" spans="34:44" x14ac:dyDescent="0.3">
      <c r="AH6040" t="s">
        <v>5894</v>
      </c>
      <c r="AR6040" t="s">
        <v>5894</v>
      </c>
    </row>
    <row r="6041" spans="34:44" x14ac:dyDescent="0.3">
      <c r="AH6041" t="s">
        <v>5894</v>
      </c>
      <c r="AR6041" t="s">
        <v>5894</v>
      </c>
    </row>
    <row r="6042" spans="34:44" x14ac:dyDescent="0.3">
      <c r="AH6042" t="s">
        <v>5894</v>
      </c>
      <c r="AR6042" t="s">
        <v>5894</v>
      </c>
    </row>
    <row r="6043" spans="34:44" x14ac:dyDescent="0.3">
      <c r="AH6043" t="s">
        <v>5895</v>
      </c>
      <c r="AR6043" t="s">
        <v>5895</v>
      </c>
    </row>
    <row r="6044" spans="34:44" x14ac:dyDescent="0.3">
      <c r="AH6044" t="s">
        <v>5895</v>
      </c>
      <c r="AR6044" t="s">
        <v>5895</v>
      </c>
    </row>
    <row r="6045" spans="34:44" x14ac:dyDescent="0.3">
      <c r="AH6045" t="s">
        <v>5895</v>
      </c>
      <c r="AR6045" t="s">
        <v>5895</v>
      </c>
    </row>
    <row r="6046" spans="34:44" x14ac:dyDescent="0.3">
      <c r="AH6046" t="s">
        <v>5896</v>
      </c>
      <c r="AR6046" t="s">
        <v>5896</v>
      </c>
    </row>
    <row r="6047" spans="34:44" x14ac:dyDescent="0.3">
      <c r="AH6047" t="s">
        <v>5897</v>
      </c>
      <c r="AR6047" t="s">
        <v>5897</v>
      </c>
    </row>
    <row r="6048" spans="34:44" x14ac:dyDescent="0.3">
      <c r="AH6048" t="s">
        <v>5896</v>
      </c>
      <c r="AR6048" t="s">
        <v>5896</v>
      </c>
    </row>
    <row r="6049" spans="34:44" x14ac:dyDescent="0.3">
      <c r="AH6049" t="s">
        <v>5896</v>
      </c>
      <c r="AR6049" t="s">
        <v>5896</v>
      </c>
    </row>
    <row r="6050" spans="34:44" x14ac:dyDescent="0.3">
      <c r="AH6050" t="s">
        <v>5896</v>
      </c>
      <c r="AR6050" t="s">
        <v>5896</v>
      </c>
    </row>
    <row r="6051" spans="34:44" x14ac:dyDescent="0.3">
      <c r="AH6051" t="s">
        <v>5898</v>
      </c>
      <c r="AR6051" t="s">
        <v>5898</v>
      </c>
    </row>
    <row r="6052" spans="34:44" x14ac:dyDescent="0.3">
      <c r="AH6052" t="s">
        <v>5899</v>
      </c>
      <c r="AR6052" t="s">
        <v>5899</v>
      </c>
    </row>
    <row r="6053" spans="34:44" x14ac:dyDescent="0.3">
      <c r="AH6053" t="s">
        <v>5899</v>
      </c>
      <c r="AR6053" t="s">
        <v>5899</v>
      </c>
    </row>
    <row r="6054" spans="34:44" x14ac:dyDescent="0.3">
      <c r="AH6054" t="s">
        <v>5899</v>
      </c>
      <c r="AR6054" t="s">
        <v>5899</v>
      </c>
    </row>
    <row r="6055" spans="34:44" x14ac:dyDescent="0.3">
      <c r="AH6055" t="s">
        <v>5899</v>
      </c>
      <c r="AR6055" t="s">
        <v>5899</v>
      </c>
    </row>
    <row r="6056" spans="34:44" x14ac:dyDescent="0.3">
      <c r="AH6056" t="s">
        <v>5900</v>
      </c>
      <c r="AR6056" t="s">
        <v>5900</v>
      </c>
    </row>
    <row r="6057" spans="34:44" x14ac:dyDescent="0.3">
      <c r="AH6057" t="s">
        <v>5901</v>
      </c>
      <c r="AR6057" t="s">
        <v>5901</v>
      </c>
    </row>
    <row r="6058" spans="34:44" x14ac:dyDescent="0.3">
      <c r="AH6058" t="s">
        <v>5902</v>
      </c>
      <c r="AR6058" t="s">
        <v>5902</v>
      </c>
    </row>
    <row r="6059" spans="34:44" x14ac:dyDescent="0.3">
      <c r="AH6059" t="s">
        <v>5902</v>
      </c>
      <c r="AR6059" t="s">
        <v>5902</v>
      </c>
    </row>
    <row r="6060" spans="34:44" x14ac:dyDescent="0.3">
      <c r="AH6060" t="s">
        <v>5903</v>
      </c>
      <c r="AR6060" t="s">
        <v>5903</v>
      </c>
    </row>
    <row r="6061" spans="34:44" x14ac:dyDescent="0.3">
      <c r="AH6061" t="s">
        <v>5904</v>
      </c>
      <c r="AR6061" t="s">
        <v>5904</v>
      </c>
    </row>
    <row r="6062" spans="34:44" x14ac:dyDescent="0.3">
      <c r="AH6062" t="s">
        <v>5905</v>
      </c>
      <c r="AR6062" t="s">
        <v>5905</v>
      </c>
    </row>
    <row r="6063" spans="34:44" x14ac:dyDescent="0.3">
      <c r="AH6063" t="s">
        <v>5906</v>
      </c>
      <c r="AR6063" t="s">
        <v>5906</v>
      </c>
    </row>
    <row r="6064" spans="34:44" x14ac:dyDescent="0.3">
      <c r="AH6064" t="s">
        <v>5907</v>
      </c>
      <c r="AR6064" t="s">
        <v>5907</v>
      </c>
    </row>
    <row r="6065" spans="34:44" x14ac:dyDescent="0.3">
      <c r="AH6065" t="s">
        <v>5908</v>
      </c>
      <c r="AR6065" t="s">
        <v>5908</v>
      </c>
    </row>
    <row r="6066" spans="34:44" x14ac:dyDescent="0.3">
      <c r="AH6066" t="s">
        <v>5909</v>
      </c>
      <c r="AR6066" t="s">
        <v>5909</v>
      </c>
    </row>
    <row r="6067" spans="34:44" x14ac:dyDescent="0.3">
      <c r="AH6067" t="s">
        <v>5909</v>
      </c>
      <c r="AR6067" t="s">
        <v>5909</v>
      </c>
    </row>
    <row r="6068" spans="34:44" x14ac:dyDescent="0.3">
      <c r="AH6068" t="s">
        <v>5909</v>
      </c>
      <c r="AR6068" t="s">
        <v>5909</v>
      </c>
    </row>
    <row r="6069" spans="34:44" x14ac:dyDescent="0.3">
      <c r="AH6069" t="s">
        <v>5909</v>
      </c>
      <c r="AR6069" t="s">
        <v>5909</v>
      </c>
    </row>
    <row r="6070" spans="34:44" x14ac:dyDescent="0.3">
      <c r="AH6070" t="s">
        <v>5909</v>
      </c>
      <c r="AR6070" t="s">
        <v>5909</v>
      </c>
    </row>
    <row r="6071" spans="34:44" x14ac:dyDescent="0.3">
      <c r="AH6071" t="s">
        <v>5909</v>
      </c>
      <c r="AR6071" t="s">
        <v>5909</v>
      </c>
    </row>
    <row r="6072" spans="34:44" x14ac:dyDescent="0.3">
      <c r="AH6072" t="s">
        <v>5909</v>
      </c>
      <c r="AR6072" t="s">
        <v>5909</v>
      </c>
    </row>
    <row r="6073" spans="34:44" x14ac:dyDescent="0.3">
      <c r="AH6073" t="s">
        <v>5910</v>
      </c>
      <c r="AR6073" t="s">
        <v>5910</v>
      </c>
    </row>
    <row r="6074" spans="34:44" x14ac:dyDescent="0.3">
      <c r="AH6074" t="s">
        <v>5911</v>
      </c>
      <c r="AR6074" t="s">
        <v>5911</v>
      </c>
    </row>
    <row r="6075" spans="34:44" x14ac:dyDescent="0.3">
      <c r="AH6075" t="s">
        <v>5887</v>
      </c>
      <c r="AR6075" t="s">
        <v>5887</v>
      </c>
    </row>
    <row r="6076" spans="34:44" x14ac:dyDescent="0.3">
      <c r="AH6076" t="s">
        <v>5887</v>
      </c>
      <c r="AR6076" t="s">
        <v>5887</v>
      </c>
    </row>
    <row r="6077" spans="34:44" x14ac:dyDescent="0.3">
      <c r="AH6077" t="s">
        <v>5912</v>
      </c>
      <c r="AR6077" t="s">
        <v>5912</v>
      </c>
    </row>
    <row r="6078" spans="34:44" x14ac:dyDescent="0.3">
      <c r="AH6078" t="s">
        <v>5913</v>
      </c>
      <c r="AR6078" t="s">
        <v>5913</v>
      </c>
    </row>
    <row r="6079" spans="34:44" x14ac:dyDescent="0.3">
      <c r="AH6079" t="s">
        <v>5914</v>
      </c>
      <c r="AR6079" t="s">
        <v>5914</v>
      </c>
    </row>
    <row r="6080" spans="34:44" x14ac:dyDescent="0.3">
      <c r="AH6080" t="s">
        <v>5915</v>
      </c>
      <c r="AR6080" t="s">
        <v>5915</v>
      </c>
    </row>
    <row r="6081" spans="34:44" x14ac:dyDescent="0.3">
      <c r="AH6081" t="s">
        <v>5916</v>
      </c>
      <c r="AR6081" t="s">
        <v>5916</v>
      </c>
    </row>
    <row r="6082" spans="34:44" x14ac:dyDescent="0.3">
      <c r="AH6082" t="s">
        <v>5917</v>
      </c>
      <c r="AR6082" t="s">
        <v>5917</v>
      </c>
    </row>
    <row r="6083" spans="34:44" x14ac:dyDescent="0.3">
      <c r="AH6083" t="s">
        <v>5917</v>
      </c>
      <c r="AR6083" t="s">
        <v>5917</v>
      </c>
    </row>
    <row r="6084" spans="34:44" x14ac:dyDescent="0.3">
      <c r="AH6084" t="s">
        <v>5917</v>
      </c>
      <c r="AR6084" t="s">
        <v>5917</v>
      </c>
    </row>
    <row r="6085" spans="34:44" x14ac:dyDescent="0.3">
      <c r="AH6085" t="s">
        <v>5917</v>
      </c>
      <c r="AR6085" t="s">
        <v>5917</v>
      </c>
    </row>
    <row r="6086" spans="34:44" x14ac:dyDescent="0.3">
      <c r="AH6086" t="s">
        <v>5917</v>
      </c>
      <c r="AR6086" t="s">
        <v>5917</v>
      </c>
    </row>
    <row r="6087" spans="34:44" x14ac:dyDescent="0.3">
      <c r="AH6087" t="s">
        <v>5918</v>
      </c>
      <c r="AR6087" t="s">
        <v>5918</v>
      </c>
    </row>
    <row r="6088" spans="34:44" x14ac:dyDescent="0.3">
      <c r="AH6088" t="s">
        <v>5919</v>
      </c>
      <c r="AR6088" t="s">
        <v>5919</v>
      </c>
    </row>
    <row r="6089" spans="34:44" x14ac:dyDescent="0.3">
      <c r="AH6089" t="s">
        <v>5705</v>
      </c>
      <c r="AR6089" t="s">
        <v>5705</v>
      </c>
    </row>
    <row r="6090" spans="34:44" x14ac:dyDescent="0.3">
      <c r="AH6090" t="s">
        <v>5920</v>
      </c>
      <c r="AR6090" t="s">
        <v>5920</v>
      </c>
    </row>
    <row r="6091" spans="34:44" x14ac:dyDescent="0.3">
      <c r="AH6091" t="s">
        <v>5921</v>
      </c>
      <c r="AR6091" t="s">
        <v>5921</v>
      </c>
    </row>
    <row r="6092" spans="34:44" x14ac:dyDescent="0.3">
      <c r="AH6092" t="s">
        <v>5922</v>
      </c>
      <c r="AR6092" t="s">
        <v>5922</v>
      </c>
    </row>
    <row r="6093" spans="34:44" x14ac:dyDescent="0.3">
      <c r="AH6093" t="s">
        <v>5923</v>
      </c>
      <c r="AR6093" t="s">
        <v>5923</v>
      </c>
    </row>
    <row r="6094" spans="34:44" x14ac:dyDescent="0.3">
      <c r="AH6094" t="s">
        <v>5924</v>
      </c>
      <c r="AR6094" t="s">
        <v>5924</v>
      </c>
    </row>
    <row r="6095" spans="34:44" x14ac:dyDescent="0.3">
      <c r="AH6095" t="s">
        <v>4635</v>
      </c>
      <c r="AR6095" t="s">
        <v>4635</v>
      </c>
    </row>
    <row r="6096" spans="34:44" x14ac:dyDescent="0.3">
      <c r="AH6096" t="s">
        <v>4635</v>
      </c>
      <c r="AR6096" t="s">
        <v>4635</v>
      </c>
    </row>
    <row r="6097" spans="34:44" x14ac:dyDescent="0.3">
      <c r="AH6097" t="s">
        <v>4635</v>
      </c>
      <c r="AR6097" t="s">
        <v>4635</v>
      </c>
    </row>
    <row r="6098" spans="34:44" x14ac:dyDescent="0.3">
      <c r="AH6098" t="s">
        <v>4635</v>
      </c>
      <c r="AR6098" t="s">
        <v>4635</v>
      </c>
    </row>
    <row r="6099" spans="34:44" x14ac:dyDescent="0.3">
      <c r="AH6099" t="s">
        <v>4635</v>
      </c>
      <c r="AR6099" t="s">
        <v>4635</v>
      </c>
    </row>
    <row r="6100" spans="34:44" x14ac:dyDescent="0.3">
      <c r="AH6100" t="s">
        <v>4635</v>
      </c>
      <c r="AR6100" t="s">
        <v>4635</v>
      </c>
    </row>
    <row r="6101" spans="34:44" x14ac:dyDescent="0.3">
      <c r="AH6101" t="s">
        <v>4635</v>
      </c>
      <c r="AR6101" t="s">
        <v>4635</v>
      </c>
    </row>
    <row r="6102" spans="34:44" x14ac:dyDescent="0.3">
      <c r="AH6102" t="s">
        <v>4635</v>
      </c>
      <c r="AR6102" t="s">
        <v>4635</v>
      </c>
    </row>
    <row r="6103" spans="34:44" x14ac:dyDescent="0.3">
      <c r="AH6103" t="s">
        <v>4635</v>
      </c>
      <c r="AR6103" t="s">
        <v>4635</v>
      </c>
    </row>
    <row r="6104" spans="34:44" x14ac:dyDescent="0.3">
      <c r="AH6104" t="s">
        <v>5925</v>
      </c>
      <c r="AR6104" t="s">
        <v>5925</v>
      </c>
    </row>
    <row r="6105" spans="34:44" x14ac:dyDescent="0.3">
      <c r="AH6105" t="s">
        <v>5926</v>
      </c>
      <c r="AR6105" t="s">
        <v>5926</v>
      </c>
    </row>
    <row r="6106" spans="34:44" x14ac:dyDescent="0.3">
      <c r="AH6106" t="s">
        <v>5926</v>
      </c>
      <c r="AR6106" t="s">
        <v>5926</v>
      </c>
    </row>
    <row r="6107" spans="34:44" x14ac:dyDescent="0.3">
      <c r="AH6107" t="s">
        <v>5926</v>
      </c>
      <c r="AR6107" t="s">
        <v>5926</v>
      </c>
    </row>
    <row r="6108" spans="34:44" x14ac:dyDescent="0.3">
      <c r="AH6108" t="s">
        <v>5926</v>
      </c>
      <c r="AR6108" t="s">
        <v>5926</v>
      </c>
    </row>
    <row r="6109" spans="34:44" x14ac:dyDescent="0.3">
      <c r="AH6109" t="s">
        <v>5926</v>
      </c>
      <c r="AR6109" t="s">
        <v>5926</v>
      </c>
    </row>
    <row r="6110" spans="34:44" x14ac:dyDescent="0.3">
      <c r="AH6110" t="s">
        <v>5927</v>
      </c>
      <c r="AR6110" t="s">
        <v>5927</v>
      </c>
    </row>
    <row r="6111" spans="34:44" x14ac:dyDescent="0.3">
      <c r="AH6111" t="s">
        <v>5928</v>
      </c>
      <c r="AR6111" t="s">
        <v>5928</v>
      </c>
    </row>
    <row r="6112" spans="34:44" x14ac:dyDescent="0.3">
      <c r="AH6112" t="s">
        <v>4274</v>
      </c>
      <c r="AR6112" t="s">
        <v>4274</v>
      </c>
    </row>
    <row r="6113" spans="34:44" x14ac:dyDescent="0.3">
      <c r="AH6113" t="s">
        <v>5928</v>
      </c>
      <c r="AR6113" t="s">
        <v>5928</v>
      </c>
    </row>
    <row r="6114" spans="34:44" x14ac:dyDescent="0.3">
      <c r="AH6114" t="s">
        <v>4274</v>
      </c>
      <c r="AR6114" t="s">
        <v>4274</v>
      </c>
    </row>
    <row r="6115" spans="34:44" x14ac:dyDescent="0.3">
      <c r="AH6115" t="s">
        <v>5928</v>
      </c>
      <c r="AR6115" t="s">
        <v>5928</v>
      </c>
    </row>
    <row r="6116" spans="34:44" x14ac:dyDescent="0.3">
      <c r="AH6116" t="s">
        <v>4274</v>
      </c>
      <c r="AR6116" t="s">
        <v>4274</v>
      </c>
    </row>
    <row r="6117" spans="34:44" x14ac:dyDescent="0.3">
      <c r="AH6117" t="s">
        <v>5927</v>
      </c>
      <c r="AR6117" t="s">
        <v>5927</v>
      </c>
    </row>
    <row r="6118" spans="34:44" x14ac:dyDescent="0.3">
      <c r="AH6118" t="s">
        <v>5929</v>
      </c>
      <c r="AR6118" t="s">
        <v>5929</v>
      </c>
    </row>
    <row r="6119" spans="34:44" x14ac:dyDescent="0.3">
      <c r="AH6119" t="s">
        <v>5930</v>
      </c>
      <c r="AR6119" t="s">
        <v>5930</v>
      </c>
    </row>
    <row r="6120" spans="34:44" x14ac:dyDescent="0.3">
      <c r="AH6120" t="s">
        <v>5931</v>
      </c>
      <c r="AR6120" t="s">
        <v>5931</v>
      </c>
    </row>
    <row r="6121" spans="34:44" x14ac:dyDescent="0.3">
      <c r="AH6121" t="s">
        <v>5931</v>
      </c>
      <c r="AR6121" t="s">
        <v>5931</v>
      </c>
    </row>
    <row r="6122" spans="34:44" x14ac:dyDescent="0.3">
      <c r="AH6122" t="s">
        <v>5931</v>
      </c>
      <c r="AR6122" t="s">
        <v>5931</v>
      </c>
    </row>
    <row r="6123" spans="34:44" x14ac:dyDescent="0.3">
      <c r="AH6123" t="s">
        <v>1319</v>
      </c>
      <c r="AR6123" t="s">
        <v>1319</v>
      </c>
    </row>
    <row r="6124" spans="34:44" x14ac:dyDescent="0.3">
      <c r="AH6124" t="s">
        <v>5931</v>
      </c>
      <c r="AR6124" t="s">
        <v>5931</v>
      </c>
    </row>
    <row r="6125" spans="34:44" x14ac:dyDescent="0.3">
      <c r="AH6125" t="s">
        <v>5931</v>
      </c>
      <c r="AR6125" t="s">
        <v>5931</v>
      </c>
    </row>
    <row r="6126" spans="34:44" x14ac:dyDescent="0.3">
      <c r="AH6126" t="s">
        <v>5932</v>
      </c>
      <c r="AR6126" t="s">
        <v>5932</v>
      </c>
    </row>
    <row r="6127" spans="34:44" x14ac:dyDescent="0.3">
      <c r="AH6127" t="s">
        <v>5933</v>
      </c>
      <c r="AR6127" t="s">
        <v>5933</v>
      </c>
    </row>
    <row r="6128" spans="34:44" x14ac:dyDescent="0.3">
      <c r="AH6128" t="s">
        <v>5933</v>
      </c>
      <c r="AR6128" t="s">
        <v>5933</v>
      </c>
    </row>
    <row r="6129" spans="34:44" x14ac:dyDescent="0.3">
      <c r="AH6129" t="s">
        <v>5934</v>
      </c>
      <c r="AR6129" t="s">
        <v>5934</v>
      </c>
    </row>
    <row r="6130" spans="34:44" x14ac:dyDescent="0.3">
      <c r="AH6130" t="s">
        <v>5934</v>
      </c>
      <c r="AR6130" t="s">
        <v>5934</v>
      </c>
    </row>
    <row r="6131" spans="34:44" x14ac:dyDescent="0.3">
      <c r="AH6131" t="s">
        <v>5934</v>
      </c>
      <c r="AR6131" t="s">
        <v>5934</v>
      </c>
    </row>
    <row r="6132" spans="34:44" x14ac:dyDescent="0.3">
      <c r="AH6132" t="s">
        <v>5934</v>
      </c>
      <c r="AR6132" t="s">
        <v>5934</v>
      </c>
    </row>
    <row r="6133" spans="34:44" x14ac:dyDescent="0.3">
      <c r="AH6133" t="s">
        <v>5935</v>
      </c>
      <c r="AR6133" t="s">
        <v>5935</v>
      </c>
    </row>
    <row r="6134" spans="34:44" x14ac:dyDescent="0.3">
      <c r="AH6134" t="s">
        <v>5936</v>
      </c>
      <c r="AR6134" t="s">
        <v>5936</v>
      </c>
    </row>
    <row r="6135" spans="34:44" x14ac:dyDescent="0.3">
      <c r="AH6135" t="s">
        <v>5937</v>
      </c>
      <c r="AR6135" t="s">
        <v>5937</v>
      </c>
    </row>
    <row r="6136" spans="34:44" x14ac:dyDescent="0.3">
      <c r="AH6136" t="s">
        <v>5938</v>
      </c>
      <c r="AR6136" t="s">
        <v>5938</v>
      </c>
    </row>
    <row r="6137" spans="34:44" x14ac:dyDescent="0.3">
      <c r="AH6137" t="s">
        <v>5939</v>
      </c>
      <c r="AR6137" t="s">
        <v>5939</v>
      </c>
    </row>
    <row r="6138" spans="34:44" x14ac:dyDescent="0.3">
      <c r="AH6138" t="s">
        <v>4635</v>
      </c>
      <c r="AR6138" t="s">
        <v>4635</v>
      </c>
    </row>
    <row r="6139" spans="34:44" x14ac:dyDescent="0.3">
      <c r="AH6139" t="s">
        <v>5940</v>
      </c>
      <c r="AR6139" t="s">
        <v>5940</v>
      </c>
    </row>
    <row r="6140" spans="34:44" x14ac:dyDescent="0.3">
      <c r="AH6140" t="s">
        <v>5940</v>
      </c>
      <c r="AR6140" t="s">
        <v>5940</v>
      </c>
    </row>
    <row r="6141" spans="34:44" x14ac:dyDescent="0.3">
      <c r="AH6141" t="s">
        <v>5940</v>
      </c>
      <c r="AR6141" t="s">
        <v>5940</v>
      </c>
    </row>
    <row r="6142" spans="34:44" x14ac:dyDescent="0.3">
      <c r="AH6142" t="s">
        <v>5941</v>
      </c>
      <c r="AR6142" t="s">
        <v>5941</v>
      </c>
    </row>
    <row r="6143" spans="34:44" x14ac:dyDescent="0.3">
      <c r="AH6143" t="s">
        <v>5942</v>
      </c>
      <c r="AR6143" t="s">
        <v>5942</v>
      </c>
    </row>
    <row r="6144" spans="34:44" x14ac:dyDescent="0.3">
      <c r="AH6144" t="s">
        <v>5943</v>
      </c>
      <c r="AR6144" t="s">
        <v>5943</v>
      </c>
    </row>
    <row r="6145" spans="34:44" x14ac:dyDescent="0.3">
      <c r="AH6145" t="s">
        <v>5944</v>
      </c>
      <c r="AR6145" t="s">
        <v>5944</v>
      </c>
    </row>
    <row r="6146" spans="34:44" x14ac:dyDescent="0.3">
      <c r="AH6146" t="s">
        <v>5945</v>
      </c>
      <c r="AR6146" t="s">
        <v>5945</v>
      </c>
    </row>
    <row r="6147" spans="34:44" x14ac:dyDescent="0.3">
      <c r="AH6147" t="s">
        <v>5946</v>
      </c>
      <c r="AR6147" t="s">
        <v>5946</v>
      </c>
    </row>
    <row r="6148" spans="34:44" x14ac:dyDescent="0.3">
      <c r="AH6148" t="s">
        <v>5945</v>
      </c>
      <c r="AR6148" t="s">
        <v>5945</v>
      </c>
    </row>
    <row r="6149" spans="34:44" x14ac:dyDescent="0.3">
      <c r="AH6149" t="s">
        <v>5945</v>
      </c>
      <c r="AR6149" t="s">
        <v>5945</v>
      </c>
    </row>
    <row r="6150" spans="34:44" x14ac:dyDescent="0.3">
      <c r="AH6150" t="s">
        <v>5947</v>
      </c>
      <c r="AR6150" t="s">
        <v>5947</v>
      </c>
    </row>
    <row r="6151" spans="34:44" x14ac:dyDescent="0.3">
      <c r="AH6151" t="s">
        <v>5948</v>
      </c>
      <c r="AR6151" t="s">
        <v>5948</v>
      </c>
    </row>
    <row r="6152" spans="34:44" x14ac:dyDescent="0.3">
      <c r="AH6152" t="s">
        <v>5948</v>
      </c>
      <c r="AR6152" t="s">
        <v>5948</v>
      </c>
    </row>
    <row r="6153" spans="34:44" x14ac:dyDescent="0.3">
      <c r="AH6153" t="s">
        <v>5948</v>
      </c>
      <c r="AR6153" t="s">
        <v>5948</v>
      </c>
    </row>
    <row r="6154" spans="34:44" x14ac:dyDescent="0.3">
      <c r="AH6154" t="s">
        <v>5948</v>
      </c>
      <c r="AR6154" t="s">
        <v>5948</v>
      </c>
    </row>
    <row r="6155" spans="34:44" x14ac:dyDescent="0.3">
      <c r="AH6155" t="s">
        <v>5948</v>
      </c>
      <c r="AR6155" t="s">
        <v>5948</v>
      </c>
    </row>
    <row r="6156" spans="34:44" x14ac:dyDescent="0.3">
      <c r="AH6156" t="s">
        <v>5948</v>
      </c>
      <c r="AR6156" t="s">
        <v>5948</v>
      </c>
    </row>
    <row r="6157" spans="34:44" x14ac:dyDescent="0.3">
      <c r="AH6157" t="s">
        <v>5948</v>
      </c>
      <c r="AR6157" t="s">
        <v>5948</v>
      </c>
    </row>
    <row r="6158" spans="34:44" x14ac:dyDescent="0.3">
      <c r="AH6158" t="s">
        <v>5948</v>
      </c>
      <c r="AR6158" t="s">
        <v>5948</v>
      </c>
    </row>
    <row r="6159" spans="34:44" x14ac:dyDescent="0.3">
      <c r="AH6159" t="s">
        <v>5949</v>
      </c>
      <c r="AR6159" t="s">
        <v>5949</v>
      </c>
    </row>
    <row r="6160" spans="34:44" x14ac:dyDescent="0.3">
      <c r="AH6160" t="s">
        <v>5950</v>
      </c>
      <c r="AR6160" t="s">
        <v>5950</v>
      </c>
    </row>
    <row r="6161" spans="34:44" x14ac:dyDescent="0.3">
      <c r="AH6161" t="s">
        <v>5948</v>
      </c>
      <c r="AR6161" t="s">
        <v>5948</v>
      </c>
    </row>
    <row r="6162" spans="34:44" x14ac:dyDescent="0.3">
      <c r="AH6162" t="s">
        <v>5951</v>
      </c>
      <c r="AR6162" t="s">
        <v>5951</v>
      </c>
    </row>
    <row r="6163" spans="34:44" x14ac:dyDescent="0.3">
      <c r="AH6163" t="s">
        <v>5952</v>
      </c>
      <c r="AR6163" t="s">
        <v>5952</v>
      </c>
    </row>
    <row r="6164" spans="34:44" x14ac:dyDescent="0.3">
      <c r="AH6164" t="s">
        <v>5953</v>
      </c>
      <c r="AR6164" t="s">
        <v>5953</v>
      </c>
    </row>
    <row r="6165" spans="34:44" x14ac:dyDescent="0.3">
      <c r="AH6165" t="s">
        <v>5953</v>
      </c>
      <c r="AR6165" t="s">
        <v>5953</v>
      </c>
    </row>
    <row r="6166" spans="34:44" x14ac:dyDescent="0.3">
      <c r="AH6166" t="s">
        <v>5954</v>
      </c>
      <c r="AR6166" t="s">
        <v>5954</v>
      </c>
    </row>
    <row r="6167" spans="34:44" x14ac:dyDescent="0.3">
      <c r="AH6167" t="s">
        <v>5955</v>
      </c>
      <c r="AR6167" t="s">
        <v>5955</v>
      </c>
    </row>
    <row r="6168" spans="34:44" x14ac:dyDescent="0.3">
      <c r="AH6168" t="s">
        <v>5956</v>
      </c>
      <c r="AR6168" t="s">
        <v>5956</v>
      </c>
    </row>
    <row r="6169" spans="34:44" x14ac:dyDescent="0.3">
      <c r="AH6169" t="s">
        <v>5957</v>
      </c>
      <c r="AR6169" t="s">
        <v>5957</v>
      </c>
    </row>
    <row r="6170" spans="34:44" x14ac:dyDescent="0.3">
      <c r="AH6170" t="s">
        <v>5957</v>
      </c>
      <c r="AR6170" t="s">
        <v>5957</v>
      </c>
    </row>
    <row r="6171" spans="34:44" x14ac:dyDescent="0.3">
      <c r="AH6171" t="s">
        <v>5958</v>
      </c>
      <c r="AR6171" t="s">
        <v>5958</v>
      </c>
    </row>
    <row r="6172" spans="34:44" x14ac:dyDescent="0.3">
      <c r="AH6172" t="s">
        <v>5957</v>
      </c>
      <c r="AR6172" t="s">
        <v>5957</v>
      </c>
    </row>
    <row r="6173" spans="34:44" x14ac:dyDescent="0.3">
      <c r="AH6173" t="s">
        <v>5959</v>
      </c>
      <c r="AR6173" t="s">
        <v>5959</v>
      </c>
    </row>
    <row r="6174" spans="34:44" x14ac:dyDescent="0.3">
      <c r="AH6174" t="s">
        <v>5960</v>
      </c>
      <c r="AR6174" t="s">
        <v>5960</v>
      </c>
    </row>
    <row r="6175" spans="34:44" x14ac:dyDescent="0.3">
      <c r="AH6175" t="s">
        <v>5960</v>
      </c>
      <c r="AR6175" t="s">
        <v>5960</v>
      </c>
    </row>
    <row r="6176" spans="34:44" x14ac:dyDescent="0.3">
      <c r="AH6176" t="s">
        <v>5961</v>
      </c>
      <c r="AR6176" t="s">
        <v>5961</v>
      </c>
    </row>
    <row r="6177" spans="34:44" x14ac:dyDescent="0.3">
      <c r="AH6177" t="s">
        <v>5962</v>
      </c>
      <c r="AR6177" t="s">
        <v>5962</v>
      </c>
    </row>
    <row r="6178" spans="34:44" x14ac:dyDescent="0.3">
      <c r="AH6178" t="s">
        <v>5963</v>
      </c>
      <c r="AR6178" t="s">
        <v>5963</v>
      </c>
    </row>
    <row r="6179" spans="34:44" x14ac:dyDescent="0.3">
      <c r="AH6179" t="s">
        <v>5964</v>
      </c>
      <c r="AR6179" t="s">
        <v>5964</v>
      </c>
    </row>
    <row r="6180" spans="34:44" x14ac:dyDescent="0.3">
      <c r="AH6180" t="s">
        <v>5964</v>
      </c>
      <c r="AR6180" t="s">
        <v>5964</v>
      </c>
    </row>
    <row r="6181" spans="34:44" x14ac:dyDescent="0.3">
      <c r="AH6181" t="s">
        <v>4904</v>
      </c>
      <c r="AR6181" t="s">
        <v>4904</v>
      </c>
    </row>
    <row r="6182" spans="34:44" x14ac:dyDescent="0.3">
      <c r="AH6182" t="s">
        <v>4904</v>
      </c>
      <c r="AR6182" t="s">
        <v>4904</v>
      </c>
    </row>
    <row r="6183" spans="34:44" x14ac:dyDescent="0.3">
      <c r="AH6183" t="s">
        <v>5965</v>
      </c>
      <c r="AR6183" t="s">
        <v>5965</v>
      </c>
    </row>
    <row r="6184" spans="34:44" x14ac:dyDescent="0.3">
      <c r="AH6184" t="s">
        <v>5966</v>
      </c>
      <c r="AR6184" t="s">
        <v>5966</v>
      </c>
    </row>
    <row r="6185" spans="34:44" x14ac:dyDescent="0.3">
      <c r="AH6185" t="s">
        <v>5967</v>
      </c>
      <c r="AR6185" t="s">
        <v>5967</v>
      </c>
    </row>
    <row r="6186" spans="34:44" x14ac:dyDescent="0.3">
      <c r="AH6186" t="s">
        <v>5968</v>
      </c>
      <c r="AR6186" t="s">
        <v>5968</v>
      </c>
    </row>
    <row r="6187" spans="34:44" x14ac:dyDescent="0.3">
      <c r="AH6187" t="s">
        <v>5969</v>
      </c>
      <c r="AR6187" t="s">
        <v>5969</v>
      </c>
    </row>
    <row r="6188" spans="34:44" x14ac:dyDescent="0.3">
      <c r="AH6188" t="s">
        <v>5970</v>
      </c>
      <c r="AR6188" t="s">
        <v>5970</v>
      </c>
    </row>
    <row r="6189" spans="34:44" x14ac:dyDescent="0.3">
      <c r="AH6189" t="s">
        <v>4334</v>
      </c>
      <c r="AR6189" t="s">
        <v>4334</v>
      </c>
    </row>
    <row r="6190" spans="34:44" x14ac:dyDescent="0.3">
      <c r="AH6190" t="s">
        <v>5971</v>
      </c>
      <c r="AR6190" t="s">
        <v>5971</v>
      </c>
    </row>
    <row r="6191" spans="34:44" x14ac:dyDescent="0.3">
      <c r="AH6191" t="s">
        <v>5972</v>
      </c>
      <c r="AR6191" t="s">
        <v>5972</v>
      </c>
    </row>
    <row r="6192" spans="34:44" x14ac:dyDescent="0.3">
      <c r="AH6192" t="s">
        <v>5972</v>
      </c>
      <c r="AR6192" t="s">
        <v>5972</v>
      </c>
    </row>
    <row r="6193" spans="34:44" x14ac:dyDescent="0.3">
      <c r="AH6193" t="s">
        <v>5973</v>
      </c>
      <c r="AR6193" t="s">
        <v>5973</v>
      </c>
    </row>
    <row r="6194" spans="34:44" x14ac:dyDescent="0.3">
      <c r="AH6194" t="s">
        <v>5974</v>
      </c>
      <c r="AR6194" t="s">
        <v>5974</v>
      </c>
    </row>
    <row r="6195" spans="34:44" x14ac:dyDescent="0.3">
      <c r="AH6195" t="s">
        <v>5975</v>
      </c>
      <c r="AR6195" t="s">
        <v>5975</v>
      </c>
    </row>
    <row r="6196" spans="34:44" x14ac:dyDescent="0.3">
      <c r="AH6196" t="s">
        <v>5975</v>
      </c>
      <c r="AR6196" t="s">
        <v>5975</v>
      </c>
    </row>
    <row r="6197" spans="34:44" x14ac:dyDescent="0.3">
      <c r="AH6197" t="s">
        <v>5976</v>
      </c>
      <c r="AR6197" t="s">
        <v>5976</v>
      </c>
    </row>
    <row r="6198" spans="34:44" x14ac:dyDescent="0.3">
      <c r="AH6198" t="s">
        <v>5977</v>
      </c>
      <c r="AR6198" t="s">
        <v>5977</v>
      </c>
    </row>
    <row r="6199" spans="34:44" x14ac:dyDescent="0.3">
      <c r="AH6199" t="s">
        <v>5975</v>
      </c>
      <c r="AR6199" t="s">
        <v>5975</v>
      </c>
    </row>
    <row r="6200" spans="34:44" x14ac:dyDescent="0.3">
      <c r="AH6200" t="s">
        <v>5978</v>
      </c>
      <c r="AR6200" t="s">
        <v>5978</v>
      </c>
    </row>
    <row r="6201" spans="34:44" x14ac:dyDescent="0.3">
      <c r="AH6201" t="s">
        <v>5978</v>
      </c>
      <c r="AR6201" t="s">
        <v>5978</v>
      </c>
    </row>
    <row r="6202" spans="34:44" x14ac:dyDescent="0.3">
      <c r="AH6202" t="s">
        <v>5979</v>
      </c>
      <c r="AR6202" t="s">
        <v>5979</v>
      </c>
    </row>
    <row r="6203" spans="34:44" x14ac:dyDescent="0.3">
      <c r="AH6203" t="s">
        <v>5980</v>
      </c>
      <c r="AR6203" t="s">
        <v>5980</v>
      </c>
    </row>
    <row r="6204" spans="34:44" x14ac:dyDescent="0.3">
      <c r="AH6204" t="s">
        <v>5980</v>
      </c>
      <c r="AR6204" t="s">
        <v>5980</v>
      </c>
    </row>
    <row r="6205" spans="34:44" x14ac:dyDescent="0.3">
      <c r="AH6205" t="s">
        <v>5981</v>
      </c>
      <c r="AR6205" t="s">
        <v>5981</v>
      </c>
    </row>
    <row r="6206" spans="34:44" x14ac:dyDescent="0.3">
      <c r="AH6206" t="s">
        <v>5982</v>
      </c>
      <c r="AR6206" t="s">
        <v>5982</v>
      </c>
    </row>
    <row r="6207" spans="34:44" x14ac:dyDescent="0.3">
      <c r="AH6207" t="s">
        <v>5983</v>
      </c>
      <c r="AR6207" t="s">
        <v>5983</v>
      </c>
    </row>
    <row r="6208" spans="34:44" x14ac:dyDescent="0.3">
      <c r="AH6208" t="s">
        <v>5984</v>
      </c>
      <c r="AR6208" t="s">
        <v>5984</v>
      </c>
    </row>
    <row r="6209" spans="34:44" x14ac:dyDescent="0.3">
      <c r="AH6209" t="s">
        <v>5984</v>
      </c>
      <c r="AR6209" t="s">
        <v>5984</v>
      </c>
    </row>
    <row r="6210" spans="34:44" x14ac:dyDescent="0.3">
      <c r="AH6210" t="s">
        <v>5985</v>
      </c>
      <c r="AR6210" t="s">
        <v>5985</v>
      </c>
    </row>
    <row r="6211" spans="34:44" x14ac:dyDescent="0.3">
      <c r="AH6211" t="s">
        <v>5986</v>
      </c>
      <c r="AR6211" t="s">
        <v>5986</v>
      </c>
    </row>
    <row r="6212" spans="34:44" x14ac:dyDescent="0.3">
      <c r="AH6212" t="s">
        <v>5987</v>
      </c>
      <c r="AR6212" t="s">
        <v>5987</v>
      </c>
    </row>
    <row r="6213" spans="34:44" x14ac:dyDescent="0.3">
      <c r="AH6213" t="s">
        <v>5988</v>
      </c>
      <c r="AR6213" t="s">
        <v>5988</v>
      </c>
    </row>
    <row r="6214" spans="34:44" x14ac:dyDescent="0.3">
      <c r="AH6214" t="s">
        <v>5989</v>
      </c>
      <c r="AR6214" t="s">
        <v>5989</v>
      </c>
    </row>
    <row r="6215" spans="34:44" x14ac:dyDescent="0.3">
      <c r="AH6215" t="s">
        <v>5990</v>
      </c>
      <c r="AR6215" t="s">
        <v>5990</v>
      </c>
    </row>
    <row r="6216" spans="34:44" x14ac:dyDescent="0.3">
      <c r="AH6216" t="s">
        <v>1837</v>
      </c>
      <c r="AR6216" t="s">
        <v>1837</v>
      </c>
    </row>
    <row r="6217" spans="34:44" x14ac:dyDescent="0.3">
      <c r="AH6217" t="s">
        <v>5991</v>
      </c>
      <c r="AR6217" t="s">
        <v>5991</v>
      </c>
    </row>
    <row r="6218" spans="34:44" x14ac:dyDescent="0.3">
      <c r="AH6218" t="s">
        <v>5992</v>
      </c>
      <c r="AR6218" t="s">
        <v>5992</v>
      </c>
    </row>
    <row r="6219" spans="34:44" x14ac:dyDescent="0.3">
      <c r="AH6219" t="s">
        <v>5993</v>
      </c>
      <c r="AR6219" t="s">
        <v>5993</v>
      </c>
    </row>
    <row r="6220" spans="34:44" x14ac:dyDescent="0.3">
      <c r="AH6220" t="s">
        <v>5994</v>
      </c>
      <c r="AR6220" t="s">
        <v>5994</v>
      </c>
    </row>
    <row r="6221" spans="34:44" x14ac:dyDescent="0.3">
      <c r="AH6221" t="s">
        <v>5995</v>
      </c>
      <c r="AR6221" t="s">
        <v>5995</v>
      </c>
    </row>
    <row r="6222" spans="34:44" x14ac:dyDescent="0.3">
      <c r="AH6222" t="s">
        <v>5996</v>
      </c>
      <c r="AR6222" t="s">
        <v>5996</v>
      </c>
    </row>
    <row r="6223" spans="34:44" x14ac:dyDescent="0.3">
      <c r="AH6223" t="s">
        <v>5997</v>
      </c>
      <c r="AR6223" t="s">
        <v>5997</v>
      </c>
    </row>
    <row r="6224" spans="34:44" x14ac:dyDescent="0.3">
      <c r="AH6224" t="s">
        <v>5997</v>
      </c>
      <c r="AR6224" t="s">
        <v>5997</v>
      </c>
    </row>
    <row r="6225" spans="34:44" x14ac:dyDescent="0.3">
      <c r="AH6225" t="s">
        <v>5998</v>
      </c>
      <c r="AR6225" t="s">
        <v>5998</v>
      </c>
    </row>
    <row r="6226" spans="34:44" x14ac:dyDescent="0.3">
      <c r="AH6226" t="s">
        <v>5998</v>
      </c>
      <c r="AR6226" t="s">
        <v>5998</v>
      </c>
    </row>
    <row r="6227" spans="34:44" x14ac:dyDescent="0.3">
      <c r="AH6227" t="s">
        <v>5998</v>
      </c>
      <c r="AR6227" t="s">
        <v>5998</v>
      </c>
    </row>
    <row r="6228" spans="34:44" x14ac:dyDescent="0.3">
      <c r="AH6228" t="s">
        <v>3095</v>
      </c>
      <c r="AR6228" t="s">
        <v>3095</v>
      </c>
    </row>
    <row r="6229" spans="34:44" x14ac:dyDescent="0.3">
      <c r="AH6229" t="s">
        <v>3095</v>
      </c>
      <c r="AR6229" t="s">
        <v>3095</v>
      </c>
    </row>
    <row r="6230" spans="34:44" x14ac:dyDescent="0.3">
      <c r="AH6230" t="s">
        <v>5999</v>
      </c>
      <c r="AR6230" t="s">
        <v>5999</v>
      </c>
    </row>
    <row r="6231" spans="34:44" x14ac:dyDescent="0.3">
      <c r="AH6231" t="s">
        <v>6000</v>
      </c>
      <c r="AR6231" t="s">
        <v>6000</v>
      </c>
    </row>
    <row r="6232" spans="34:44" x14ac:dyDescent="0.3">
      <c r="AH6232" t="s">
        <v>6001</v>
      </c>
      <c r="AR6232" t="s">
        <v>6001</v>
      </c>
    </row>
    <row r="6233" spans="34:44" x14ac:dyDescent="0.3">
      <c r="AH6233" t="s">
        <v>6002</v>
      </c>
      <c r="AR6233" t="s">
        <v>6002</v>
      </c>
    </row>
    <row r="6234" spans="34:44" x14ac:dyDescent="0.3">
      <c r="AH6234" t="s">
        <v>6003</v>
      </c>
      <c r="AR6234" t="s">
        <v>6003</v>
      </c>
    </row>
    <row r="6235" spans="34:44" x14ac:dyDescent="0.3">
      <c r="AH6235" t="s">
        <v>6004</v>
      </c>
      <c r="AR6235" t="s">
        <v>6004</v>
      </c>
    </row>
    <row r="6236" spans="34:44" x14ac:dyDescent="0.3">
      <c r="AH6236" t="s">
        <v>6005</v>
      </c>
      <c r="AR6236" t="s">
        <v>6005</v>
      </c>
    </row>
    <row r="6237" spans="34:44" x14ac:dyDescent="0.3">
      <c r="AH6237" t="s">
        <v>6006</v>
      </c>
      <c r="AR6237" t="s">
        <v>6006</v>
      </c>
    </row>
    <row r="6238" spans="34:44" x14ac:dyDescent="0.3">
      <c r="AH6238" t="s">
        <v>6007</v>
      </c>
      <c r="AR6238" t="s">
        <v>6007</v>
      </c>
    </row>
    <row r="6239" spans="34:44" x14ac:dyDescent="0.3">
      <c r="AH6239" t="s">
        <v>6008</v>
      </c>
      <c r="AR6239" t="s">
        <v>6008</v>
      </c>
    </row>
    <row r="6240" spans="34:44" x14ac:dyDescent="0.3">
      <c r="AH6240" t="s">
        <v>6009</v>
      </c>
      <c r="AR6240" t="s">
        <v>6009</v>
      </c>
    </row>
    <row r="6241" spans="34:44" x14ac:dyDescent="0.3">
      <c r="AH6241" t="s">
        <v>6010</v>
      </c>
      <c r="AR6241" t="s">
        <v>6010</v>
      </c>
    </row>
    <row r="6242" spans="34:44" x14ac:dyDescent="0.3">
      <c r="AH6242" t="s">
        <v>6010</v>
      </c>
      <c r="AR6242" t="s">
        <v>6010</v>
      </c>
    </row>
    <row r="6243" spans="34:44" x14ac:dyDescent="0.3">
      <c r="AH6243" t="s">
        <v>6010</v>
      </c>
      <c r="AR6243" t="s">
        <v>6010</v>
      </c>
    </row>
    <row r="6244" spans="34:44" x14ac:dyDescent="0.3">
      <c r="AH6244" t="s">
        <v>6011</v>
      </c>
      <c r="AR6244" t="s">
        <v>6011</v>
      </c>
    </row>
    <row r="6245" spans="34:44" x14ac:dyDescent="0.3">
      <c r="AH6245" t="s">
        <v>6011</v>
      </c>
      <c r="AR6245" t="s">
        <v>6011</v>
      </c>
    </row>
    <row r="6246" spans="34:44" x14ac:dyDescent="0.3">
      <c r="AH6246" t="s">
        <v>6011</v>
      </c>
      <c r="AR6246" t="s">
        <v>6011</v>
      </c>
    </row>
    <row r="6247" spans="34:44" x14ac:dyDescent="0.3">
      <c r="AH6247" t="s">
        <v>6011</v>
      </c>
      <c r="AR6247" t="s">
        <v>6011</v>
      </c>
    </row>
    <row r="6248" spans="34:44" x14ac:dyDescent="0.3">
      <c r="AH6248" t="s">
        <v>6012</v>
      </c>
      <c r="AR6248" t="s">
        <v>6012</v>
      </c>
    </row>
    <row r="6249" spans="34:44" x14ac:dyDescent="0.3">
      <c r="AH6249" t="s">
        <v>1840</v>
      </c>
      <c r="AR6249" t="s">
        <v>1840</v>
      </c>
    </row>
    <row r="6250" spans="34:44" x14ac:dyDescent="0.3">
      <c r="AH6250" t="s">
        <v>6012</v>
      </c>
      <c r="AR6250" t="s">
        <v>6012</v>
      </c>
    </row>
    <row r="6251" spans="34:44" x14ac:dyDescent="0.3">
      <c r="AH6251" t="s">
        <v>6012</v>
      </c>
      <c r="AR6251" t="s">
        <v>6012</v>
      </c>
    </row>
    <row r="6252" spans="34:44" x14ac:dyDescent="0.3">
      <c r="AH6252" t="s">
        <v>6012</v>
      </c>
      <c r="AR6252" t="s">
        <v>6012</v>
      </c>
    </row>
    <row r="6253" spans="34:44" x14ac:dyDescent="0.3">
      <c r="AH6253" t="s">
        <v>6013</v>
      </c>
      <c r="AR6253" t="s">
        <v>6013</v>
      </c>
    </row>
    <row r="6254" spans="34:44" x14ac:dyDescent="0.3">
      <c r="AH6254" t="s">
        <v>6014</v>
      </c>
      <c r="AR6254" t="s">
        <v>6014</v>
      </c>
    </row>
    <row r="6255" spans="34:44" x14ac:dyDescent="0.3">
      <c r="AH6255" t="s">
        <v>6014</v>
      </c>
      <c r="AR6255" t="s">
        <v>6014</v>
      </c>
    </row>
    <row r="6256" spans="34:44" x14ac:dyDescent="0.3">
      <c r="AH6256" t="s">
        <v>6014</v>
      </c>
      <c r="AR6256" t="s">
        <v>6014</v>
      </c>
    </row>
    <row r="6257" spans="34:44" x14ac:dyDescent="0.3">
      <c r="AH6257" t="s">
        <v>6015</v>
      </c>
      <c r="AR6257" t="s">
        <v>6015</v>
      </c>
    </row>
    <row r="6258" spans="34:44" x14ac:dyDescent="0.3">
      <c r="AH6258" t="s">
        <v>6016</v>
      </c>
      <c r="AR6258" t="s">
        <v>6016</v>
      </c>
    </row>
    <row r="6259" spans="34:44" x14ac:dyDescent="0.3">
      <c r="AH6259" t="s">
        <v>6017</v>
      </c>
      <c r="AR6259" t="s">
        <v>6017</v>
      </c>
    </row>
    <row r="6260" spans="34:44" x14ac:dyDescent="0.3">
      <c r="AH6260" t="s">
        <v>6018</v>
      </c>
      <c r="AR6260" t="s">
        <v>6018</v>
      </c>
    </row>
    <row r="6261" spans="34:44" x14ac:dyDescent="0.3">
      <c r="AH6261" t="s">
        <v>6019</v>
      </c>
      <c r="AR6261" t="s">
        <v>6019</v>
      </c>
    </row>
    <row r="6262" spans="34:44" x14ac:dyDescent="0.3">
      <c r="AH6262" t="s">
        <v>6020</v>
      </c>
      <c r="AR6262" t="s">
        <v>6020</v>
      </c>
    </row>
    <row r="6263" spans="34:44" x14ac:dyDescent="0.3">
      <c r="AH6263" t="s">
        <v>6021</v>
      </c>
      <c r="AR6263" t="s">
        <v>6021</v>
      </c>
    </row>
    <row r="6264" spans="34:44" x14ac:dyDescent="0.3">
      <c r="AH6264" t="s">
        <v>6022</v>
      </c>
      <c r="AR6264" t="s">
        <v>6022</v>
      </c>
    </row>
    <row r="6265" spans="34:44" x14ac:dyDescent="0.3">
      <c r="AH6265" t="s">
        <v>6023</v>
      </c>
      <c r="AR6265" t="s">
        <v>6023</v>
      </c>
    </row>
    <row r="6266" spans="34:44" x14ac:dyDescent="0.3">
      <c r="AH6266" t="s">
        <v>6023</v>
      </c>
      <c r="AR6266" t="s">
        <v>6023</v>
      </c>
    </row>
    <row r="6267" spans="34:44" x14ac:dyDescent="0.3">
      <c r="AH6267" t="s">
        <v>6023</v>
      </c>
      <c r="AR6267" t="s">
        <v>6023</v>
      </c>
    </row>
    <row r="6268" spans="34:44" x14ac:dyDescent="0.3">
      <c r="AH6268" t="s">
        <v>6024</v>
      </c>
      <c r="AR6268" t="s">
        <v>6024</v>
      </c>
    </row>
    <row r="6269" spans="34:44" x14ac:dyDescent="0.3">
      <c r="AH6269" t="s">
        <v>6025</v>
      </c>
      <c r="AR6269" t="s">
        <v>6025</v>
      </c>
    </row>
    <row r="6270" spans="34:44" x14ac:dyDescent="0.3">
      <c r="AH6270" t="s">
        <v>6025</v>
      </c>
      <c r="AR6270" t="s">
        <v>6025</v>
      </c>
    </row>
    <row r="6271" spans="34:44" x14ac:dyDescent="0.3">
      <c r="AH6271" t="s">
        <v>6026</v>
      </c>
      <c r="AR6271" t="s">
        <v>6026</v>
      </c>
    </row>
    <row r="6272" spans="34:44" x14ac:dyDescent="0.3">
      <c r="AH6272" t="s">
        <v>6027</v>
      </c>
      <c r="AR6272" t="s">
        <v>6027</v>
      </c>
    </row>
    <row r="6273" spans="34:44" x14ac:dyDescent="0.3">
      <c r="AH6273" t="s">
        <v>6028</v>
      </c>
      <c r="AR6273" t="s">
        <v>6028</v>
      </c>
    </row>
    <row r="6274" spans="34:44" x14ac:dyDescent="0.3">
      <c r="AH6274" t="s">
        <v>6028</v>
      </c>
      <c r="AR6274" t="s">
        <v>6028</v>
      </c>
    </row>
    <row r="6275" spans="34:44" x14ac:dyDescent="0.3">
      <c r="AH6275" t="s">
        <v>6028</v>
      </c>
      <c r="AR6275" t="s">
        <v>6028</v>
      </c>
    </row>
    <row r="6276" spans="34:44" x14ac:dyDescent="0.3">
      <c r="AH6276" t="s">
        <v>6029</v>
      </c>
      <c r="AR6276" t="s">
        <v>6029</v>
      </c>
    </row>
    <row r="6277" spans="34:44" x14ac:dyDescent="0.3">
      <c r="AH6277" t="s">
        <v>6029</v>
      </c>
      <c r="AR6277" t="s">
        <v>6029</v>
      </c>
    </row>
    <row r="6278" spans="34:44" x14ac:dyDescent="0.3">
      <c r="AH6278" t="s">
        <v>6030</v>
      </c>
      <c r="AR6278" t="s">
        <v>6030</v>
      </c>
    </row>
    <row r="6279" spans="34:44" x14ac:dyDescent="0.3">
      <c r="AH6279" t="s">
        <v>6031</v>
      </c>
      <c r="AR6279" t="s">
        <v>6031</v>
      </c>
    </row>
    <row r="6280" spans="34:44" x14ac:dyDescent="0.3">
      <c r="AH6280" t="s">
        <v>6032</v>
      </c>
      <c r="AR6280" t="s">
        <v>6032</v>
      </c>
    </row>
    <row r="6281" spans="34:44" x14ac:dyDescent="0.3">
      <c r="AH6281" t="s">
        <v>6033</v>
      </c>
      <c r="AR6281" t="s">
        <v>6033</v>
      </c>
    </row>
    <row r="6282" spans="34:44" x14ac:dyDescent="0.3">
      <c r="AH6282" t="s">
        <v>6034</v>
      </c>
      <c r="AR6282" t="s">
        <v>6034</v>
      </c>
    </row>
    <row r="6283" spans="34:44" x14ac:dyDescent="0.3">
      <c r="AH6283" t="s">
        <v>6034</v>
      </c>
      <c r="AR6283" t="s">
        <v>6034</v>
      </c>
    </row>
    <row r="6284" spans="34:44" x14ac:dyDescent="0.3">
      <c r="AH6284" t="s">
        <v>6035</v>
      </c>
      <c r="AR6284" t="s">
        <v>6035</v>
      </c>
    </row>
    <row r="6285" spans="34:44" x14ac:dyDescent="0.3">
      <c r="AH6285" t="s">
        <v>6036</v>
      </c>
      <c r="AR6285" t="s">
        <v>6036</v>
      </c>
    </row>
    <row r="6286" spans="34:44" x14ac:dyDescent="0.3">
      <c r="AH6286" t="s">
        <v>6037</v>
      </c>
      <c r="AR6286" t="s">
        <v>6037</v>
      </c>
    </row>
    <row r="6287" spans="34:44" x14ac:dyDescent="0.3">
      <c r="AH6287" t="s">
        <v>6037</v>
      </c>
      <c r="AR6287" t="s">
        <v>6037</v>
      </c>
    </row>
    <row r="6288" spans="34:44" x14ac:dyDescent="0.3">
      <c r="AH6288" t="s">
        <v>6037</v>
      </c>
      <c r="AR6288" t="s">
        <v>6037</v>
      </c>
    </row>
    <row r="6289" spans="34:44" x14ac:dyDescent="0.3">
      <c r="AH6289" t="s">
        <v>6038</v>
      </c>
      <c r="AR6289" t="s">
        <v>6038</v>
      </c>
    </row>
    <row r="6290" spans="34:44" x14ac:dyDescent="0.3">
      <c r="AH6290" t="s">
        <v>1290</v>
      </c>
      <c r="AR6290" t="s">
        <v>1290</v>
      </c>
    </row>
    <row r="6291" spans="34:44" x14ac:dyDescent="0.3">
      <c r="AH6291" t="s">
        <v>1290</v>
      </c>
      <c r="AR6291" t="s">
        <v>1290</v>
      </c>
    </row>
    <row r="6292" spans="34:44" x14ac:dyDescent="0.3">
      <c r="AH6292" t="s">
        <v>1290</v>
      </c>
      <c r="AR6292" t="s">
        <v>1290</v>
      </c>
    </row>
    <row r="6293" spans="34:44" x14ac:dyDescent="0.3">
      <c r="AH6293" t="s">
        <v>6039</v>
      </c>
      <c r="AR6293" t="s">
        <v>6039</v>
      </c>
    </row>
    <row r="6294" spans="34:44" x14ac:dyDescent="0.3">
      <c r="AH6294" t="s">
        <v>6040</v>
      </c>
      <c r="AR6294" t="s">
        <v>6040</v>
      </c>
    </row>
    <row r="6295" spans="34:44" x14ac:dyDescent="0.3">
      <c r="AH6295" t="s">
        <v>6040</v>
      </c>
      <c r="AR6295" t="s">
        <v>6040</v>
      </c>
    </row>
    <row r="6296" spans="34:44" x14ac:dyDescent="0.3">
      <c r="AH6296" t="s">
        <v>6041</v>
      </c>
      <c r="AR6296" t="s">
        <v>6041</v>
      </c>
    </row>
    <row r="6297" spans="34:44" x14ac:dyDescent="0.3">
      <c r="AH6297" t="s">
        <v>6041</v>
      </c>
      <c r="AR6297" t="s">
        <v>6041</v>
      </c>
    </row>
    <row r="6298" spans="34:44" x14ac:dyDescent="0.3">
      <c r="AH6298" t="s">
        <v>1367</v>
      </c>
      <c r="AR6298" t="s">
        <v>1367</v>
      </c>
    </row>
    <row r="6299" spans="34:44" x14ac:dyDescent="0.3">
      <c r="AH6299" t="s">
        <v>6042</v>
      </c>
      <c r="AR6299" t="s">
        <v>6042</v>
      </c>
    </row>
    <row r="6300" spans="34:44" x14ac:dyDescent="0.3">
      <c r="AH6300" t="s">
        <v>1367</v>
      </c>
      <c r="AR6300" t="s">
        <v>1367</v>
      </c>
    </row>
    <row r="6301" spans="34:44" x14ac:dyDescent="0.3">
      <c r="AH6301" t="s">
        <v>6042</v>
      </c>
      <c r="AR6301" t="s">
        <v>6042</v>
      </c>
    </row>
    <row r="6302" spans="34:44" x14ac:dyDescent="0.3">
      <c r="AH6302" t="s">
        <v>1367</v>
      </c>
      <c r="AR6302" t="s">
        <v>1367</v>
      </c>
    </row>
    <row r="6303" spans="34:44" x14ac:dyDescent="0.3">
      <c r="AH6303" t="s">
        <v>6042</v>
      </c>
      <c r="AR6303" t="s">
        <v>6042</v>
      </c>
    </row>
    <row r="6304" spans="34:44" x14ac:dyDescent="0.3">
      <c r="AH6304" t="s">
        <v>6043</v>
      </c>
      <c r="AR6304" t="s">
        <v>6043</v>
      </c>
    </row>
    <row r="6305" spans="34:44" x14ac:dyDescent="0.3">
      <c r="AH6305" t="s">
        <v>6044</v>
      </c>
      <c r="AR6305" t="s">
        <v>6044</v>
      </c>
    </row>
    <row r="6306" spans="34:44" x14ac:dyDescent="0.3">
      <c r="AH6306" t="s">
        <v>6045</v>
      </c>
      <c r="AR6306" t="s">
        <v>6045</v>
      </c>
    </row>
    <row r="6307" spans="34:44" x14ac:dyDescent="0.3">
      <c r="AH6307" t="s">
        <v>6046</v>
      </c>
      <c r="AR6307" t="s">
        <v>6046</v>
      </c>
    </row>
    <row r="6308" spans="34:44" x14ac:dyDescent="0.3">
      <c r="AH6308" t="s">
        <v>6046</v>
      </c>
      <c r="AR6308" t="s">
        <v>6046</v>
      </c>
    </row>
    <row r="6309" spans="34:44" x14ac:dyDescent="0.3">
      <c r="AH6309" t="s">
        <v>6046</v>
      </c>
      <c r="AR6309" t="s">
        <v>6046</v>
      </c>
    </row>
    <row r="6310" spans="34:44" x14ac:dyDescent="0.3">
      <c r="AH6310" t="s">
        <v>6047</v>
      </c>
      <c r="AR6310" t="s">
        <v>6047</v>
      </c>
    </row>
    <row r="6311" spans="34:44" x14ac:dyDescent="0.3">
      <c r="AH6311" t="s">
        <v>6048</v>
      </c>
      <c r="AR6311" t="s">
        <v>6048</v>
      </c>
    </row>
    <row r="6312" spans="34:44" x14ac:dyDescent="0.3">
      <c r="AH6312" t="s">
        <v>6049</v>
      </c>
      <c r="AR6312" t="s">
        <v>6049</v>
      </c>
    </row>
    <row r="6313" spans="34:44" x14ac:dyDescent="0.3">
      <c r="AH6313" t="s">
        <v>6050</v>
      </c>
      <c r="AR6313" t="s">
        <v>6050</v>
      </c>
    </row>
    <row r="6314" spans="34:44" x14ac:dyDescent="0.3">
      <c r="AH6314" t="s">
        <v>6051</v>
      </c>
      <c r="AR6314" t="s">
        <v>6051</v>
      </c>
    </row>
    <row r="6315" spans="34:44" x14ac:dyDescent="0.3">
      <c r="AH6315" t="s">
        <v>6051</v>
      </c>
      <c r="AR6315" t="s">
        <v>6051</v>
      </c>
    </row>
    <row r="6316" spans="34:44" x14ac:dyDescent="0.3">
      <c r="AH6316" t="s">
        <v>6052</v>
      </c>
      <c r="AR6316" t="s">
        <v>6052</v>
      </c>
    </row>
    <row r="6317" spans="34:44" x14ac:dyDescent="0.3">
      <c r="AH6317" t="s">
        <v>6053</v>
      </c>
      <c r="AR6317" t="s">
        <v>6053</v>
      </c>
    </row>
    <row r="6318" spans="34:44" x14ac:dyDescent="0.3">
      <c r="AH6318" t="s">
        <v>6054</v>
      </c>
      <c r="AR6318" t="s">
        <v>6054</v>
      </c>
    </row>
    <row r="6319" spans="34:44" x14ac:dyDescent="0.3">
      <c r="AH6319" t="s">
        <v>6055</v>
      </c>
      <c r="AR6319" t="s">
        <v>6055</v>
      </c>
    </row>
    <row r="6320" spans="34:44" x14ac:dyDescent="0.3">
      <c r="AH6320" t="s">
        <v>6055</v>
      </c>
      <c r="AR6320" t="s">
        <v>6055</v>
      </c>
    </row>
    <row r="6321" spans="34:44" x14ac:dyDescent="0.3">
      <c r="AH6321" t="s">
        <v>6056</v>
      </c>
      <c r="AR6321" t="s">
        <v>6056</v>
      </c>
    </row>
    <row r="6322" spans="34:44" x14ac:dyDescent="0.3">
      <c r="AH6322" t="s">
        <v>6057</v>
      </c>
      <c r="AR6322" t="s">
        <v>6057</v>
      </c>
    </row>
    <row r="6323" spans="34:44" x14ac:dyDescent="0.3">
      <c r="AH6323" t="s">
        <v>6058</v>
      </c>
      <c r="AR6323" t="s">
        <v>6058</v>
      </c>
    </row>
    <row r="6324" spans="34:44" x14ac:dyDescent="0.3">
      <c r="AH6324" t="s">
        <v>6059</v>
      </c>
      <c r="AR6324" t="s">
        <v>6059</v>
      </c>
    </row>
    <row r="6325" spans="34:44" x14ac:dyDescent="0.3">
      <c r="AH6325" t="s">
        <v>6060</v>
      </c>
      <c r="AR6325" t="s">
        <v>6060</v>
      </c>
    </row>
    <row r="6326" spans="34:44" x14ac:dyDescent="0.3">
      <c r="AH6326" t="s">
        <v>6061</v>
      </c>
      <c r="AR6326" t="s">
        <v>6061</v>
      </c>
    </row>
    <row r="6327" spans="34:44" x14ac:dyDescent="0.3">
      <c r="AH6327" t="s">
        <v>6060</v>
      </c>
      <c r="AR6327" t="s">
        <v>6060</v>
      </c>
    </row>
    <row r="6328" spans="34:44" x14ac:dyDescent="0.3">
      <c r="AH6328" t="s">
        <v>6062</v>
      </c>
      <c r="AR6328" t="s">
        <v>6062</v>
      </c>
    </row>
    <row r="6329" spans="34:44" x14ac:dyDescent="0.3">
      <c r="AH6329" t="s">
        <v>6063</v>
      </c>
      <c r="AR6329" t="s">
        <v>6063</v>
      </c>
    </row>
    <row r="6330" spans="34:44" x14ac:dyDescent="0.3">
      <c r="AH6330" t="s">
        <v>6064</v>
      </c>
      <c r="AR6330" t="s">
        <v>6064</v>
      </c>
    </row>
    <row r="6331" spans="34:44" x14ac:dyDescent="0.3">
      <c r="AH6331" t="s">
        <v>6065</v>
      </c>
      <c r="AR6331" t="s">
        <v>6065</v>
      </c>
    </row>
    <row r="6332" spans="34:44" x14ac:dyDescent="0.3">
      <c r="AH6332" t="s">
        <v>6066</v>
      </c>
      <c r="AR6332" t="s">
        <v>6066</v>
      </c>
    </row>
    <row r="6333" spans="34:44" x14ac:dyDescent="0.3">
      <c r="AH6333" t="s">
        <v>6067</v>
      </c>
      <c r="AR6333" t="s">
        <v>6067</v>
      </c>
    </row>
    <row r="6334" spans="34:44" x14ac:dyDescent="0.3">
      <c r="AH6334" t="s">
        <v>6068</v>
      </c>
      <c r="AR6334" t="s">
        <v>6068</v>
      </c>
    </row>
    <row r="6335" spans="34:44" x14ac:dyDescent="0.3">
      <c r="AH6335" t="s">
        <v>6069</v>
      </c>
      <c r="AR6335" t="s">
        <v>6069</v>
      </c>
    </row>
    <row r="6336" spans="34:44" x14ac:dyDescent="0.3">
      <c r="AH6336" t="s">
        <v>6070</v>
      </c>
      <c r="AR6336" t="s">
        <v>6070</v>
      </c>
    </row>
    <row r="6337" spans="34:44" x14ac:dyDescent="0.3">
      <c r="AH6337" t="s">
        <v>6071</v>
      </c>
      <c r="AR6337" t="s">
        <v>6071</v>
      </c>
    </row>
    <row r="6338" spans="34:44" x14ac:dyDescent="0.3">
      <c r="AH6338" t="s">
        <v>6072</v>
      </c>
      <c r="AR6338" t="s">
        <v>6072</v>
      </c>
    </row>
    <row r="6339" spans="34:44" x14ac:dyDescent="0.3">
      <c r="AH6339" t="s">
        <v>6073</v>
      </c>
      <c r="AR6339" t="s">
        <v>6073</v>
      </c>
    </row>
    <row r="6340" spans="34:44" x14ac:dyDescent="0.3">
      <c r="AH6340" t="s">
        <v>6074</v>
      </c>
      <c r="AR6340" t="s">
        <v>6074</v>
      </c>
    </row>
    <row r="6341" spans="34:44" x14ac:dyDescent="0.3">
      <c r="AH6341" t="s">
        <v>6075</v>
      </c>
      <c r="AR6341" t="s">
        <v>6075</v>
      </c>
    </row>
    <row r="6342" spans="34:44" x14ac:dyDescent="0.3">
      <c r="AH6342" t="s">
        <v>6076</v>
      </c>
      <c r="AR6342" t="s">
        <v>6076</v>
      </c>
    </row>
    <row r="6343" spans="34:44" x14ac:dyDescent="0.3">
      <c r="AH6343" t="s">
        <v>6077</v>
      </c>
      <c r="AR6343" t="s">
        <v>6077</v>
      </c>
    </row>
    <row r="6344" spans="34:44" x14ac:dyDescent="0.3">
      <c r="AH6344" t="s">
        <v>6078</v>
      </c>
      <c r="AR6344" t="s">
        <v>6078</v>
      </c>
    </row>
    <row r="6345" spans="34:44" x14ac:dyDescent="0.3">
      <c r="AH6345" t="s">
        <v>6079</v>
      </c>
      <c r="AR6345" t="s">
        <v>6079</v>
      </c>
    </row>
    <row r="6346" spans="34:44" x14ac:dyDescent="0.3">
      <c r="AH6346" t="s">
        <v>6080</v>
      </c>
      <c r="AR6346" t="s">
        <v>6080</v>
      </c>
    </row>
    <row r="6347" spans="34:44" x14ac:dyDescent="0.3">
      <c r="AH6347" t="s">
        <v>3257</v>
      </c>
      <c r="AR6347" t="s">
        <v>3257</v>
      </c>
    </row>
    <row r="6348" spans="34:44" x14ac:dyDescent="0.3">
      <c r="AH6348" t="s">
        <v>6081</v>
      </c>
      <c r="AR6348" t="s">
        <v>6081</v>
      </c>
    </row>
    <row r="6349" spans="34:44" x14ac:dyDescent="0.3">
      <c r="AH6349" t="s">
        <v>6082</v>
      </c>
      <c r="AR6349" t="s">
        <v>6082</v>
      </c>
    </row>
    <row r="6350" spans="34:44" x14ac:dyDescent="0.3">
      <c r="AH6350" t="s">
        <v>6083</v>
      </c>
      <c r="AR6350" t="s">
        <v>6083</v>
      </c>
    </row>
    <row r="6351" spans="34:44" x14ac:dyDescent="0.3">
      <c r="AH6351" t="s">
        <v>5884</v>
      </c>
      <c r="AR6351" t="s">
        <v>5884</v>
      </c>
    </row>
    <row r="6352" spans="34:44" x14ac:dyDescent="0.3">
      <c r="AH6352" t="s">
        <v>6084</v>
      </c>
      <c r="AR6352" t="s">
        <v>6084</v>
      </c>
    </row>
    <row r="6353" spans="34:44" x14ac:dyDescent="0.3">
      <c r="AH6353" t="s">
        <v>6085</v>
      </c>
      <c r="AR6353" t="s">
        <v>6085</v>
      </c>
    </row>
    <row r="6354" spans="34:44" x14ac:dyDescent="0.3">
      <c r="AH6354" t="s">
        <v>6086</v>
      </c>
      <c r="AR6354" t="s">
        <v>6086</v>
      </c>
    </row>
    <row r="6355" spans="34:44" x14ac:dyDescent="0.3">
      <c r="AH6355" t="s">
        <v>6087</v>
      </c>
      <c r="AR6355" t="s">
        <v>6087</v>
      </c>
    </row>
    <row r="6356" spans="34:44" x14ac:dyDescent="0.3">
      <c r="AH6356" t="s">
        <v>6087</v>
      </c>
      <c r="AR6356" t="s">
        <v>6087</v>
      </c>
    </row>
    <row r="6357" spans="34:44" x14ac:dyDescent="0.3">
      <c r="AH6357" t="s">
        <v>5094</v>
      </c>
      <c r="AR6357" t="s">
        <v>5094</v>
      </c>
    </row>
    <row r="6358" spans="34:44" x14ac:dyDescent="0.3">
      <c r="AH6358" t="s">
        <v>6088</v>
      </c>
      <c r="AR6358" t="s">
        <v>6088</v>
      </c>
    </row>
    <row r="6359" spans="34:44" x14ac:dyDescent="0.3">
      <c r="AH6359" t="s">
        <v>6089</v>
      </c>
      <c r="AR6359" t="s">
        <v>6089</v>
      </c>
    </row>
    <row r="6360" spans="34:44" x14ac:dyDescent="0.3">
      <c r="AH6360" t="s">
        <v>6090</v>
      </c>
      <c r="AR6360" t="s">
        <v>6090</v>
      </c>
    </row>
    <row r="6361" spans="34:44" x14ac:dyDescent="0.3">
      <c r="AH6361" t="s">
        <v>6091</v>
      </c>
      <c r="AR6361" t="s">
        <v>6091</v>
      </c>
    </row>
    <row r="6362" spans="34:44" x14ac:dyDescent="0.3">
      <c r="AH6362" t="s">
        <v>6092</v>
      </c>
      <c r="AR6362" t="s">
        <v>6092</v>
      </c>
    </row>
    <row r="6363" spans="34:44" x14ac:dyDescent="0.3">
      <c r="AH6363" t="s">
        <v>6093</v>
      </c>
      <c r="AR6363" t="s">
        <v>6093</v>
      </c>
    </row>
    <row r="6364" spans="34:44" x14ac:dyDescent="0.3">
      <c r="AH6364" t="s">
        <v>6094</v>
      </c>
      <c r="AR6364" t="s">
        <v>6094</v>
      </c>
    </row>
    <row r="6365" spans="34:44" x14ac:dyDescent="0.3">
      <c r="AH6365" t="s">
        <v>6095</v>
      </c>
      <c r="AR6365" t="s">
        <v>6095</v>
      </c>
    </row>
    <row r="6366" spans="34:44" x14ac:dyDescent="0.3">
      <c r="AH6366" t="s">
        <v>6096</v>
      </c>
      <c r="AR6366" t="s">
        <v>6096</v>
      </c>
    </row>
    <row r="6367" spans="34:44" x14ac:dyDescent="0.3">
      <c r="AH6367" t="s">
        <v>6097</v>
      </c>
      <c r="AR6367" t="s">
        <v>6097</v>
      </c>
    </row>
    <row r="6368" spans="34:44" x14ac:dyDescent="0.3">
      <c r="AH6368" t="s">
        <v>6098</v>
      </c>
      <c r="AR6368" t="s">
        <v>6098</v>
      </c>
    </row>
    <row r="6369" spans="34:44" x14ac:dyDescent="0.3">
      <c r="AH6369" t="s">
        <v>6099</v>
      </c>
      <c r="AR6369" t="s">
        <v>6099</v>
      </c>
    </row>
    <row r="6370" spans="34:44" x14ac:dyDescent="0.3">
      <c r="AH6370" t="s">
        <v>6100</v>
      </c>
      <c r="AR6370" t="s">
        <v>6100</v>
      </c>
    </row>
    <row r="6371" spans="34:44" x14ac:dyDescent="0.3">
      <c r="AH6371" t="s">
        <v>6101</v>
      </c>
      <c r="AR6371" t="s">
        <v>6101</v>
      </c>
    </row>
    <row r="6372" spans="34:44" x14ac:dyDescent="0.3">
      <c r="AH6372" t="s">
        <v>6102</v>
      </c>
      <c r="AR6372" t="s">
        <v>6102</v>
      </c>
    </row>
    <row r="6373" spans="34:44" x14ac:dyDescent="0.3">
      <c r="AH6373" t="s">
        <v>6103</v>
      </c>
      <c r="AR6373" t="s">
        <v>6103</v>
      </c>
    </row>
    <row r="6374" spans="34:44" x14ac:dyDescent="0.3">
      <c r="AH6374" t="s">
        <v>6104</v>
      </c>
      <c r="AR6374" t="s">
        <v>6104</v>
      </c>
    </row>
    <row r="6375" spans="34:44" x14ac:dyDescent="0.3">
      <c r="AH6375" t="s">
        <v>6105</v>
      </c>
      <c r="AR6375" t="s">
        <v>6105</v>
      </c>
    </row>
    <row r="6376" spans="34:44" x14ac:dyDescent="0.3">
      <c r="AH6376" t="s">
        <v>6106</v>
      </c>
      <c r="AR6376" t="s">
        <v>6106</v>
      </c>
    </row>
    <row r="6377" spans="34:44" x14ac:dyDescent="0.3">
      <c r="AH6377" t="s">
        <v>6107</v>
      </c>
      <c r="AR6377" t="s">
        <v>6107</v>
      </c>
    </row>
    <row r="6378" spans="34:44" x14ac:dyDescent="0.3">
      <c r="AH6378" t="s">
        <v>6108</v>
      </c>
      <c r="AR6378" t="s">
        <v>6108</v>
      </c>
    </row>
    <row r="6379" spans="34:44" x14ac:dyDescent="0.3">
      <c r="AH6379" t="s">
        <v>6109</v>
      </c>
      <c r="AR6379" t="s">
        <v>6109</v>
      </c>
    </row>
    <row r="6380" spans="34:44" x14ac:dyDescent="0.3">
      <c r="AH6380" t="s">
        <v>6110</v>
      </c>
      <c r="AR6380" t="s">
        <v>6110</v>
      </c>
    </row>
    <row r="6381" spans="34:44" x14ac:dyDescent="0.3">
      <c r="AH6381" t="s">
        <v>6111</v>
      </c>
      <c r="AR6381" t="s">
        <v>6111</v>
      </c>
    </row>
    <row r="6382" spans="34:44" x14ac:dyDescent="0.3">
      <c r="AH6382" t="s">
        <v>6112</v>
      </c>
      <c r="AR6382" t="s">
        <v>6112</v>
      </c>
    </row>
    <row r="6383" spans="34:44" x14ac:dyDescent="0.3">
      <c r="AH6383" t="s">
        <v>6113</v>
      </c>
      <c r="AR6383" t="s">
        <v>6113</v>
      </c>
    </row>
    <row r="6384" spans="34:44" x14ac:dyDescent="0.3">
      <c r="AH6384" t="s">
        <v>6114</v>
      </c>
      <c r="AR6384" t="s">
        <v>6114</v>
      </c>
    </row>
    <row r="6385" spans="34:44" x14ac:dyDescent="0.3">
      <c r="AH6385" t="s">
        <v>6115</v>
      </c>
      <c r="AR6385" t="s">
        <v>6115</v>
      </c>
    </row>
    <row r="6386" spans="34:44" x14ac:dyDescent="0.3">
      <c r="AH6386" t="s">
        <v>6116</v>
      </c>
      <c r="AR6386" t="s">
        <v>6116</v>
      </c>
    </row>
    <row r="6387" spans="34:44" x14ac:dyDescent="0.3">
      <c r="AH6387" t="s">
        <v>6117</v>
      </c>
      <c r="AR6387" t="s">
        <v>6117</v>
      </c>
    </row>
    <row r="6388" spans="34:44" x14ac:dyDescent="0.3">
      <c r="AH6388" t="s">
        <v>6118</v>
      </c>
      <c r="AR6388" t="s">
        <v>6118</v>
      </c>
    </row>
    <row r="6389" spans="34:44" x14ac:dyDescent="0.3">
      <c r="AH6389" t="s">
        <v>6119</v>
      </c>
      <c r="AR6389" t="s">
        <v>6119</v>
      </c>
    </row>
    <row r="6390" spans="34:44" x14ac:dyDescent="0.3">
      <c r="AH6390" t="s">
        <v>6119</v>
      </c>
      <c r="AR6390" t="s">
        <v>6119</v>
      </c>
    </row>
    <row r="6391" spans="34:44" x14ac:dyDescent="0.3">
      <c r="AH6391" t="s">
        <v>6120</v>
      </c>
      <c r="AR6391" t="s">
        <v>6120</v>
      </c>
    </row>
    <row r="6392" spans="34:44" x14ac:dyDescent="0.3">
      <c r="AH6392" t="s">
        <v>6121</v>
      </c>
      <c r="AR6392" t="s">
        <v>6121</v>
      </c>
    </row>
    <row r="6393" spans="34:44" x14ac:dyDescent="0.3">
      <c r="AH6393" t="s">
        <v>6122</v>
      </c>
      <c r="AR6393" t="s">
        <v>6122</v>
      </c>
    </row>
    <row r="6394" spans="34:44" x14ac:dyDescent="0.3">
      <c r="AH6394" t="s">
        <v>6123</v>
      </c>
      <c r="AR6394" t="s">
        <v>6123</v>
      </c>
    </row>
    <row r="6395" spans="34:44" x14ac:dyDescent="0.3">
      <c r="AH6395" t="s">
        <v>6124</v>
      </c>
      <c r="AR6395" t="s">
        <v>6124</v>
      </c>
    </row>
    <row r="6396" spans="34:44" x14ac:dyDescent="0.3">
      <c r="AH6396" t="s">
        <v>6124</v>
      </c>
      <c r="AR6396" t="s">
        <v>6124</v>
      </c>
    </row>
    <row r="6397" spans="34:44" x14ac:dyDescent="0.3">
      <c r="AH6397" t="s">
        <v>6125</v>
      </c>
      <c r="AR6397" t="s">
        <v>6125</v>
      </c>
    </row>
    <row r="6398" spans="34:44" x14ac:dyDescent="0.3">
      <c r="AH6398" t="s">
        <v>6126</v>
      </c>
      <c r="AR6398" t="s">
        <v>6126</v>
      </c>
    </row>
    <row r="6399" spans="34:44" x14ac:dyDescent="0.3">
      <c r="AH6399" t="s">
        <v>6127</v>
      </c>
      <c r="AR6399" t="s">
        <v>6127</v>
      </c>
    </row>
    <row r="6400" spans="34:44" x14ac:dyDescent="0.3">
      <c r="AH6400" t="s">
        <v>6127</v>
      </c>
      <c r="AR6400" t="s">
        <v>6127</v>
      </c>
    </row>
    <row r="6401" spans="34:44" x14ac:dyDescent="0.3">
      <c r="AH6401" t="s">
        <v>6128</v>
      </c>
      <c r="AR6401" t="s">
        <v>6128</v>
      </c>
    </row>
    <row r="6402" spans="34:44" x14ac:dyDescent="0.3">
      <c r="AH6402" t="s">
        <v>6129</v>
      </c>
      <c r="AR6402" t="s">
        <v>6129</v>
      </c>
    </row>
    <row r="6403" spans="34:44" x14ac:dyDescent="0.3">
      <c r="AH6403" t="s">
        <v>6130</v>
      </c>
      <c r="AR6403" t="s">
        <v>6130</v>
      </c>
    </row>
    <row r="6404" spans="34:44" x14ac:dyDescent="0.3">
      <c r="AH6404" t="s">
        <v>1242</v>
      </c>
      <c r="AR6404" t="s">
        <v>1242</v>
      </c>
    </row>
    <row r="6405" spans="34:44" x14ac:dyDescent="0.3">
      <c r="AH6405" t="s">
        <v>6131</v>
      </c>
      <c r="AR6405" t="s">
        <v>6131</v>
      </c>
    </row>
    <row r="6406" spans="34:44" x14ac:dyDescent="0.3">
      <c r="AH6406" t="s">
        <v>6132</v>
      </c>
      <c r="AR6406" t="s">
        <v>6132</v>
      </c>
    </row>
    <row r="6407" spans="34:44" x14ac:dyDescent="0.3">
      <c r="AH6407" t="s">
        <v>6133</v>
      </c>
      <c r="AR6407" t="s">
        <v>6133</v>
      </c>
    </row>
    <row r="6408" spans="34:44" x14ac:dyDescent="0.3">
      <c r="AH6408" t="s">
        <v>1253</v>
      </c>
      <c r="AR6408" t="s">
        <v>1253</v>
      </c>
    </row>
    <row r="6409" spans="34:44" x14ac:dyDescent="0.3">
      <c r="AH6409" t="s">
        <v>1253</v>
      </c>
      <c r="AR6409" t="s">
        <v>1253</v>
      </c>
    </row>
    <row r="6410" spans="34:44" x14ac:dyDescent="0.3">
      <c r="AH6410" t="s">
        <v>6134</v>
      </c>
      <c r="AR6410" t="s">
        <v>6134</v>
      </c>
    </row>
    <row r="6411" spans="34:44" x14ac:dyDescent="0.3">
      <c r="AH6411" t="s">
        <v>6134</v>
      </c>
      <c r="AR6411" t="s">
        <v>6134</v>
      </c>
    </row>
    <row r="6412" spans="34:44" x14ac:dyDescent="0.3">
      <c r="AH6412" t="s">
        <v>6135</v>
      </c>
      <c r="AR6412" t="s">
        <v>6135</v>
      </c>
    </row>
    <row r="6413" spans="34:44" x14ac:dyDescent="0.3">
      <c r="AH6413" t="s">
        <v>5091</v>
      </c>
      <c r="AR6413" t="s">
        <v>5091</v>
      </c>
    </row>
    <row r="6414" spans="34:44" x14ac:dyDescent="0.3">
      <c r="AH6414" t="s">
        <v>6136</v>
      </c>
      <c r="AR6414" t="s">
        <v>6136</v>
      </c>
    </row>
    <row r="6415" spans="34:44" x14ac:dyDescent="0.3">
      <c r="AH6415" t="s">
        <v>6136</v>
      </c>
      <c r="AR6415" t="s">
        <v>6136</v>
      </c>
    </row>
    <row r="6416" spans="34:44" x14ac:dyDescent="0.3">
      <c r="AH6416" t="s">
        <v>6137</v>
      </c>
      <c r="AR6416" t="s">
        <v>6137</v>
      </c>
    </row>
    <row r="6417" spans="34:44" x14ac:dyDescent="0.3">
      <c r="AH6417" t="s">
        <v>6138</v>
      </c>
      <c r="AR6417" t="s">
        <v>6138</v>
      </c>
    </row>
    <row r="6418" spans="34:44" x14ac:dyDescent="0.3">
      <c r="AH6418" t="s">
        <v>6138</v>
      </c>
      <c r="AR6418" t="s">
        <v>6138</v>
      </c>
    </row>
    <row r="6419" spans="34:44" x14ac:dyDescent="0.3">
      <c r="AH6419" t="s">
        <v>6139</v>
      </c>
      <c r="AR6419" t="s">
        <v>6139</v>
      </c>
    </row>
    <row r="6420" spans="34:44" x14ac:dyDescent="0.3">
      <c r="AH6420" t="s">
        <v>6140</v>
      </c>
      <c r="AR6420" t="s">
        <v>6140</v>
      </c>
    </row>
    <row r="6421" spans="34:44" x14ac:dyDescent="0.3">
      <c r="AH6421" t="s">
        <v>6141</v>
      </c>
      <c r="AR6421" t="s">
        <v>6141</v>
      </c>
    </row>
    <row r="6422" spans="34:44" x14ac:dyDescent="0.3">
      <c r="AH6422" t="s">
        <v>6141</v>
      </c>
      <c r="AR6422" t="s">
        <v>6141</v>
      </c>
    </row>
    <row r="6423" spans="34:44" x14ac:dyDescent="0.3">
      <c r="AH6423" t="s">
        <v>6141</v>
      </c>
      <c r="AR6423" t="s">
        <v>6141</v>
      </c>
    </row>
    <row r="6424" spans="34:44" x14ac:dyDescent="0.3">
      <c r="AH6424" t="s">
        <v>6142</v>
      </c>
      <c r="AR6424" t="s">
        <v>6142</v>
      </c>
    </row>
    <row r="6425" spans="34:44" x14ac:dyDescent="0.3">
      <c r="AH6425" t="s">
        <v>6143</v>
      </c>
      <c r="AR6425" t="s">
        <v>6143</v>
      </c>
    </row>
    <row r="6426" spans="34:44" x14ac:dyDescent="0.3">
      <c r="AH6426" t="s">
        <v>6144</v>
      </c>
      <c r="AR6426" t="s">
        <v>6144</v>
      </c>
    </row>
    <row r="6427" spans="34:44" x14ac:dyDescent="0.3">
      <c r="AH6427" t="s">
        <v>6145</v>
      </c>
      <c r="AR6427" t="s">
        <v>6145</v>
      </c>
    </row>
    <row r="6428" spans="34:44" x14ac:dyDescent="0.3">
      <c r="AH6428" t="s">
        <v>6145</v>
      </c>
      <c r="AR6428" t="s">
        <v>6145</v>
      </c>
    </row>
    <row r="6429" spans="34:44" x14ac:dyDescent="0.3">
      <c r="AH6429" t="s">
        <v>6146</v>
      </c>
      <c r="AR6429" t="s">
        <v>6146</v>
      </c>
    </row>
    <row r="6430" spans="34:44" x14ac:dyDescent="0.3">
      <c r="AH6430" t="s">
        <v>6146</v>
      </c>
      <c r="AR6430" t="s">
        <v>6146</v>
      </c>
    </row>
    <row r="6431" spans="34:44" x14ac:dyDescent="0.3">
      <c r="AH6431" t="s">
        <v>6146</v>
      </c>
      <c r="AR6431" t="s">
        <v>6146</v>
      </c>
    </row>
    <row r="6432" spans="34:44" x14ac:dyDescent="0.3">
      <c r="AH6432" t="s">
        <v>6147</v>
      </c>
      <c r="AR6432" t="s">
        <v>6147</v>
      </c>
    </row>
    <row r="6433" spans="34:44" x14ac:dyDescent="0.3">
      <c r="AH6433" t="s">
        <v>6148</v>
      </c>
      <c r="AR6433" t="s">
        <v>6148</v>
      </c>
    </row>
    <row r="6434" spans="34:44" x14ac:dyDescent="0.3">
      <c r="AH6434" t="s">
        <v>6149</v>
      </c>
      <c r="AR6434" t="s">
        <v>6149</v>
      </c>
    </row>
    <row r="6435" spans="34:44" x14ac:dyDescent="0.3">
      <c r="AH6435" t="s">
        <v>6150</v>
      </c>
      <c r="AR6435" t="s">
        <v>6150</v>
      </c>
    </row>
    <row r="6436" spans="34:44" x14ac:dyDescent="0.3">
      <c r="AH6436" t="s">
        <v>1250</v>
      </c>
      <c r="AR6436" t="s">
        <v>1250</v>
      </c>
    </row>
    <row r="6437" spans="34:44" x14ac:dyDescent="0.3">
      <c r="AH6437" t="s">
        <v>6151</v>
      </c>
      <c r="AR6437" t="s">
        <v>6151</v>
      </c>
    </row>
    <row r="6438" spans="34:44" x14ac:dyDescent="0.3">
      <c r="AH6438" t="s">
        <v>6151</v>
      </c>
      <c r="AR6438" t="s">
        <v>6151</v>
      </c>
    </row>
    <row r="6439" spans="34:44" x14ac:dyDescent="0.3">
      <c r="AH6439" t="s">
        <v>6152</v>
      </c>
      <c r="AR6439" t="s">
        <v>6152</v>
      </c>
    </row>
    <row r="6440" spans="34:44" x14ac:dyDescent="0.3">
      <c r="AH6440" t="s">
        <v>6153</v>
      </c>
      <c r="AR6440" t="s">
        <v>6153</v>
      </c>
    </row>
    <row r="6441" spans="34:44" x14ac:dyDescent="0.3">
      <c r="AH6441" t="s">
        <v>6154</v>
      </c>
      <c r="AR6441" t="s">
        <v>6154</v>
      </c>
    </row>
    <row r="6442" spans="34:44" x14ac:dyDescent="0.3">
      <c r="AH6442" t="s">
        <v>6155</v>
      </c>
      <c r="AR6442" t="s">
        <v>6155</v>
      </c>
    </row>
    <row r="6443" spans="34:44" x14ac:dyDescent="0.3">
      <c r="AH6443" t="s">
        <v>6154</v>
      </c>
      <c r="AR6443" t="s">
        <v>6154</v>
      </c>
    </row>
    <row r="6444" spans="34:44" x14ac:dyDescent="0.3">
      <c r="AH6444" t="s">
        <v>6156</v>
      </c>
      <c r="AR6444" t="s">
        <v>6156</v>
      </c>
    </row>
    <row r="6445" spans="34:44" x14ac:dyDescent="0.3">
      <c r="AH6445" t="s">
        <v>6156</v>
      </c>
      <c r="AR6445" t="s">
        <v>6156</v>
      </c>
    </row>
    <row r="6446" spans="34:44" x14ac:dyDescent="0.3">
      <c r="AH6446" t="s">
        <v>1187</v>
      </c>
      <c r="AR6446" t="s">
        <v>1187</v>
      </c>
    </row>
    <row r="6447" spans="34:44" x14ac:dyDescent="0.3">
      <c r="AH6447" t="s">
        <v>6157</v>
      </c>
      <c r="AR6447" t="s">
        <v>6157</v>
      </c>
    </row>
    <row r="6448" spans="34:44" x14ac:dyDescent="0.3">
      <c r="AH6448" t="s">
        <v>1187</v>
      </c>
      <c r="AR6448" t="s">
        <v>1187</v>
      </c>
    </row>
    <row r="6449" spans="34:44" x14ac:dyDescent="0.3">
      <c r="AH6449" t="s">
        <v>1213</v>
      </c>
      <c r="AR6449" t="s">
        <v>1213</v>
      </c>
    </row>
    <row r="6450" spans="34:44" x14ac:dyDescent="0.3">
      <c r="AH6450" t="s">
        <v>6158</v>
      </c>
      <c r="AR6450" t="s">
        <v>6158</v>
      </c>
    </row>
    <row r="6451" spans="34:44" x14ac:dyDescent="0.3">
      <c r="AH6451" t="s">
        <v>1187</v>
      </c>
      <c r="AR6451" t="s">
        <v>1187</v>
      </c>
    </row>
    <row r="6452" spans="34:44" x14ac:dyDescent="0.3">
      <c r="AH6452" t="s">
        <v>1187</v>
      </c>
      <c r="AR6452" t="s">
        <v>1187</v>
      </c>
    </row>
    <row r="6453" spans="34:44" x14ac:dyDescent="0.3">
      <c r="AH6453" t="s">
        <v>6159</v>
      </c>
      <c r="AR6453" t="s">
        <v>6159</v>
      </c>
    </row>
    <row r="6454" spans="34:44" x14ac:dyDescent="0.3">
      <c r="AH6454" t="s">
        <v>6160</v>
      </c>
      <c r="AR6454" t="s">
        <v>6160</v>
      </c>
    </row>
    <row r="6455" spans="34:44" x14ac:dyDescent="0.3">
      <c r="AH6455" t="s">
        <v>6161</v>
      </c>
      <c r="AR6455" t="s">
        <v>6161</v>
      </c>
    </row>
    <row r="6456" spans="34:44" x14ac:dyDescent="0.3">
      <c r="AH6456" t="s">
        <v>6162</v>
      </c>
      <c r="AR6456" t="s">
        <v>6162</v>
      </c>
    </row>
    <row r="6457" spans="34:44" x14ac:dyDescent="0.3">
      <c r="AH6457" t="s">
        <v>6163</v>
      </c>
      <c r="AR6457" t="s">
        <v>6163</v>
      </c>
    </row>
    <row r="6458" spans="34:44" x14ac:dyDescent="0.3">
      <c r="AH6458" t="s">
        <v>6164</v>
      </c>
      <c r="AR6458" t="s">
        <v>6164</v>
      </c>
    </row>
    <row r="6459" spans="34:44" x14ac:dyDescent="0.3">
      <c r="AH6459" t="s">
        <v>6165</v>
      </c>
      <c r="AR6459" t="s">
        <v>6165</v>
      </c>
    </row>
    <row r="6460" spans="34:44" x14ac:dyDescent="0.3">
      <c r="AH6460" t="s">
        <v>6166</v>
      </c>
      <c r="AR6460" t="s">
        <v>6166</v>
      </c>
    </row>
    <row r="6461" spans="34:44" x14ac:dyDescent="0.3">
      <c r="AH6461" t="s">
        <v>6167</v>
      </c>
      <c r="AR6461" t="s">
        <v>6167</v>
      </c>
    </row>
    <row r="6462" spans="34:44" x14ac:dyDescent="0.3">
      <c r="AH6462" t="s">
        <v>6168</v>
      </c>
      <c r="AR6462" t="s">
        <v>6168</v>
      </c>
    </row>
    <row r="6463" spans="34:44" x14ac:dyDescent="0.3">
      <c r="AH6463" t="s">
        <v>6169</v>
      </c>
      <c r="AR6463" t="s">
        <v>6169</v>
      </c>
    </row>
    <row r="6464" spans="34:44" x14ac:dyDescent="0.3">
      <c r="AH6464" t="s">
        <v>6168</v>
      </c>
      <c r="AR6464" t="s">
        <v>6168</v>
      </c>
    </row>
    <row r="6465" spans="34:44" x14ac:dyDescent="0.3">
      <c r="AH6465" t="s">
        <v>6170</v>
      </c>
      <c r="AR6465" t="s">
        <v>6170</v>
      </c>
    </row>
    <row r="6466" spans="34:44" x14ac:dyDescent="0.3">
      <c r="AH6466" t="s">
        <v>6170</v>
      </c>
      <c r="AR6466" t="s">
        <v>6170</v>
      </c>
    </row>
    <row r="6467" spans="34:44" x14ac:dyDescent="0.3">
      <c r="AH6467" t="s">
        <v>6170</v>
      </c>
      <c r="AR6467" t="s">
        <v>6170</v>
      </c>
    </row>
    <row r="6468" spans="34:44" x14ac:dyDescent="0.3">
      <c r="AH6468" t="s">
        <v>6171</v>
      </c>
      <c r="AR6468" t="s">
        <v>6171</v>
      </c>
    </row>
    <row r="6469" spans="34:44" x14ac:dyDescent="0.3">
      <c r="AH6469" t="s">
        <v>6170</v>
      </c>
      <c r="AR6469" t="s">
        <v>6170</v>
      </c>
    </row>
    <row r="6470" spans="34:44" x14ac:dyDescent="0.3">
      <c r="AH6470" t="s">
        <v>6170</v>
      </c>
      <c r="AR6470" t="s">
        <v>6170</v>
      </c>
    </row>
    <row r="6471" spans="34:44" x14ac:dyDescent="0.3">
      <c r="AH6471" t="s">
        <v>6172</v>
      </c>
      <c r="AR6471" t="s">
        <v>6172</v>
      </c>
    </row>
    <row r="6472" spans="34:44" x14ac:dyDescent="0.3">
      <c r="AH6472" t="s">
        <v>6173</v>
      </c>
      <c r="AR6472" t="s">
        <v>6173</v>
      </c>
    </row>
    <row r="6473" spans="34:44" x14ac:dyDescent="0.3">
      <c r="AH6473" t="s">
        <v>6174</v>
      </c>
      <c r="AR6473" t="s">
        <v>6174</v>
      </c>
    </row>
    <row r="6474" spans="34:44" x14ac:dyDescent="0.3">
      <c r="AH6474" t="s">
        <v>6175</v>
      </c>
      <c r="AR6474" t="s">
        <v>6175</v>
      </c>
    </row>
    <row r="6475" spans="34:44" x14ac:dyDescent="0.3">
      <c r="AH6475" t="s">
        <v>6176</v>
      </c>
      <c r="AR6475" t="s">
        <v>6176</v>
      </c>
    </row>
    <row r="6476" spans="34:44" x14ac:dyDescent="0.3">
      <c r="AH6476" t="s">
        <v>6177</v>
      </c>
      <c r="AR6476" t="s">
        <v>6177</v>
      </c>
    </row>
    <row r="6477" spans="34:44" x14ac:dyDescent="0.3">
      <c r="AH6477" t="s">
        <v>1249</v>
      </c>
      <c r="AR6477" t="s">
        <v>1249</v>
      </c>
    </row>
    <row r="6478" spans="34:44" x14ac:dyDescent="0.3">
      <c r="AH6478" t="s">
        <v>1249</v>
      </c>
      <c r="AR6478" t="s">
        <v>1249</v>
      </c>
    </row>
    <row r="6479" spans="34:44" x14ac:dyDescent="0.3">
      <c r="AH6479" t="s">
        <v>1249</v>
      </c>
      <c r="AR6479" t="s">
        <v>1249</v>
      </c>
    </row>
    <row r="6480" spans="34:44" x14ac:dyDescent="0.3">
      <c r="AH6480" t="s">
        <v>6177</v>
      </c>
      <c r="AR6480" t="s">
        <v>6177</v>
      </c>
    </row>
    <row r="6481" spans="34:44" x14ac:dyDescent="0.3">
      <c r="AH6481" t="s">
        <v>6177</v>
      </c>
      <c r="AR6481" t="s">
        <v>6177</v>
      </c>
    </row>
    <row r="6482" spans="34:44" x14ac:dyDescent="0.3">
      <c r="AH6482" t="s">
        <v>6177</v>
      </c>
      <c r="AR6482" t="s">
        <v>6177</v>
      </c>
    </row>
    <row r="6483" spans="34:44" x14ac:dyDescent="0.3">
      <c r="AH6483" t="s">
        <v>6178</v>
      </c>
      <c r="AR6483" t="s">
        <v>6178</v>
      </c>
    </row>
    <row r="6484" spans="34:44" x14ac:dyDescent="0.3">
      <c r="AH6484" t="s">
        <v>1248</v>
      </c>
      <c r="AR6484" t="s">
        <v>1248</v>
      </c>
    </row>
    <row r="6485" spans="34:44" x14ac:dyDescent="0.3">
      <c r="AH6485" t="s">
        <v>1248</v>
      </c>
      <c r="AR6485" t="s">
        <v>1248</v>
      </c>
    </row>
    <row r="6486" spans="34:44" x14ac:dyDescent="0.3">
      <c r="AH6486" t="s">
        <v>6179</v>
      </c>
      <c r="AR6486" t="s">
        <v>6179</v>
      </c>
    </row>
    <row r="6487" spans="34:44" x14ac:dyDescent="0.3">
      <c r="AH6487" t="s">
        <v>6179</v>
      </c>
      <c r="AR6487" t="s">
        <v>6179</v>
      </c>
    </row>
    <row r="6488" spans="34:44" x14ac:dyDescent="0.3">
      <c r="AH6488" t="s">
        <v>6180</v>
      </c>
      <c r="AR6488" t="s">
        <v>6180</v>
      </c>
    </row>
    <row r="6489" spans="34:44" x14ac:dyDescent="0.3">
      <c r="AH6489" t="s">
        <v>6180</v>
      </c>
      <c r="AR6489" t="s">
        <v>6180</v>
      </c>
    </row>
    <row r="6490" spans="34:44" x14ac:dyDescent="0.3">
      <c r="AH6490" t="s">
        <v>6181</v>
      </c>
      <c r="AR6490" t="s">
        <v>6181</v>
      </c>
    </row>
    <row r="6491" spans="34:44" x14ac:dyDescent="0.3">
      <c r="AH6491" t="s">
        <v>5979</v>
      </c>
      <c r="AR6491" t="s">
        <v>5979</v>
      </c>
    </row>
    <row r="6492" spans="34:44" x14ac:dyDescent="0.3">
      <c r="AH6492" t="s">
        <v>6182</v>
      </c>
      <c r="AR6492" t="s">
        <v>6182</v>
      </c>
    </row>
    <row r="6493" spans="34:44" x14ac:dyDescent="0.3">
      <c r="AH6493" t="s">
        <v>5979</v>
      </c>
      <c r="AR6493" t="s">
        <v>5979</v>
      </c>
    </row>
    <row r="6494" spans="34:44" x14ac:dyDescent="0.3">
      <c r="AH6494" t="s">
        <v>6183</v>
      </c>
      <c r="AR6494" t="s">
        <v>6183</v>
      </c>
    </row>
    <row r="6495" spans="34:44" x14ac:dyDescent="0.3">
      <c r="AH6495" t="s">
        <v>6184</v>
      </c>
      <c r="AR6495" t="s">
        <v>6184</v>
      </c>
    </row>
    <row r="6496" spans="34:44" x14ac:dyDescent="0.3">
      <c r="AH6496" t="s">
        <v>6183</v>
      </c>
      <c r="AR6496" t="s">
        <v>6183</v>
      </c>
    </row>
    <row r="6497" spans="34:44" x14ac:dyDescent="0.3">
      <c r="AH6497" t="s">
        <v>6185</v>
      </c>
      <c r="AR6497" t="s">
        <v>6185</v>
      </c>
    </row>
    <row r="6498" spans="34:44" x14ac:dyDescent="0.3">
      <c r="AH6498" t="s">
        <v>6182</v>
      </c>
      <c r="AR6498" t="s">
        <v>6182</v>
      </c>
    </row>
    <row r="6499" spans="34:44" x14ac:dyDescent="0.3">
      <c r="AH6499" t="s">
        <v>6183</v>
      </c>
      <c r="AR6499" t="s">
        <v>6183</v>
      </c>
    </row>
    <row r="6500" spans="34:44" x14ac:dyDescent="0.3">
      <c r="AH6500" t="s">
        <v>6186</v>
      </c>
      <c r="AR6500" t="s">
        <v>6186</v>
      </c>
    </row>
    <row r="6501" spans="34:44" x14ac:dyDescent="0.3">
      <c r="AH6501" t="s">
        <v>6187</v>
      </c>
      <c r="AR6501" t="s">
        <v>6187</v>
      </c>
    </row>
    <row r="6502" spans="34:44" x14ac:dyDescent="0.3">
      <c r="AH6502" t="s">
        <v>6188</v>
      </c>
      <c r="AR6502" t="s">
        <v>6188</v>
      </c>
    </row>
    <row r="6503" spans="34:44" x14ac:dyDescent="0.3">
      <c r="AH6503" t="s">
        <v>6189</v>
      </c>
      <c r="AR6503" t="s">
        <v>6189</v>
      </c>
    </row>
    <row r="6504" spans="34:44" x14ac:dyDescent="0.3">
      <c r="AH6504" t="s">
        <v>6190</v>
      </c>
      <c r="AR6504" t="s">
        <v>6190</v>
      </c>
    </row>
    <row r="6505" spans="34:44" x14ac:dyDescent="0.3">
      <c r="AH6505" t="s">
        <v>3079</v>
      </c>
      <c r="AR6505" t="s">
        <v>3079</v>
      </c>
    </row>
    <row r="6506" spans="34:44" x14ac:dyDescent="0.3">
      <c r="AH6506" t="s">
        <v>6191</v>
      </c>
      <c r="AR6506" t="s">
        <v>6191</v>
      </c>
    </row>
    <row r="6507" spans="34:44" x14ac:dyDescent="0.3">
      <c r="AH6507" t="s">
        <v>1351</v>
      </c>
      <c r="AR6507" t="s">
        <v>1351</v>
      </c>
    </row>
    <row r="6508" spans="34:44" x14ac:dyDescent="0.3">
      <c r="AH6508" t="s">
        <v>6191</v>
      </c>
      <c r="AR6508" t="s">
        <v>6191</v>
      </c>
    </row>
    <row r="6509" spans="34:44" x14ac:dyDescent="0.3">
      <c r="AH6509" t="s">
        <v>6191</v>
      </c>
      <c r="AR6509" t="s">
        <v>6191</v>
      </c>
    </row>
    <row r="6510" spans="34:44" x14ac:dyDescent="0.3">
      <c r="AH6510" t="s">
        <v>6192</v>
      </c>
      <c r="AR6510" t="s">
        <v>6192</v>
      </c>
    </row>
    <row r="6511" spans="34:44" x14ac:dyDescent="0.3">
      <c r="AH6511" t="s">
        <v>6193</v>
      </c>
      <c r="AR6511" t="s">
        <v>6193</v>
      </c>
    </row>
    <row r="6512" spans="34:44" x14ac:dyDescent="0.3">
      <c r="AH6512" t="s">
        <v>6194</v>
      </c>
      <c r="AR6512" t="s">
        <v>6194</v>
      </c>
    </row>
    <row r="6513" spans="34:44" x14ac:dyDescent="0.3">
      <c r="AH6513" t="s">
        <v>6195</v>
      </c>
      <c r="AR6513" t="s">
        <v>6195</v>
      </c>
    </row>
    <row r="6514" spans="34:44" x14ac:dyDescent="0.3">
      <c r="AH6514" t="s">
        <v>6196</v>
      </c>
      <c r="AR6514" t="s">
        <v>6196</v>
      </c>
    </row>
    <row r="6515" spans="34:44" x14ac:dyDescent="0.3">
      <c r="AH6515" t="s">
        <v>3079</v>
      </c>
      <c r="AR6515" t="s">
        <v>3079</v>
      </c>
    </row>
    <row r="6516" spans="34:44" x14ac:dyDescent="0.3">
      <c r="AH6516" t="s">
        <v>3079</v>
      </c>
      <c r="AR6516" t="s">
        <v>3079</v>
      </c>
    </row>
    <row r="6517" spans="34:44" x14ac:dyDescent="0.3">
      <c r="AH6517" t="s">
        <v>3079</v>
      </c>
      <c r="AR6517" t="s">
        <v>3079</v>
      </c>
    </row>
    <row r="6518" spans="34:44" x14ac:dyDescent="0.3">
      <c r="AH6518" t="s">
        <v>3079</v>
      </c>
      <c r="AR6518" t="s">
        <v>3079</v>
      </c>
    </row>
    <row r="6519" spans="34:44" x14ac:dyDescent="0.3">
      <c r="AH6519" t="s">
        <v>3079</v>
      </c>
      <c r="AR6519" t="s">
        <v>3079</v>
      </c>
    </row>
    <row r="6520" spans="34:44" x14ac:dyDescent="0.3">
      <c r="AH6520" t="s">
        <v>3079</v>
      </c>
      <c r="AR6520" t="s">
        <v>3079</v>
      </c>
    </row>
    <row r="6521" spans="34:44" x14ac:dyDescent="0.3">
      <c r="AH6521" t="s">
        <v>3079</v>
      </c>
      <c r="AR6521" t="s">
        <v>3079</v>
      </c>
    </row>
    <row r="6522" spans="34:44" x14ac:dyDescent="0.3">
      <c r="AH6522" t="s">
        <v>3079</v>
      </c>
      <c r="AR6522" t="s">
        <v>3079</v>
      </c>
    </row>
    <row r="6523" spans="34:44" x14ac:dyDescent="0.3">
      <c r="AH6523" t="s">
        <v>3079</v>
      </c>
      <c r="AR6523" t="s">
        <v>3079</v>
      </c>
    </row>
    <row r="6524" spans="34:44" x14ac:dyDescent="0.3">
      <c r="AH6524" t="s">
        <v>3079</v>
      </c>
      <c r="AR6524" t="s">
        <v>3079</v>
      </c>
    </row>
    <row r="6525" spans="34:44" x14ac:dyDescent="0.3">
      <c r="AH6525" t="s">
        <v>1240</v>
      </c>
      <c r="AR6525" t="s">
        <v>1240</v>
      </c>
    </row>
    <row r="6526" spans="34:44" x14ac:dyDescent="0.3">
      <c r="AH6526" t="s">
        <v>6197</v>
      </c>
      <c r="AR6526" t="s">
        <v>6197</v>
      </c>
    </row>
    <row r="6527" spans="34:44" x14ac:dyDescent="0.3">
      <c r="AH6527" t="s">
        <v>6198</v>
      </c>
      <c r="AR6527" t="s">
        <v>6198</v>
      </c>
    </row>
    <row r="6528" spans="34:44" x14ac:dyDescent="0.3">
      <c r="AH6528" t="s">
        <v>1243</v>
      </c>
      <c r="AR6528" t="s">
        <v>1243</v>
      </c>
    </row>
    <row r="6529" spans="34:44" x14ac:dyDescent="0.3">
      <c r="AH6529" t="s">
        <v>6199</v>
      </c>
      <c r="AR6529" t="s">
        <v>6199</v>
      </c>
    </row>
    <row r="6530" spans="34:44" x14ac:dyDescent="0.3">
      <c r="AH6530" t="s">
        <v>6200</v>
      </c>
      <c r="AR6530" t="s">
        <v>6200</v>
      </c>
    </row>
    <row r="6531" spans="34:44" x14ac:dyDescent="0.3">
      <c r="AH6531" t="s">
        <v>6201</v>
      </c>
      <c r="AR6531" t="s">
        <v>6201</v>
      </c>
    </row>
    <row r="6532" spans="34:44" x14ac:dyDescent="0.3">
      <c r="AH6532" t="s">
        <v>6202</v>
      </c>
      <c r="AR6532" t="s">
        <v>6202</v>
      </c>
    </row>
    <row r="6533" spans="34:44" x14ac:dyDescent="0.3">
      <c r="AH6533" t="s">
        <v>6203</v>
      </c>
      <c r="AR6533" t="s">
        <v>6203</v>
      </c>
    </row>
    <row r="6534" spans="34:44" x14ac:dyDescent="0.3">
      <c r="AH6534" t="s">
        <v>5401</v>
      </c>
      <c r="AR6534" t="s">
        <v>5401</v>
      </c>
    </row>
    <row r="6535" spans="34:44" x14ac:dyDescent="0.3">
      <c r="AH6535" t="s">
        <v>6204</v>
      </c>
      <c r="AR6535" t="s">
        <v>6204</v>
      </c>
    </row>
    <row r="6536" spans="34:44" x14ac:dyDescent="0.3">
      <c r="AH6536" t="s">
        <v>6205</v>
      </c>
      <c r="AR6536" t="s">
        <v>6205</v>
      </c>
    </row>
    <row r="6537" spans="34:44" x14ac:dyDescent="0.3">
      <c r="AH6537" t="s">
        <v>6206</v>
      </c>
      <c r="AR6537" t="s">
        <v>6206</v>
      </c>
    </row>
    <row r="6538" spans="34:44" x14ac:dyDescent="0.3">
      <c r="AH6538" t="s">
        <v>6207</v>
      </c>
      <c r="AR6538" t="s">
        <v>6207</v>
      </c>
    </row>
    <row r="6539" spans="34:44" x14ac:dyDescent="0.3">
      <c r="AH6539" t="s">
        <v>6207</v>
      </c>
      <c r="AR6539" t="s">
        <v>6207</v>
      </c>
    </row>
    <row r="6540" spans="34:44" x14ac:dyDescent="0.3">
      <c r="AH6540" t="s">
        <v>6208</v>
      </c>
      <c r="AR6540" t="s">
        <v>6208</v>
      </c>
    </row>
    <row r="6541" spans="34:44" x14ac:dyDescent="0.3">
      <c r="AH6541" t="s">
        <v>6209</v>
      </c>
      <c r="AR6541" t="s">
        <v>6209</v>
      </c>
    </row>
    <row r="6542" spans="34:44" x14ac:dyDescent="0.3">
      <c r="AH6542" t="s">
        <v>6210</v>
      </c>
      <c r="AR6542" t="s">
        <v>6210</v>
      </c>
    </row>
    <row r="6543" spans="34:44" x14ac:dyDescent="0.3">
      <c r="AH6543" t="s">
        <v>1298</v>
      </c>
      <c r="AR6543" t="s">
        <v>1298</v>
      </c>
    </row>
    <row r="6544" spans="34:44" x14ac:dyDescent="0.3">
      <c r="AH6544" t="s">
        <v>6211</v>
      </c>
      <c r="AR6544" t="s">
        <v>6211</v>
      </c>
    </row>
    <row r="6545" spans="34:44" x14ac:dyDescent="0.3">
      <c r="AH6545" t="s">
        <v>6212</v>
      </c>
      <c r="AR6545" t="s">
        <v>6212</v>
      </c>
    </row>
    <row r="6546" spans="34:44" x14ac:dyDescent="0.3">
      <c r="AH6546" t="s">
        <v>6213</v>
      </c>
      <c r="AR6546" t="s">
        <v>6213</v>
      </c>
    </row>
    <row r="6547" spans="34:44" x14ac:dyDescent="0.3">
      <c r="AH6547" t="s">
        <v>6214</v>
      </c>
      <c r="AR6547" t="s">
        <v>6214</v>
      </c>
    </row>
    <row r="6548" spans="34:44" x14ac:dyDescent="0.3">
      <c r="AH6548" t="s">
        <v>6215</v>
      </c>
      <c r="AR6548" t="s">
        <v>6215</v>
      </c>
    </row>
    <row r="6549" spans="34:44" x14ac:dyDescent="0.3">
      <c r="AH6549" t="s">
        <v>6216</v>
      </c>
      <c r="AR6549" t="s">
        <v>6216</v>
      </c>
    </row>
    <row r="6550" spans="34:44" x14ac:dyDescent="0.3">
      <c r="AH6550" t="s">
        <v>6217</v>
      </c>
      <c r="AR6550" t="s">
        <v>6217</v>
      </c>
    </row>
    <row r="6551" spans="34:44" x14ac:dyDescent="0.3">
      <c r="AH6551" t="s">
        <v>6218</v>
      </c>
      <c r="AR6551" t="s">
        <v>6218</v>
      </c>
    </row>
    <row r="6552" spans="34:44" x14ac:dyDescent="0.3">
      <c r="AH6552" t="s">
        <v>6219</v>
      </c>
      <c r="AR6552" t="s">
        <v>6219</v>
      </c>
    </row>
    <row r="6553" spans="34:44" x14ac:dyDescent="0.3">
      <c r="AH6553" t="s">
        <v>6220</v>
      </c>
      <c r="AR6553" t="s">
        <v>6220</v>
      </c>
    </row>
    <row r="6554" spans="34:44" x14ac:dyDescent="0.3">
      <c r="AH6554" t="s">
        <v>6221</v>
      </c>
      <c r="AR6554" t="s">
        <v>6221</v>
      </c>
    </row>
    <row r="6555" spans="34:44" x14ac:dyDescent="0.3">
      <c r="AH6555" t="s">
        <v>6222</v>
      </c>
      <c r="AR6555" t="s">
        <v>6222</v>
      </c>
    </row>
    <row r="6556" spans="34:44" x14ac:dyDescent="0.3">
      <c r="AH6556" t="s">
        <v>6223</v>
      </c>
      <c r="AR6556" t="s">
        <v>6223</v>
      </c>
    </row>
    <row r="6557" spans="34:44" x14ac:dyDescent="0.3">
      <c r="AH6557" t="s">
        <v>6224</v>
      </c>
      <c r="AR6557" t="s">
        <v>6224</v>
      </c>
    </row>
    <row r="6558" spans="34:44" x14ac:dyDescent="0.3">
      <c r="AH6558" t="s">
        <v>6225</v>
      </c>
      <c r="AR6558" t="s">
        <v>6225</v>
      </c>
    </row>
    <row r="6559" spans="34:44" x14ac:dyDescent="0.3">
      <c r="AH6559" t="s">
        <v>6226</v>
      </c>
      <c r="AR6559" t="s">
        <v>6226</v>
      </c>
    </row>
    <row r="6560" spans="34:44" x14ac:dyDescent="0.3">
      <c r="AH6560" t="s">
        <v>6227</v>
      </c>
      <c r="AR6560" t="s">
        <v>6227</v>
      </c>
    </row>
    <row r="6561" spans="34:44" x14ac:dyDescent="0.3">
      <c r="AH6561" t="s">
        <v>6228</v>
      </c>
      <c r="AR6561" t="s">
        <v>6228</v>
      </c>
    </row>
    <row r="6562" spans="34:44" x14ac:dyDescent="0.3">
      <c r="AH6562" t="s">
        <v>6229</v>
      </c>
      <c r="AR6562" t="s">
        <v>6229</v>
      </c>
    </row>
    <row r="6563" spans="34:44" x14ac:dyDescent="0.3">
      <c r="AH6563" t="s">
        <v>6230</v>
      </c>
      <c r="AR6563" t="s">
        <v>6230</v>
      </c>
    </row>
    <row r="6564" spans="34:44" x14ac:dyDescent="0.3">
      <c r="AH6564" t="s">
        <v>6231</v>
      </c>
      <c r="AR6564" t="s">
        <v>6231</v>
      </c>
    </row>
    <row r="6565" spans="34:44" x14ac:dyDescent="0.3">
      <c r="AH6565" t="s">
        <v>6232</v>
      </c>
      <c r="AR6565" t="s">
        <v>6232</v>
      </c>
    </row>
    <row r="6566" spans="34:44" x14ac:dyDescent="0.3">
      <c r="AH6566" t="s">
        <v>6233</v>
      </c>
      <c r="AR6566" t="s">
        <v>6233</v>
      </c>
    </row>
    <row r="6567" spans="34:44" x14ac:dyDescent="0.3">
      <c r="AH6567" t="s">
        <v>6234</v>
      </c>
      <c r="AR6567" t="s">
        <v>6234</v>
      </c>
    </row>
    <row r="6568" spans="34:44" x14ac:dyDescent="0.3">
      <c r="AH6568" t="s">
        <v>6234</v>
      </c>
      <c r="AR6568" t="s">
        <v>6234</v>
      </c>
    </row>
    <row r="6569" spans="34:44" x14ac:dyDescent="0.3">
      <c r="AH6569" t="s">
        <v>6235</v>
      </c>
      <c r="AR6569" t="s">
        <v>6235</v>
      </c>
    </row>
    <row r="6570" spans="34:44" x14ac:dyDescent="0.3">
      <c r="AH6570" t="s">
        <v>6236</v>
      </c>
      <c r="AR6570" t="s">
        <v>6236</v>
      </c>
    </row>
    <row r="6571" spans="34:44" x14ac:dyDescent="0.3">
      <c r="AH6571" t="s">
        <v>6237</v>
      </c>
      <c r="AR6571" t="s">
        <v>6237</v>
      </c>
    </row>
    <row r="6572" spans="34:44" x14ac:dyDescent="0.3">
      <c r="AH6572" t="s">
        <v>6238</v>
      </c>
      <c r="AR6572" t="s">
        <v>6238</v>
      </c>
    </row>
    <row r="6573" spans="34:44" x14ac:dyDescent="0.3">
      <c r="AH6573" t="s">
        <v>6239</v>
      </c>
      <c r="AR6573" t="s">
        <v>6239</v>
      </c>
    </row>
    <row r="6574" spans="34:44" x14ac:dyDescent="0.3">
      <c r="AH6574" t="s">
        <v>6240</v>
      </c>
      <c r="AR6574" t="s">
        <v>6240</v>
      </c>
    </row>
    <row r="6575" spans="34:44" x14ac:dyDescent="0.3">
      <c r="AH6575" t="s">
        <v>6241</v>
      </c>
      <c r="AR6575" t="s">
        <v>6241</v>
      </c>
    </row>
    <row r="6576" spans="34:44" x14ac:dyDescent="0.3">
      <c r="AH6576" t="s">
        <v>6242</v>
      </c>
      <c r="AR6576" t="s">
        <v>6242</v>
      </c>
    </row>
    <row r="6577" spans="34:44" x14ac:dyDescent="0.3">
      <c r="AH6577" t="s">
        <v>6242</v>
      </c>
      <c r="AR6577" t="s">
        <v>6242</v>
      </c>
    </row>
    <row r="6578" spans="34:44" x14ac:dyDescent="0.3">
      <c r="AH6578" t="s">
        <v>6243</v>
      </c>
      <c r="AR6578" t="s">
        <v>6243</v>
      </c>
    </row>
    <row r="6579" spans="34:44" x14ac:dyDescent="0.3">
      <c r="AH6579" t="s">
        <v>6244</v>
      </c>
      <c r="AR6579" t="s">
        <v>6244</v>
      </c>
    </row>
    <row r="6580" spans="34:44" x14ac:dyDescent="0.3">
      <c r="AH6580" t="s">
        <v>5617</v>
      </c>
      <c r="AR6580" t="s">
        <v>5617</v>
      </c>
    </row>
    <row r="6581" spans="34:44" x14ac:dyDescent="0.3">
      <c r="AH6581" t="s">
        <v>6228</v>
      </c>
      <c r="AR6581" t="s">
        <v>6228</v>
      </c>
    </row>
    <row r="6582" spans="34:44" x14ac:dyDescent="0.3">
      <c r="AH6582" t="s">
        <v>6245</v>
      </c>
      <c r="AR6582" t="s">
        <v>6245</v>
      </c>
    </row>
    <row r="6583" spans="34:44" x14ac:dyDescent="0.3">
      <c r="AH6583" t="s">
        <v>5986</v>
      </c>
      <c r="AR6583" t="s">
        <v>5986</v>
      </c>
    </row>
    <row r="6584" spans="34:44" x14ac:dyDescent="0.3">
      <c r="AH6584" t="s">
        <v>5986</v>
      </c>
      <c r="AR6584" t="s">
        <v>5986</v>
      </c>
    </row>
    <row r="6585" spans="34:44" x14ac:dyDescent="0.3">
      <c r="AH6585" t="s">
        <v>5986</v>
      </c>
      <c r="AR6585" t="s">
        <v>5986</v>
      </c>
    </row>
    <row r="6586" spans="34:44" x14ac:dyDescent="0.3">
      <c r="AH6586" t="s">
        <v>5986</v>
      </c>
      <c r="AR6586" t="s">
        <v>5986</v>
      </c>
    </row>
    <row r="6587" spans="34:44" x14ac:dyDescent="0.3">
      <c r="AH6587" t="s">
        <v>6246</v>
      </c>
      <c r="AR6587" t="s">
        <v>6246</v>
      </c>
    </row>
    <row r="6588" spans="34:44" x14ac:dyDescent="0.3">
      <c r="AH6588" t="s">
        <v>6246</v>
      </c>
      <c r="AR6588" t="s">
        <v>6246</v>
      </c>
    </row>
    <row r="6589" spans="34:44" x14ac:dyDescent="0.3">
      <c r="AH6589" t="s">
        <v>1281</v>
      </c>
      <c r="AR6589" t="s">
        <v>1281</v>
      </c>
    </row>
    <row r="6590" spans="34:44" x14ac:dyDescent="0.3">
      <c r="AH6590" t="s">
        <v>6247</v>
      </c>
      <c r="AR6590" t="s">
        <v>6247</v>
      </c>
    </row>
    <row r="6591" spans="34:44" x14ac:dyDescent="0.3">
      <c r="AH6591" t="s">
        <v>6248</v>
      </c>
      <c r="AR6591" t="s">
        <v>6248</v>
      </c>
    </row>
    <row r="6592" spans="34:44" x14ac:dyDescent="0.3">
      <c r="AH6592" t="s">
        <v>6249</v>
      </c>
      <c r="AR6592" t="s">
        <v>6249</v>
      </c>
    </row>
    <row r="6593" spans="34:44" x14ac:dyDescent="0.3">
      <c r="AH6593" t="s">
        <v>6250</v>
      </c>
      <c r="AR6593" t="s">
        <v>6250</v>
      </c>
    </row>
    <row r="6594" spans="34:44" x14ac:dyDescent="0.3">
      <c r="AH6594" t="s">
        <v>6251</v>
      </c>
      <c r="AR6594" t="s">
        <v>6251</v>
      </c>
    </row>
    <row r="6595" spans="34:44" x14ac:dyDescent="0.3">
      <c r="AH6595" t="s">
        <v>6252</v>
      </c>
      <c r="AR6595" t="s">
        <v>6252</v>
      </c>
    </row>
    <row r="6596" spans="34:44" x14ac:dyDescent="0.3">
      <c r="AH6596" t="s">
        <v>6253</v>
      </c>
      <c r="AR6596" t="s">
        <v>6253</v>
      </c>
    </row>
    <row r="6597" spans="34:44" x14ac:dyDescent="0.3">
      <c r="AH6597" t="s">
        <v>6254</v>
      </c>
      <c r="AR6597" t="s">
        <v>6254</v>
      </c>
    </row>
    <row r="6598" spans="34:44" x14ac:dyDescent="0.3">
      <c r="AH6598" t="s">
        <v>6255</v>
      </c>
      <c r="AR6598" t="s">
        <v>6255</v>
      </c>
    </row>
    <row r="6599" spans="34:44" x14ac:dyDescent="0.3">
      <c r="AH6599" t="s">
        <v>6256</v>
      </c>
      <c r="AR6599" t="s">
        <v>6256</v>
      </c>
    </row>
    <row r="6600" spans="34:44" x14ac:dyDescent="0.3">
      <c r="AH6600" t="s">
        <v>6257</v>
      </c>
      <c r="AR6600" t="s">
        <v>6257</v>
      </c>
    </row>
    <row r="6601" spans="34:44" x14ac:dyDescent="0.3">
      <c r="AH6601" t="s">
        <v>6258</v>
      </c>
      <c r="AR6601" t="s">
        <v>6258</v>
      </c>
    </row>
    <row r="6602" spans="34:44" x14ac:dyDescent="0.3">
      <c r="AH6602" t="s">
        <v>6259</v>
      </c>
      <c r="AR6602" t="s">
        <v>6259</v>
      </c>
    </row>
    <row r="6603" spans="34:44" x14ac:dyDescent="0.3">
      <c r="AH6603" t="s">
        <v>6260</v>
      </c>
      <c r="AR6603" t="s">
        <v>6260</v>
      </c>
    </row>
    <row r="6604" spans="34:44" x14ac:dyDescent="0.3">
      <c r="AH6604" t="s">
        <v>6261</v>
      </c>
      <c r="AR6604" t="s">
        <v>6261</v>
      </c>
    </row>
    <row r="6605" spans="34:44" x14ac:dyDescent="0.3">
      <c r="AH6605" t="s">
        <v>6262</v>
      </c>
      <c r="AR6605" t="s">
        <v>6262</v>
      </c>
    </row>
    <row r="6606" spans="34:44" x14ac:dyDescent="0.3">
      <c r="AH6606" t="s">
        <v>6262</v>
      </c>
      <c r="AR6606" t="s">
        <v>6262</v>
      </c>
    </row>
    <row r="6607" spans="34:44" x14ac:dyDescent="0.3">
      <c r="AH6607" t="s">
        <v>5081</v>
      </c>
      <c r="AR6607" t="s">
        <v>5081</v>
      </c>
    </row>
    <row r="6608" spans="34:44" x14ac:dyDescent="0.3">
      <c r="AH6608" t="s">
        <v>6263</v>
      </c>
      <c r="AR6608" t="s">
        <v>6263</v>
      </c>
    </row>
    <row r="6609" spans="34:44" x14ac:dyDescent="0.3">
      <c r="AH6609" t="s">
        <v>6264</v>
      </c>
      <c r="AR6609" t="s">
        <v>6264</v>
      </c>
    </row>
    <row r="6610" spans="34:44" x14ac:dyDescent="0.3">
      <c r="AH6610" t="s">
        <v>6265</v>
      </c>
      <c r="AR6610" t="s">
        <v>6265</v>
      </c>
    </row>
    <row r="6611" spans="34:44" x14ac:dyDescent="0.3">
      <c r="AH6611" t="s">
        <v>6266</v>
      </c>
      <c r="AR6611" t="s">
        <v>6266</v>
      </c>
    </row>
    <row r="6612" spans="34:44" x14ac:dyDescent="0.3">
      <c r="AH6612" t="s">
        <v>6267</v>
      </c>
      <c r="AR6612" t="s">
        <v>6267</v>
      </c>
    </row>
    <row r="6613" spans="34:44" x14ac:dyDescent="0.3">
      <c r="AH6613" t="s">
        <v>6268</v>
      </c>
      <c r="AR6613" t="s">
        <v>6268</v>
      </c>
    </row>
    <row r="6614" spans="34:44" x14ac:dyDescent="0.3">
      <c r="AH6614" t="s">
        <v>3353</v>
      </c>
      <c r="AR6614" t="s">
        <v>3353</v>
      </c>
    </row>
    <row r="6615" spans="34:44" x14ac:dyDescent="0.3">
      <c r="AH6615" t="s">
        <v>6269</v>
      </c>
      <c r="AR6615" t="s">
        <v>6269</v>
      </c>
    </row>
    <row r="6616" spans="34:44" x14ac:dyDescent="0.3">
      <c r="AH6616" t="s">
        <v>6270</v>
      </c>
      <c r="AR6616" t="s">
        <v>6270</v>
      </c>
    </row>
    <row r="6617" spans="34:44" x14ac:dyDescent="0.3">
      <c r="AH6617" t="s">
        <v>6271</v>
      </c>
      <c r="AR6617" t="s">
        <v>6271</v>
      </c>
    </row>
    <row r="6618" spans="34:44" x14ac:dyDescent="0.3">
      <c r="AH6618" t="s">
        <v>6272</v>
      </c>
      <c r="AR6618" t="s">
        <v>6272</v>
      </c>
    </row>
    <row r="6619" spans="34:44" x14ac:dyDescent="0.3">
      <c r="AH6619" t="s">
        <v>6273</v>
      </c>
      <c r="AR6619" t="s">
        <v>6273</v>
      </c>
    </row>
    <row r="6620" spans="34:44" x14ac:dyDescent="0.3">
      <c r="AH6620" t="s">
        <v>6274</v>
      </c>
      <c r="AR6620" t="s">
        <v>6274</v>
      </c>
    </row>
    <row r="6621" spans="34:44" x14ac:dyDescent="0.3">
      <c r="AH6621" t="s">
        <v>6275</v>
      </c>
      <c r="AR6621" t="s">
        <v>6275</v>
      </c>
    </row>
    <row r="6622" spans="34:44" x14ac:dyDescent="0.3">
      <c r="AH6622" t="s">
        <v>6276</v>
      </c>
      <c r="AR6622" t="s">
        <v>6276</v>
      </c>
    </row>
    <row r="6623" spans="34:44" x14ac:dyDescent="0.3">
      <c r="AH6623" t="s">
        <v>6277</v>
      </c>
      <c r="AR6623" t="s">
        <v>6277</v>
      </c>
    </row>
    <row r="6624" spans="34:44" x14ac:dyDescent="0.3">
      <c r="AH6624" t="s">
        <v>6278</v>
      </c>
      <c r="AR6624" t="s">
        <v>6278</v>
      </c>
    </row>
    <row r="6625" spans="34:44" x14ac:dyDescent="0.3">
      <c r="AH6625" t="s">
        <v>6279</v>
      </c>
      <c r="AR6625" t="s">
        <v>6279</v>
      </c>
    </row>
    <row r="6626" spans="34:44" x14ac:dyDescent="0.3">
      <c r="AH6626" t="s">
        <v>6280</v>
      </c>
      <c r="AR6626" t="s">
        <v>6280</v>
      </c>
    </row>
    <row r="6627" spans="34:44" x14ac:dyDescent="0.3">
      <c r="AH6627" t="s">
        <v>6281</v>
      </c>
      <c r="AR6627" t="s">
        <v>6281</v>
      </c>
    </row>
    <row r="6628" spans="34:44" x14ac:dyDescent="0.3">
      <c r="AH6628" t="s">
        <v>6282</v>
      </c>
      <c r="AR6628" t="s">
        <v>6282</v>
      </c>
    </row>
    <row r="6629" spans="34:44" x14ac:dyDescent="0.3">
      <c r="AH6629" t="s">
        <v>6283</v>
      </c>
      <c r="AR6629" t="s">
        <v>6283</v>
      </c>
    </row>
    <row r="6630" spans="34:44" x14ac:dyDescent="0.3">
      <c r="AH6630" t="s">
        <v>6284</v>
      </c>
      <c r="AR6630" t="s">
        <v>6284</v>
      </c>
    </row>
    <row r="6631" spans="34:44" x14ac:dyDescent="0.3">
      <c r="AH6631" t="s">
        <v>6285</v>
      </c>
      <c r="AR6631" t="s">
        <v>6285</v>
      </c>
    </row>
    <row r="6632" spans="34:44" x14ac:dyDescent="0.3">
      <c r="AH6632" t="s">
        <v>6286</v>
      </c>
      <c r="AR6632" t="s">
        <v>6286</v>
      </c>
    </row>
    <row r="6633" spans="34:44" x14ac:dyDescent="0.3">
      <c r="AH6633" t="s">
        <v>1559</v>
      </c>
      <c r="AR6633" t="s">
        <v>1559</v>
      </c>
    </row>
    <row r="6634" spans="34:44" x14ac:dyDescent="0.3">
      <c r="AH6634" t="s">
        <v>6287</v>
      </c>
      <c r="AR6634" t="s">
        <v>6287</v>
      </c>
    </row>
    <row r="6635" spans="34:44" x14ac:dyDescent="0.3">
      <c r="AH6635" t="s">
        <v>6288</v>
      </c>
      <c r="AR6635" t="s">
        <v>6288</v>
      </c>
    </row>
    <row r="6636" spans="34:44" x14ac:dyDescent="0.3">
      <c r="AH6636" t="s">
        <v>6289</v>
      </c>
      <c r="AR6636" t="s">
        <v>6289</v>
      </c>
    </row>
    <row r="6637" spans="34:44" x14ac:dyDescent="0.3">
      <c r="AH6637" t="s">
        <v>6290</v>
      </c>
      <c r="AR6637" t="s">
        <v>6290</v>
      </c>
    </row>
    <row r="6638" spans="34:44" x14ac:dyDescent="0.3">
      <c r="AH6638" t="s">
        <v>6291</v>
      </c>
      <c r="AR6638" t="s">
        <v>6291</v>
      </c>
    </row>
    <row r="6639" spans="34:44" x14ac:dyDescent="0.3">
      <c r="AH6639" t="s">
        <v>6292</v>
      </c>
      <c r="AR6639" t="s">
        <v>6292</v>
      </c>
    </row>
    <row r="6640" spans="34:44" x14ac:dyDescent="0.3">
      <c r="AH6640" t="s">
        <v>6293</v>
      </c>
      <c r="AR6640" t="s">
        <v>6293</v>
      </c>
    </row>
    <row r="6641" spans="34:44" x14ac:dyDescent="0.3">
      <c r="AH6641" t="s">
        <v>6294</v>
      </c>
      <c r="AR6641" t="s">
        <v>6294</v>
      </c>
    </row>
    <row r="6642" spans="34:44" x14ac:dyDescent="0.3">
      <c r="AH6642" t="s">
        <v>6295</v>
      </c>
      <c r="AR6642" t="s">
        <v>6295</v>
      </c>
    </row>
    <row r="6643" spans="34:44" x14ac:dyDescent="0.3">
      <c r="AH6643" t="s">
        <v>6296</v>
      </c>
      <c r="AR6643" t="s">
        <v>6296</v>
      </c>
    </row>
    <row r="6644" spans="34:44" x14ac:dyDescent="0.3">
      <c r="AH6644" t="s">
        <v>6297</v>
      </c>
      <c r="AR6644" t="s">
        <v>6297</v>
      </c>
    </row>
    <row r="6645" spans="34:44" x14ac:dyDescent="0.3">
      <c r="AH6645" t="s">
        <v>6298</v>
      </c>
      <c r="AR6645" t="s">
        <v>6298</v>
      </c>
    </row>
    <row r="6646" spans="34:44" x14ac:dyDescent="0.3">
      <c r="AH6646" t="s">
        <v>6299</v>
      </c>
      <c r="AR6646" t="s">
        <v>6299</v>
      </c>
    </row>
    <row r="6647" spans="34:44" x14ac:dyDescent="0.3">
      <c r="AH6647" t="s">
        <v>6300</v>
      </c>
      <c r="AR6647" t="s">
        <v>6300</v>
      </c>
    </row>
    <row r="6648" spans="34:44" x14ac:dyDescent="0.3">
      <c r="AH6648" t="s">
        <v>6301</v>
      </c>
      <c r="AR6648" t="s">
        <v>6301</v>
      </c>
    </row>
    <row r="6649" spans="34:44" x14ac:dyDescent="0.3">
      <c r="AH6649" t="s">
        <v>6302</v>
      </c>
      <c r="AR6649" t="s">
        <v>6302</v>
      </c>
    </row>
    <row r="6650" spans="34:44" x14ac:dyDescent="0.3">
      <c r="AH6650" t="s">
        <v>6303</v>
      </c>
      <c r="AR6650" t="s">
        <v>6303</v>
      </c>
    </row>
    <row r="6651" spans="34:44" x14ac:dyDescent="0.3">
      <c r="AH6651" t="s">
        <v>6304</v>
      </c>
      <c r="AR6651" t="s">
        <v>6304</v>
      </c>
    </row>
    <row r="6652" spans="34:44" x14ac:dyDescent="0.3">
      <c r="AH6652" t="s">
        <v>6305</v>
      </c>
      <c r="AR6652" t="s">
        <v>6305</v>
      </c>
    </row>
    <row r="6653" spans="34:44" x14ac:dyDescent="0.3">
      <c r="AH6653" t="s">
        <v>6306</v>
      </c>
      <c r="AR6653" t="s">
        <v>6306</v>
      </c>
    </row>
    <row r="6654" spans="34:44" x14ac:dyDescent="0.3">
      <c r="AH6654" t="s">
        <v>6307</v>
      </c>
      <c r="AR6654" t="s">
        <v>6307</v>
      </c>
    </row>
    <row r="6655" spans="34:44" x14ac:dyDescent="0.3">
      <c r="AH6655" t="s">
        <v>6308</v>
      </c>
      <c r="AR6655" t="s">
        <v>6308</v>
      </c>
    </row>
    <row r="6656" spans="34:44" x14ac:dyDescent="0.3">
      <c r="AH6656" t="s">
        <v>6309</v>
      </c>
      <c r="AR6656" t="s">
        <v>6309</v>
      </c>
    </row>
    <row r="6657" spans="34:44" x14ac:dyDescent="0.3">
      <c r="AH6657" t="s">
        <v>6310</v>
      </c>
      <c r="AR6657" t="s">
        <v>6310</v>
      </c>
    </row>
    <row r="6658" spans="34:44" x14ac:dyDescent="0.3">
      <c r="AH6658" t="s">
        <v>6311</v>
      </c>
      <c r="AR6658" t="s">
        <v>6311</v>
      </c>
    </row>
    <row r="6659" spans="34:44" x14ac:dyDescent="0.3">
      <c r="AH6659" t="s">
        <v>6312</v>
      </c>
      <c r="AR6659" t="s">
        <v>6312</v>
      </c>
    </row>
    <row r="6660" spans="34:44" x14ac:dyDescent="0.3">
      <c r="AH6660" t="s">
        <v>6313</v>
      </c>
      <c r="AR6660" t="s">
        <v>6313</v>
      </c>
    </row>
    <row r="6661" spans="34:44" x14ac:dyDescent="0.3">
      <c r="AH6661" t="s">
        <v>6314</v>
      </c>
      <c r="AR6661" t="s">
        <v>6314</v>
      </c>
    </row>
    <row r="6662" spans="34:44" x14ac:dyDescent="0.3">
      <c r="AH6662" t="s">
        <v>6315</v>
      </c>
      <c r="AR6662" t="s">
        <v>6315</v>
      </c>
    </row>
    <row r="6663" spans="34:44" x14ac:dyDescent="0.3">
      <c r="AH6663" t="s">
        <v>6316</v>
      </c>
      <c r="AR6663" t="s">
        <v>6316</v>
      </c>
    </row>
    <row r="6664" spans="34:44" x14ac:dyDescent="0.3">
      <c r="AH6664" t="s">
        <v>6317</v>
      </c>
      <c r="AR6664" t="s">
        <v>6317</v>
      </c>
    </row>
    <row r="6665" spans="34:44" x14ac:dyDescent="0.3">
      <c r="AH6665" t="s">
        <v>6318</v>
      </c>
      <c r="AR6665" t="s">
        <v>6318</v>
      </c>
    </row>
    <row r="6666" spans="34:44" x14ac:dyDescent="0.3">
      <c r="AH6666" t="s">
        <v>6319</v>
      </c>
      <c r="AR6666" t="s">
        <v>6319</v>
      </c>
    </row>
    <row r="6667" spans="34:44" x14ac:dyDescent="0.3">
      <c r="AH6667" t="s">
        <v>6320</v>
      </c>
      <c r="AR6667" t="s">
        <v>6320</v>
      </c>
    </row>
    <row r="6668" spans="34:44" x14ac:dyDescent="0.3">
      <c r="AH6668" t="s">
        <v>6321</v>
      </c>
      <c r="AR6668" t="s">
        <v>6321</v>
      </c>
    </row>
    <row r="6669" spans="34:44" x14ac:dyDescent="0.3">
      <c r="AH6669" t="s">
        <v>6322</v>
      </c>
      <c r="AR6669" t="s">
        <v>6322</v>
      </c>
    </row>
    <row r="6670" spans="34:44" x14ac:dyDescent="0.3">
      <c r="AH6670" t="s">
        <v>6322</v>
      </c>
      <c r="AR6670" t="s">
        <v>6322</v>
      </c>
    </row>
    <row r="6671" spans="34:44" x14ac:dyDescent="0.3">
      <c r="AH6671" t="s">
        <v>6322</v>
      </c>
      <c r="AR6671" t="s">
        <v>6322</v>
      </c>
    </row>
    <row r="6672" spans="34:44" x14ac:dyDescent="0.3">
      <c r="AH6672" t="s">
        <v>6322</v>
      </c>
      <c r="AR6672" t="s">
        <v>6322</v>
      </c>
    </row>
    <row r="6673" spans="34:44" x14ac:dyDescent="0.3">
      <c r="AH6673" t="s">
        <v>6323</v>
      </c>
      <c r="AR6673" t="s">
        <v>6323</v>
      </c>
    </row>
    <row r="6674" spans="34:44" x14ac:dyDescent="0.3">
      <c r="AH6674" t="s">
        <v>6324</v>
      </c>
      <c r="AR6674" t="s">
        <v>6324</v>
      </c>
    </row>
    <row r="6675" spans="34:44" x14ac:dyDescent="0.3">
      <c r="AH6675" t="s">
        <v>3327</v>
      </c>
      <c r="AR6675" t="s">
        <v>3327</v>
      </c>
    </row>
    <row r="6676" spans="34:44" x14ac:dyDescent="0.3">
      <c r="AH6676" t="s">
        <v>6325</v>
      </c>
      <c r="AR6676" t="s">
        <v>6325</v>
      </c>
    </row>
    <row r="6677" spans="34:44" x14ac:dyDescent="0.3">
      <c r="AH6677" t="s">
        <v>6326</v>
      </c>
      <c r="AR6677" t="s">
        <v>6326</v>
      </c>
    </row>
    <row r="6678" spans="34:44" x14ac:dyDescent="0.3">
      <c r="AH6678" t="s">
        <v>6327</v>
      </c>
      <c r="AR6678" t="s">
        <v>6327</v>
      </c>
    </row>
    <row r="6679" spans="34:44" x14ac:dyDescent="0.3">
      <c r="AH6679" t="s">
        <v>6328</v>
      </c>
      <c r="AR6679" t="s">
        <v>6328</v>
      </c>
    </row>
    <row r="6680" spans="34:44" x14ac:dyDescent="0.3">
      <c r="AH6680" t="s">
        <v>6329</v>
      </c>
      <c r="AR6680" t="s">
        <v>6329</v>
      </c>
    </row>
    <row r="6681" spans="34:44" x14ac:dyDescent="0.3">
      <c r="AH6681" t="s">
        <v>6329</v>
      </c>
      <c r="AR6681" t="s">
        <v>6329</v>
      </c>
    </row>
    <row r="6682" spans="34:44" x14ac:dyDescent="0.3">
      <c r="AH6682" t="s">
        <v>6329</v>
      </c>
      <c r="AR6682" t="s">
        <v>6329</v>
      </c>
    </row>
    <row r="6683" spans="34:44" x14ac:dyDescent="0.3">
      <c r="AH6683" t="s">
        <v>6330</v>
      </c>
      <c r="AR6683" t="s">
        <v>6330</v>
      </c>
    </row>
    <row r="6684" spans="34:44" x14ac:dyDescent="0.3">
      <c r="AH6684" t="s">
        <v>6330</v>
      </c>
      <c r="AR6684" t="s">
        <v>6330</v>
      </c>
    </row>
    <row r="6685" spans="34:44" x14ac:dyDescent="0.3">
      <c r="AH6685" t="s">
        <v>6331</v>
      </c>
      <c r="AR6685" t="s">
        <v>6331</v>
      </c>
    </row>
    <row r="6686" spans="34:44" x14ac:dyDescent="0.3">
      <c r="AH6686" t="s">
        <v>6332</v>
      </c>
      <c r="AR6686" t="s">
        <v>6332</v>
      </c>
    </row>
    <row r="6687" spans="34:44" x14ac:dyDescent="0.3">
      <c r="AH6687" t="s">
        <v>6333</v>
      </c>
      <c r="AR6687" t="s">
        <v>6333</v>
      </c>
    </row>
    <row r="6688" spans="34:44" x14ac:dyDescent="0.3">
      <c r="AH6688" t="s">
        <v>6330</v>
      </c>
      <c r="AR6688" t="s">
        <v>6330</v>
      </c>
    </row>
    <row r="6689" spans="34:44" x14ac:dyDescent="0.3">
      <c r="AH6689" t="s">
        <v>6334</v>
      </c>
      <c r="AR6689" t="s">
        <v>6334</v>
      </c>
    </row>
    <row r="6690" spans="34:44" x14ac:dyDescent="0.3">
      <c r="AH6690" t="s">
        <v>6335</v>
      </c>
      <c r="AR6690" t="s">
        <v>6335</v>
      </c>
    </row>
    <row r="6691" spans="34:44" x14ac:dyDescent="0.3">
      <c r="AH6691" t="s">
        <v>6335</v>
      </c>
      <c r="AR6691" t="s">
        <v>6335</v>
      </c>
    </row>
    <row r="6692" spans="34:44" x14ac:dyDescent="0.3">
      <c r="AH6692" t="s">
        <v>6335</v>
      </c>
      <c r="AR6692" t="s">
        <v>6335</v>
      </c>
    </row>
    <row r="6693" spans="34:44" x14ac:dyDescent="0.3">
      <c r="AH6693" t="s">
        <v>6335</v>
      </c>
      <c r="AR6693" t="s">
        <v>6335</v>
      </c>
    </row>
    <row r="6694" spans="34:44" x14ac:dyDescent="0.3">
      <c r="AH6694" t="s">
        <v>6336</v>
      </c>
      <c r="AR6694" t="s">
        <v>6336</v>
      </c>
    </row>
    <row r="6695" spans="34:44" x14ac:dyDescent="0.3">
      <c r="AH6695" t="s">
        <v>6337</v>
      </c>
      <c r="AR6695" t="s">
        <v>6337</v>
      </c>
    </row>
    <row r="6696" spans="34:44" x14ac:dyDescent="0.3">
      <c r="AH6696" t="s">
        <v>6338</v>
      </c>
      <c r="AR6696" t="s">
        <v>6338</v>
      </c>
    </row>
    <row r="6697" spans="34:44" x14ac:dyDescent="0.3">
      <c r="AH6697" t="s">
        <v>6339</v>
      </c>
      <c r="AR6697" t="s">
        <v>6339</v>
      </c>
    </row>
    <row r="6698" spans="34:44" x14ac:dyDescent="0.3">
      <c r="AH6698" t="s">
        <v>6340</v>
      </c>
      <c r="AR6698" t="s">
        <v>6340</v>
      </c>
    </row>
    <row r="6699" spans="34:44" x14ac:dyDescent="0.3">
      <c r="AH6699" t="s">
        <v>6341</v>
      </c>
      <c r="AR6699" t="s">
        <v>6341</v>
      </c>
    </row>
    <row r="6700" spans="34:44" x14ac:dyDescent="0.3">
      <c r="AH6700" t="s">
        <v>6342</v>
      </c>
      <c r="AR6700" t="s">
        <v>6342</v>
      </c>
    </row>
    <row r="6701" spans="34:44" x14ac:dyDescent="0.3">
      <c r="AH6701" t="s">
        <v>6343</v>
      </c>
      <c r="AR6701" t="s">
        <v>6343</v>
      </c>
    </row>
    <row r="6702" spans="34:44" x14ac:dyDescent="0.3">
      <c r="AH6702" t="s">
        <v>6344</v>
      </c>
      <c r="AR6702" t="s">
        <v>6344</v>
      </c>
    </row>
    <row r="6703" spans="34:44" x14ac:dyDescent="0.3">
      <c r="AH6703" t="s">
        <v>6345</v>
      </c>
      <c r="AR6703" t="s">
        <v>6345</v>
      </c>
    </row>
    <row r="6704" spans="34:44" x14ac:dyDescent="0.3">
      <c r="AH6704" t="s">
        <v>5975</v>
      </c>
      <c r="AR6704" t="s">
        <v>5975</v>
      </c>
    </row>
    <row r="6705" spans="34:44" x14ac:dyDescent="0.3">
      <c r="AH6705" t="s">
        <v>6346</v>
      </c>
      <c r="AR6705" t="s">
        <v>6346</v>
      </c>
    </row>
    <row r="6706" spans="34:44" x14ac:dyDescent="0.3">
      <c r="AH6706" t="s">
        <v>6346</v>
      </c>
      <c r="AR6706" t="s">
        <v>6346</v>
      </c>
    </row>
    <row r="6707" spans="34:44" x14ac:dyDescent="0.3">
      <c r="AH6707" t="s">
        <v>6347</v>
      </c>
      <c r="AR6707" t="s">
        <v>6347</v>
      </c>
    </row>
    <row r="6708" spans="34:44" x14ac:dyDescent="0.3">
      <c r="AH6708" t="s">
        <v>6348</v>
      </c>
      <c r="AR6708" t="s">
        <v>6348</v>
      </c>
    </row>
    <row r="6709" spans="34:44" x14ac:dyDescent="0.3">
      <c r="AH6709" t="s">
        <v>6348</v>
      </c>
      <c r="AR6709" t="s">
        <v>6348</v>
      </c>
    </row>
    <row r="6710" spans="34:44" x14ac:dyDescent="0.3">
      <c r="AH6710" t="s">
        <v>6349</v>
      </c>
      <c r="AR6710" t="s">
        <v>6349</v>
      </c>
    </row>
    <row r="6711" spans="34:44" x14ac:dyDescent="0.3">
      <c r="AH6711" t="s">
        <v>6350</v>
      </c>
      <c r="AR6711" t="s">
        <v>6350</v>
      </c>
    </row>
    <row r="6712" spans="34:44" x14ac:dyDescent="0.3">
      <c r="AH6712" t="s">
        <v>6351</v>
      </c>
      <c r="AR6712" t="s">
        <v>6351</v>
      </c>
    </row>
    <row r="6713" spans="34:44" x14ac:dyDescent="0.3">
      <c r="AH6713" t="s">
        <v>6352</v>
      </c>
      <c r="AR6713" t="s">
        <v>6352</v>
      </c>
    </row>
    <row r="6714" spans="34:44" x14ac:dyDescent="0.3">
      <c r="AH6714" t="s">
        <v>6353</v>
      </c>
      <c r="AR6714" t="s">
        <v>6353</v>
      </c>
    </row>
    <row r="6715" spans="34:44" x14ac:dyDescent="0.3">
      <c r="AH6715" t="s">
        <v>6354</v>
      </c>
      <c r="AR6715" t="s">
        <v>6354</v>
      </c>
    </row>
    <row r="6716" spans="34:44" x14ac:dyDescent="0.3">
      <c r="AH6716" t="s">
        <v>6354</v>
      </c>
      <c r="AR6716" t="s">
        <v>6354</v>
      </c>
    </row>
    <row r="6717" spans="34:44" x14ac:dyDescent="0.3">
      <c r="AH6717" t="s">
        <v>6355</v>
      </c>
      <c r="AR6717" t="s">
        <v>6355</v>
      </c>
    </row>
    <row r="6718" spans="34:44" x14ac:dyDescent="0.3">
      <c r="AH6718" t="s">
        <v>6356</v>
      </c>
      <c r="AR6718" t="s">
        <v>6356</v>
      </c>
    </row>
    <row r="6719" spans="34:44" x14ac:dyDescent="0.3">
      <c r="AH6719" t="s">
        <v>6356</v>
      </c>
      <c r="AR6719" t="s">
        <v>6356</v>
      </c>
    </row>
    <row r="6720" spans="34:44" x14ac:dyDescent="0.3">
      <c r="AH6720" t="s">
        <v>6357</v>
      </c>
      <c r="AR6720" t="s">
        <v>6357</v>
      </c>
    </row>
    <row r="6721" spans="34:44" x14ac:dyDescent="0.3">
      <c r="AH6721" t="s">
        <v>6358</v>
      </c>
      <c r="AR6721" t="s">
        <v>6358</v>
      </c>
    </row>
    <row r="6722" spans="34:44" x14ac:dyDescent="0.3">
      <c r="AH6722" t="s">
        <v>6359</v>
      </c>
      <c r="AR6722" t="s">
        <v>6359</v>
      </c>
    </row>
    <row r="6723" spans="34:44" x14ac:dyDescent="0.3">
      <c r="AH6723" t="s">
        <v>6360</v>
      </c>
      <c r="AR6723" t="s">
        <v>6360</v>
      </c>
    </row>
    <row r="6724" spans="34:44" x14ac:dyDescent="0.3">
      <c r="AH6724" t="s">
        <v>6361</v>
      </c>
      <c r="AR6724" t="s">
        <v>6361</v>
      </c>
    </row>
    <row r="6725" spans="34:44" x14ac:dyDescent="0.3">
      <c r="AH6725" t="s">
        <v>6362</v>
      </c>
      <c r="AR6725" t="s">
        <v>6362</v>
      </c>
    </row>
    <row r="6726" spans="34:44" x14ac:dyDescent="0.3">
      <c r="AH6726" t="s">
        <v>6363</v>
      </c>
      <c r="AR6726" t="s">
        <v>6363</v>
      </c>
    </row>
    <row r="6727" spans="34:44" x14ac:dyDescent="0.3">
      <c r="AH6727" t="s">
        <v>6364</v>
      </c>
      <c r="AR6727" t="s">
        <v>6364</v>
      </c>
    </row>
    <row r="6728" spans="34:44" x14ac:dyDescent="0.3">
      <c r="AH6728" t="s">
        <v>6365</v>
      </c>
      <c r="AR6728" t="s">
        <v>6365</v>
      </c>
    </row>
    <row r="6729" spans="34:44" x14ac:dyDescent="0.3">
      <c r="AH6729" t="s">
        <v>6366</v>
      </c>
      <c r="AR6729" t="s">
        <v>6366</v>
      </c>
    </row>
    <row r="6730" spans="34:44" x14ac:dyDescent="0.3">
      <c r="AH6730" t="s">
        <v>6366</v>
      </c>
      <c r="AR6730" t="s">
        <v>6366</v>
      </c>
    </row>
    <row r="6731" spans="34:44" x14ac:dyDescent="0.3">
      <c r="AH6731" t="s">
        <v>6366</v>
      </c>
      <c r="AR6731" t="s">
        <v>6366</v>
      </c>
    </row>
    <row r="6732" spans="34:44" x14ac:dyDescent="0.3">
      <c r="AH6732" t="s">
        <v>6366</v>
      </c>
      <c r="AR6732" t="s">
        <v>6366</v>
      </c>
    </row>
    <row r="6733" spans="34:44" x14ac:dyDescent="0.3">
      <c r="AH6733" t="s">
        <v>6367</v>
      </c>
      <c r="AR6733" t="s">
        <v>6367</v>
      </c>
    </row>
    <row r="6734" spans="34:44" x14ac:dyDescent="0.3">
      <c r="AH6734" t="s">
        <v>6368</v>
      </c>
      <c r="AR6734" t="s">
        <v>6368</v>
      </c>
    </row>
    <row r="6735" spans="34:44" x14ac:dyDescent="0.3">
      <c r="AH6735" t="s">
        <v>6369</v>
      </c>
      <c r="AR6735" t="s">
        <v>6369</v>
      </c>
    </row>
    <row r="6736" spans="34:44" x14ac:dyDescent="0.3">
      <c r="AH6736" t="s">
        <v>6369</v>
      </c>
      <c r="AR6736" t="s">
        <v>6369</v>
      </c>
    </row>
    <row r="6737" spans="34:44" x14ac:dyDescent="0.3">
      <c r="AH6737" t="s">
        <v>6370</v>
      </c>
      <c r="AR6737" t="s">
        <v>6370</v>
      </c>
    </row>
    <row r="6738" spans="34:44" x14ac:dyDescent="0.3">
      <c r="AH6738" t="s">
        <v>6371</v>
      </c>
      <c r="AR6738" t="s">
        <v>6371</v>
      </c>
    </row>
    <row r="6739" spans="34:44" x14ac:dyDescent="0.3">
      <c r="AH6739" t="s">
        <v>4999</v>
      </c>
      <c r="AR6739" t="s">
        <v>4999</v>
      </c>
    </row>
    <row r="6740" spans="34:44" x14ac:dyDescent="0.3">
      <c r="AH6740" t="s">
        <v>4999</v>
      </c>
      <c r="AR6740" t="s">
        <v>4999</v>
      </c>
    </row>
    <row r="6741" spans="34:44" x14ac:dyDescent="0.3">
      <c r="AH6741" t="s">
        <v>6372</v>
      </c>
      <c r="AR6741" t="s">
        <v>6372</v>
      </c>
    </row>
    <row r="6742" spans="34:44" x14ac:dyDescent="0.3">
      <c r="AH6742" t="s">
        <v>6373</v>
      </c>
      <c r="AR6742" t="s">
        <v>6373</v>
      </c>
    </row>
    <row r="6743" spans="34:44" x14ac:dyDescent="0.3">
      <c r="AH6743" t="s">
        <v>6374</v>
      </c>
      <c r="AR6743" t="s">
        <v>6374</v>
      </c>
    </row>
    <row r="6744" spans="34:44" x14ac:dyDescent="0.3">
      <c r="AH6744" t="s">
        <v>6375</v>
      </c>
      <c r="AR6744" t="s">
        <v>6375</v>
      </c>
    </row>
    <row r="6745" spans="34:44" x14ac:dyDescent="0.3">
      <c r="AH6745" t="s">
        <v>6376</v>
      </c>
      <c r="AR6745" t="s">
        <v>6376</v>
      </c>
    </row>
    <row r="6746" spans="34:44" x14ac:dyDescent="0.3">
      <c r="AH6746" t="s">
        <v>5973</v>
      </c>
      <c r="AR6746" t="s">
        <v>5973</v>
      </c>
    </row>
    <row r="6747" spans="34:44" x14ac:dyDescent="0.3">
      <c r="AH6747" t="s">
        <v>5973</v>
      </c>
      <c r="AR6747" t="s">
        <v>5973</v>
      </c>
    </row>
    <row r="6748" spans="34:44" x14ac:dyDescent="0.3">
      <c r="AH6748" t="s">
        <v>5973</v>
      </c>
      <c r="AR6748" t="s">
        <v>5973</v>
      </c>
    </row>
    <row r="6749" spans="34:44" x14ac:dyDescent="0.3">
      <c r="AH6749" t="s">
        <v>4618</v>
      </c>
      <c r="AR6749" t="s">
        <v>4618</v>
      </c>
    </row>
    <row r="6750" spans="34:44" x14ac:dyDescent="0.3">
      <c r="AH6750" t="s">
        <v>5973</v>
      </c>
      <c r="AR6750" t="s">
        <v>5973</v>
      </c>
    </row>
    <row r="6751" spans="34:44" x14ac:dyDescent="0.3">
      <c r="AH6751" t="s">
        <v>5973</v>
      </c>
      <c r="AR6751" t="s">
        <v>5973</v>
      </c>
    </row>
    <row r="6752" spans="34:44" x14ac:dyDescent="0.3">
      <c r="AH6752" t="s">
        <v>5973</v>
      </c>
      <c r="AR6752" t="s">
        <v>5973</v>
      </c>
    </row>
    <row r="6753" spans="34:44" x14ac:dyDescent="0.3">
      <c r="AH6753" t="s">
        <v>6377</v>
      </c>
      <c r="AR6753" t="s">
        <v>6377</v>
      </c>
    </row>
    <row r="6754" spans="34:44" x14ac:dyDescent="0.3">
      <c r="AH6754" t="s">
        <v>6378</v>
      </c>
      <c r="AR6754" t="s">
        <v>6378</v>
      </c>
    </row>
    <row r="6755" spans="34:44" x14ac:dyDescent="0.3">
      <c r="AH6755" t="s">
        <v>5219</v>
      </c>
      <c r="AR6755" t="s">
        <v>5219</v>
      </c>
    </row>
    <row r="6756" spans="34:44" x14ac:dyDescent="0.3">
      <c r="AH6756" t="s">
        <v>6379</v>
      </c>
      <c r="AR6756" t="s">
        <v>6379</v>
      </c>
    </row>
    <row r="6757" spans="34:44" x14ac:dyDescent="0.3">
      <c r="AH6757" t="s">
        <v>6380</v>
      </c>
      <c r="AR6757" t="s">
        <v>6380</v>
      </c>
    </row>
    <row r="6758" spans="34:44" x14ac:dyDescent="0.3">
      <c r="AH6758" t="s">
        <v>6380</v>
      </c>
      <c r="AR6758" t="s">
        <v>6380</v>
      </c>
    </row>
    <row r="6759" spans="34:44" x14ac:dyDescent="0.3">
      <c r="AH6759" t="s">
        <v>6380</v>
      </c>
      <c r="AR6759" t="s">
        <v>6380</v>
      </c>
    </row>
    <row r="6760" spans="34:44" x14ac:dyDescent="0.3">
      <c r="AH6760" t="s">
        <v>6381</v>
      </c>
      <c r="AR6760" t="s">
        <v>6381</v>
      </c>
    </row>
    <row r="6761" spans="34:44" x14ac:dyDescent="0.3">
      <c r="AH6761" t="s">
        <v>6382</v>
      </c>
      <c r="AR6761" t="s">
        <v>6382</v>
      </c>
    </row>
    <row r="6762" spans="34:44" x14ac:dyDescent="0.3">
      <c r="AH6762" t="s">
        <v>6383</v>
      </c>
      <c r="AR6762" t="s">
        <v>6383</v>
      </c>
    </row>
    <row r="6763" spans="34:44" x14ac:dyDescent="0.3">
      <c r="AH6763" t="s">
        <v>6384</v>
      </c>
      <c r="AR6763" t="s">
        <v>6384</v>
      </c>
    </row>
    <row r="6764" spans="34:44" x14ac:dyDescent="0.3">
      <c r="AH6764" t="s">
        <v>6385</v>
      </c>
      <c r="AR6764" t="s">
        <v>6385</v>
      </c>
    </row>
    <row r="6765" spans="34:44" x14ac:dyDescent="0.3">
      <c r="AH6765" t="s">
        <v>6386</v>
      </c>
      <c r="AR6765" t="s">
        <v>6386</v>
      </c>
    </row>
    <row r="6766" spans="34:44" x14ac:dyDescent="0.3">
      <c r="AH6766" t="s">
        <v>6387</v>
      </c>
      <c r="AR6766" t="s">
        <v>6387</v>
      </c>
    </row>
    <row r="6767" spans="34:44" x14ac:dyDescent="0.3">
      <c r="AH6767" t="s">
        <v>6388</v>
      </c>
      <c r="AR6767" t="s">
        <v>6388</v>
      </c>
    </row>
    <row r="6768" spans="34:44" x14ac:dyDescent="0.3">
      <c r="AH6768" t="s">
        <v>6388</v>
      </c>
      <c r="AR6768" t="s">
        <v>6388</v>
      </c>
    </row>
    <row r="6769" spans="34:44" x14ac:dyDescent="0.3">
      <c r="AH6769" t="s">
        <v>6389</v>
      </c>
      <c r="AR6769" t="s">
        <v>6389</v>
      </c>
    </row>
    <row r="6770" spans="34:44" x14ac:dyDescent="0.3">
      <c r="AH6770" t="s">
        <v>6389</v>
      </c>
      <c r="AR6770" t="s">
        <v>6389</v>
      </c>
    </row>
    <row r="6771" spans="34:44" x14ac:dyDescent="0.3">
      <c r="AH6771" t="s">
        <v>6390</v>
      </c>
      <c r="AR6771" t="s">
        <v>6390</v>
      </c>
    </row>
    <row r="6772" spans="34:44" x14ac:dyDescent="0.3">
      <c r="AH6772" t="s">
        <v>6389</v>
      </c>
      <c r="AR6772" t="s">
        <v>6389</v>
      </c>
    </row>
    <row r="6773" spans="34:44" x14ac:dyDescent="0.3">
      <c r="AH6773" t="s">
        <v>6391</v>
      </c>
      <c r="AR6773" t="s">
        <v>6391</v>
      </c>
    </row>
    <row r="6774" spans="34:44" x14ac:dyDescent="0.3">
      <c r="AH6774" t="s">
        <v>6391</v>
      </c>
      <c r="AR6774" t="s">
        <v>6391</v>
      </c>
    </row>
    <row r="6775" spans="34:44" x14ac:dyDescent="0.3">
      <c r="AH6775" t="s">
        <v>6392</v>
      </c>
      <c r="AR6775" t="s">
        <v>6392</v>
      </c>
    </row>
    <row r="6776" spans="34:44" x14ac:dyDescent="0.3">
      <c r="AH6776" t="s">
        <v>6393</v>
      </c>
      <c r="AR6776" t="s">
        <v>6393</v>
      </c>
    </row>
    <row r="6777" spans="34:44" x14ac:dyDescent="0.3">
      <c r="AH6777" t="s">
        <v>6394</v>
      </c>
      <c r="AR6777" t="s">
        <v>6394</v>
      </c>
    </row>
    <row r="6778" spans="34:44" x14ac:dyDescent="0.3">
      <c r="AH6778" t="s">
        <v>6395</v>
      </c>
      <c r="AR6778" t="s">
        <v>6395</v>
      </c>
    </row>
    <row r="6779" spans="34:44" x14ac:dyDescent="0.3">
      <c r="AH6779" t="s">
        <v>6396</v>
      </c>
      <c r="AR6779" t="s">
        <v>6396</v>
      </c>
    </row>
    <row r="6780" spans="34:44" x14ac:dyDescent="0.3">
      <c r="AH6780" t="s">
        <v>6397</v>
      </c>
      <c r="AR6780" t="s">
        <v>6397</v>
      </c>
    </row>
    <row r="6781" spans="34:44" x14ac:dyDescent="0.3">
      <c r="AH6781" t="s">
        <v>6398</v>
      </c>
      <c r="AR6781" t="s">
        <v>6398</v>
      </c>
    </row>
    <row r="6782" spans="34:44" x14ac:dyDescent="0.3">
      <c r="AH6782" t="s">
        <v>6399</v>
      </c>
      <c r="AR6782" t="s">
        <v>6399</v>
      </c>
    </row>
    <row r="6783" spans="34:44" x14ac:dyDescent="0.3">
      <c r="AH6783" t="s">
        <v>6400</v>
      </c>
      <c r="AR6783" t="s">
        <v>6400</v>
      </c>
    </row>
    <row r="6784" spans="34:44" x14ac:dyDescent="0.3">
      <c r="AH6784" t="s">
        <v>6401</v>
      </c>
      <c r="AR6784" t="s">
        <v>6401</v>
      </c>
    </row>
    <row r="6785" spans="34:44" x14ac:dyDescent="0.3">
      <c r="AH6785" t="s">
        <v>6402</v>
      </c>
      <c r="AR6785" t="s">
        <v>6402</v>
      </c>
    </row>
    <row r="6786" spans="34:44" x14ac:dyDescent="0.3">
      <c r="AH6786" t="s">
        <v>6403</v>
      </c>
      <c r="AR6786" t="s">
        <v>6403</v>
      </c>
    </row>
    <row r="6787" spans="34:44" x14ac:dyDescent="0.3">
      <c r="AH6787" t="s">
        <v>6404</v>
      </c>
      <c r="AR6787" t="s">
        <v>6404</v>
      </c>
    </row>
    <row r="6788" spans="34:44" x14ac:dyDescent="0.3">
      <c r="AH6788" t="s">
        <v>6405</v>
      </c>
      <c r="AR6788" t="s">
        <v>6405</v>
      </c>
    </row>
    <row r="6789" spans="34:44" x14ac:dyDescent="0.3">
      <c r="AH6789" t="s">
        <v>6406</v>
      </c>
      <c r="AR6789" t="s">
        <v>6406</v>
      </c>
    </row>
    <row r="6790" spans="34:44" x14ac:dyDescent="0.3">
      <c r="AH6790" t="s">
        <v>6407</v>
      </c>
      <c r="AR6790" t="s">
        <v>6407</v>
      </c>
    </row>
    <row r="6791" spans="34:44" x14ac:dyDescent="0.3">
      <c r="AH6791" t="s">
        <v>6408</v>
      </c>
      <c r="AR6791" t="s">
        <v>6408</v>
      </c>
    </row>
    <row r="6792" spans="34:44" x14ac:dyDescent="0.3">
      <c r="AH6792" t="s">
        <v>6409</v>
      </c>
      <c r="AR6792" t="s">
        <v>6409</v>
      </c>
    </row>
    <row r="6793" spans="34:44" x14ac:dyDescent="0.3">
      <c r="AH6793" t="s">
        <v>6410</v>
      </c>
      <c r="AR6793" t="s">
        <v>6410</v>
      </c>
    </row>
    <row r="6794" spans="34:44" x14ac:dyDescent="0.3">
      <c r="AH6794" t="s">
        <v>6411</v>
      </c>
      <c r="AR6794" t="s">
        <v>6411</v>
      </c>
    </row>
    <row r="6795" spans="34:44" x14ac:dyDescent="0.3">
      <c r="AH6795" t="s">
        <v>6412</v>
      </c>
      <c r="AR6795" t="s">
        <v>6412</v>
      </c>
    </row>
    <row r="6796" spans="34:44" x14ac:dyDescent="0.3">
      <c r="AH6796" t="s">
        <v>6413</v>
      </c>
      <c r="AR6796" t="s">
        <v>6413</v>
      </c>
    </row>
    <row r="6797" spans="34:44" x14ac:dyDescent="0.3">
      <c r="AH6797" t="s">
        <v>6414</v>
      </c>
      <c r="AR6797" t="s">
        <v>6414</v>
      </c>
    </row>
    <row r="6798" spans="34:44" x14ac:dyDescent="0.3">
      <c r="AH6798" t="s">
        <v>6415</v>
      </c>
      <c r="AR6798" t="s">
        <v>6415</v>
      </c>
    </row>
    <row r="6799" spans="34:44" x14ac:dyDescent="0.3">
      <c r="AH6799" t="s">
        <v>6416</v>
      </c>
      <c r="AR6799" t="s">
        <v>6416</v>
      </c>
    </row>
    <row r="6800" spans="34:44" x14ac:dyDescent="0.3">
      <c r="AH6800" t="s">
        <v>6417</v>
      </c>
      <c r="AR6800" t="s">
        <v>6417</v>
      </c>
    </row>
    <row r="6801" spans="34:44" x14ac:dyDescent="0.3">
      <c r="AH6801" t="s">
        <v>6418</v>
      </c>
      <c r="AR6801" t="s">
        <v>6418</v>
      </c>
    </row>
    <row r="6802" spans="34:44" x14ac:dyDescent="0.3">
      <c r="AH6802" t="s">
        <v>6419</v>
      </c>
      <c r="AR6802" t="s">
        <v>6419</v>
      </c>
    </row>
    <row r="6803" spans="34:44" x14ac:dyDescent="0.3">
      <c r="AH6803" t="s">
        <v>6420</v>
      </c>
      <c r="AR6803" t="s">
        <v>6420</v>
      </c>
    </row>
    <row r="6804" spans="34:44" x14ac:dyDescent="0.3">
      <c r="AH6804" t="s">
        <v>6421</v>
      </c>
      <c r="AR6804" t="s">
        <v>6421</v>
      </c>
    </row>
    <row r="6805" spans="34:44" x14ac:dyDescent="0.3">
      <c r="AH6805" t="s">
        <v>6422</v>
      </c>
      <c r="AR6805" t="s">
        <v>6422</v>
      </c>
    </row>
    <row r="6806" spans="34:44" x14ac:dyDescent="0.3">
      <c r="AH6806" t="s">
        <v>6423</v>
      </c>
      <c r="AR6806" t="s">
        <v>6423</v>
      </c>
    </row>
    <row r="6807" spans="34:44" x14ac:dyDescent="0.3">
      <c r="AH6807" t="s">
        <v>6424</v>
      </c>
      <c r="AR6807" t="s">
        <v>6424</v>
      </c>
    </row>
    <row r="6808" spans="34:44" x14ac:dyDescent="0.3">
      <c r="AH6808" t="s">
        <v>6425</v>
      </c>
      <c r="AR6808" t="s">
        <v>6425</v>
      </c>
    </row>
    <row r="6809" spans="34:44" x14ac:dyDescent="0.3">
      <c r="AH6809" t="s">
        <v>6426</v>
      </c>
      <c r="AR6809" t="s">
        <v>6426</v>
      </c>
    </row>
    <row r="6810" spans="34:44" x14ac:dyDescent="0.3">
      <c r="AH6810" t="s">
        <v>6427</v>
      </c>
      <c r="AR6810" t="s">
        <v>6427</v>
      </c>
    </row>
    <row r="6811" spans="34:44" x14ac:dyDescent="0.3">
      <c r="AH6811" t="s">
        <v>6428</v>
      </c>
      <c r="AR6811" t="s">
        <v>6428</v>
      </c>
    </row>
    <row r="6812" spans="34:44" x14ac:dyDescent="0.3">
      <c r="AH6812" t="s">
        <v>6429</v>
      </c>
      <c r="AR6812" t="s">
        <v>6429</v>
      </c>
    </row>
    <row r="6813" spans="34:44" x14ac:dyDescent="0.3">
      <c r="AH6813" t="s">
        <v>6430</v>
      </c>
      <c r="AR6813" t="s">
        <v>6430</v>
      </c>
    </row>
    <row r="6814" spans="34:44" x14ac:dyDescent="0.3">
      <c r="AH6814" t="s">
        <v>6431</v>
      </c>
      <c r="AR6814" t="s">
        <v>6431</v>
      </c>
    </row>
    <row r="6815" spans="34:44" x14ac:dyDescent="0.3">
      <c r="AH6815" t="s">
        <v>6432</v>
      </c>
      <c r="AR6815" t="s">
        <v>6432</v>
      </c>
    </row>
    <row r="6816" spans="34:44" x14ac:dyDescent="0.3">
      <c r="AH6816" t="s">
        <v>6433</v>
      </c>
      <c r="AR6816" t="s">
        <v>6433</v>
      </c>
    </row>
    <row r="6817" spans="34:44" x14ac:dyDescent="0.3">
      <c r="AH6817" t="s">
        <v>6434</v>
      </c>
      <c r="AR6817" t="s">
        <v>6434</v>
      </c>
    </row>
    <row r="6818" spans="34:44" x14ac:dyDescent="0.3">
      <c r="AH6818" t="s">
        <v>6435</v>
      </c>
      <c r="AR6818" t="s">
        <v>6435</v>
      </c>
    </row>
    <row r="6819" spans="34:44" x14ac:dyDescent="0.3">
      <c r="AH6819" t="s">
        <v>6436</v>
      </c>
      <c r="AR6819" t="s">
        <v>6436</v>
      </c>
    </row>
    <row r="6820" spans="34:44" x14ac:dyDescent="0.3">
      <c r="AH6820" t="s">
        <v>6437</v>
      </c>
      <c r="AR6820" t="s">
        <v>6437</v>
      </c>
    </row>
    <row r="6821" spans="34:44" x14ac:dyDescent="0.3">
      <c r="AH6821" t="s">
        <v>6438</v>
      </c>
      <c r="AR6821" t="s">
        <v>6438</v>
      </c>
    </row>
    <row r="6822" spans="34:44" x14ac:dyDescent="0.3">
      <c r="AH6822" t="s">
        <v>6438</v>
      </c>
      <c r="AR6822" t="s">
        <v>6438</v>
      </c>
    </row>
    <row r="6823" spans="34:44" x14ac:dyDescent="0.3">
      <c r="AH6823" t="s">
        <v>6439</v>
      </c>
      <c r="AR6823" t="s">
        <v>6439</v>
      </c>
    </row>
    <row r="6824" spans="34:44" x14ac:dyDescent="0.3">
      <c r="AH6824" t="s">
        <v>6440</v>
      </c>
      <c r="AR6824" t="s">
        <v>6440</v>
      </c>
    </row>
    <row r="6825" spans="34:44" x14ac:dyDescent="0.3">
      <c r="AH6825" t="s">
        <v>6441</v>
      </c>
      <c r="AR6825" t="s">
        <v>6441</v>
      </c>
    </row>
    <row r="6826" spans="34:44" x14ac:dyDescent="0.3">
      <c r="AH6826" t="s">
        <v>6442</v>
      </c>
      <c r="AR6826" t="s">
        <v>6442</v>
      </c>
    </row>
    <row r="6827" spans="34:44" x14ac:dyDescent="0.3">
      <c r="AH6827" t="s">
        <v>6443</v>
      </c>
      <c r="AR6827" t="s">
        <v>6443</v>
      </c>
    </row>
    <row r="6828" spans="34:44" x14ac:dyDescent="0.3">
      <c r="AH6828" t="s">
        <v>6444</v>
      </c>
      <c r="AR6828" t="s">
        <v>6444</v>
      </c>
    </row>
    <row r="6829" spans="34:44" x14ac:dyDescent="0.3">
      <c r="AH6829" t="s">
        <v>6445</v>
      </c>
      <c r="AR6829" t="s">
        <v>6445</v>
      </c>
    </row>
    <row r="6830" spans="34:44" x14ac:dyDescent="0.3">
      <c r="AH6830" t="s">
        <v>6446</v>
      </c>
      <c r="AR6830" t="s">
        <v>6446</v>
      </c>
    </row>
    <row r="6831" spans="34:44" x14ac:dyDescent="0.3">
      <c r="AH6831" t="s">
        <v>6447</v>
      </c>
      <c r="AR6831" t="s">
        <v>6447</v>
      </c>
    </row>
    <row r="6832" spans="34:44" x14ac:dyDescent="0.3">
      <c r="AH6832" t="s">
        <v>6448</v>
      </c>
      <c r="AR6832" t="s">
        <v>6448</v>
      </c>
    </row>
    <row r="6833" spans="34:44" x14ac:dyDescent="0.3">
      <c r="AH6833" t="s">
        <v>6449</v>
      </c>
      <c r="AR6833" t="s">
        <v>6449</v>
      </c>
    </row>
    <row r="6834" spans="34:44" x14ac:dyDescent="0.3">
      <c r="AH6834" t="s">
        <v>6450</v>
      </c>
      <c r="AR6834" t="s">
        <v>6450</v>
      </c>
    </row>
    <row r="6835" spans="34:44" x14ac:dyDescent="0.3">
      <c r="AH6835" t="s">
        <v>6451</v>
      </c>
      <c r="AR6835" t="s">
        <v>6451</v>
      </c>
    </row>
    <row r="6836" spans="34:44" x14ac:dyDescent="0.3">
      <c r="AH6836" t="s">
        <v>6452</v>
      </c>
      <c r="AR6836" t="s">
        <v>6452</v>
      </c>
    </row>
    <row r="6837" spans="34:44" x14ac:dyDescent="0.3">
      <c r="AH6837" t="s">
        <v>6453</v>
      </c>
      <c r="AR6837" t="s">
        <v>6453</v>
      </c>
    </row>
    <row r="6838" spans="34:44" x14ac:dyDescent="0.3">
      <c r="AH6838" t="s">
        <v>6454</v>
      </c>
      <c r="AR6838" t="s">
        <v>6454</v>
      </c>
    </row>
    <row r="6839" spans="34:44" x14ac:dyDescent="0.3">
      <c r="AH6839" t="s">
        <v>6455</v>
      </c>
      <c r="AR6839" t="s">
        <v>6455</v>
      </c>
    </row>
    <row r="6840" spans="34:44" x14ac:dyDescent="0.3">
      <c r="AH6840" t="s">
        <v>6456</v>
      </c>
      <c r="AR6840" t="s">
        <v>6456</v>
      </c>
    </row>
    <row r="6841" spans="34:44" x14ac:dyDescent="0.3">
      <c r="AH6841" t="s">
        <v>6457</v>
      </c>
      <c r="AR6841" t="s">
        <v>6457</v>
      </c>
    </row>
    <row r="6842" spans="34:44" x14ac:dyDescent="0.3">
      <c r="AH6842" t="s">
        <v>6458</v>
      </c>
      <c r="AR6842" t="s">
        <v>6458</v>
      </c>
    </row>
    <row r="6843" spans="34:44" x14ac:dyDescent="0.3">
      <c r="AH6843" t="s">
        <v>6459</v>
      </c>
      <c r="AR6843" t="s">
        <v>6459</v>
      </c>
    </row>
    <row r="6844" spans="34:44" x14ac:dyDescent="0.3">
      <c r="AH6844" t="s">
        <v>6460</v>
      </c>
      <c r="AR6844" t="s">
        <v>6460</v>
      </c>
    </row>
    <row r="6845" spans="34:44" x14ac:dyDescent="0.3">
      <c r="AH6845" t="s">
        <v>6461</v>
      </c>
      <c r="AR6845" t="s">
        <v>6461</v>
      </c>
    </row>
    <row r="6846" spans="34:44" x14ac:dyDescent="0.3">
      <c r="AH6846" t="s">
        <v>6462</v>
      </c>
      <c r="AR6846" t="s">
        <v>6462</v>
      </c>
    </row>
    <row r="6847" spans="34:44" x14ac:dyDescent="0.3">
      <c r="AH6847" t="s">
        <v>6463</v>
      </c>
      <c r="AR6847" t="s">
        <v>6463</v>
      </c>
    </row>
    <row r="6848" spans="34:44" x14ac:dyDescent="0.3">
      <c r="AH6848" t="s">
        <v>6464</v>
      </c>
      <c r="AR6848" t="s">
        <v>6464</v>
      </c>
    </row>
    <row r="6849" spans="34:44" x14ac:dyDescent="0.3">
      <c r="AH6849" t="s">
        <v>6465</v>
      </c>
      <c r="AR6849" t="s">
        <v>6465</v>
      </c>
    </row>
    <row r="6850" spans="34:44" x14ac:dyDescent="0.3">
      <c r="AH6850" t="s">
        <v>6466</v>
      </c>
      <c r="AR6850" t="s">
        <v>6466</v>
      </c>
    </row>
    <row r="6851" spans="34:44" x14ac:dyDescent="0.3">
      <c r="AH6851" t="s">
        <v>6467</v>
      </c>
      <c r="AR6851" t="s">
        <v>6467</v>
      </c>
    </row>
    <row r="6852" spans="34:44" x14ac:dyDescent="0.3">
      <c r="AH6852" t="s">
        <v>6468</v>
      </c>
      <c r="AR6852" t="s">
        <v>6468</v>
      </c>
    </row>
    <row r="6853" spans="34:44" x14ac:dyDescent="0.3">
      <c r="AH6853" t="s">
        <v>6469</v>
      </c>
      <c r="AR6853" t="s">
        <v>6469</v>
      </c>
    </row>
    <row r="6854" spans="34:44" x14ac:dyDescent="0.3">
      <c r="AH6854" t="s">
        <v>6470</v>
      </c>
      <c r="AR6854" t="s">
        <v>6470</v>
      </c>
    </row>
    <row r="6855" spans="34:44" x14ac:dyDescent="0.3">
      <c r="AH6855" t="s">
        <v>6471</v>
      </c>
      <c r="AR6855" t="s">
        <v>6471</v>
      </c>
    </row>
    <row r="6856" spans="34:44" x14ac:dyDescent="0.3">
      <c r="AH6856" t="s">
        <v>6471</v>
      </c>
      <c r="AR6856" t="s">
        <v>6471</v>
      </c>
    </row>
    <row r="6857" spans="34:44" x14ac:dyDescent="0.3">
      <c r="AH6857" t="s">
        <v>6472</v>
      </c>
      <c r="AR6857" t="s">
        <v>6472</v>
      </c>
    </row>
    <row r="6858" spans="34:44" x14ac:dyDescent="0.3">
      <c r="AH6858" t="s">
        <v>6473</v>
      </c>
      <c r="AR6858" t="s">
        <v>6473</v>
      </c>
    </row>
    <row r="6859" spans="34:44" x14ac:dyDescent="0.3">
      <c r="AH6859" t="s">
        <v>6474</v>
      </c>
      <c r="AR6859" t="s">
        <v>6474</v>
      </c>
    </row>
    <row r="6860" spans="34:44" x14ac:dyDescent="0.3">
      <c r="AH6860" t="s">
        <v>6475</v>
      </c>
      <c r="AR6860" t="s">
        <v>6475</v>
      </c>
    </row>
    <row r="6861" spans="34:44" x14ac:dyDescent="0.3">
      <c r="AH6861" t="s">
        <v>6476</v>
      </c>
      <c r="AR6861" t="s">
        <v>6476</v>
      </c>
    </row>
    <row r="6862" spans="34:44" x14ac:dyDescent="0.3">
      <c r="AH6862" t="s">
        <v>6477</v>
      </c>
      <c r="AR6862" t="s">
        <v>6477</v>
      </c>
    </row>
    <row r="6863" spans="34:44" x14ac:dyDescent="0.3">
      <c r="AH6863" t="s">
        <v>6478</v>
      </c>
      <c r="AR6863" t="s">
        <v>6478</v>
      </c>
    </row>
    <row r="6864" spans="34:44" x14ac:dyDescent="0.3">
      <c r="AH6864" t="s">
        <v>6479</v>
      </c>
      <c r="AR6864" t="s">
        <v>6479</v>
      </c>
    </row>
    <row r="6865" spans="34:44" x14ac:dyDescent="0.3">
      <c r="AH6865" t="s">
        <v>6480</v>
      </c>
      <c r="AR6865" t="s">
        <v>6480</v>
      </c>
    </row>
    <row r="6866" spans="34:44" x14ac:dyDescent="0.3">
      <c r="AH6866" t="s">
        <v>6480</v>
      </c>
      <c r="AR6866" t="s">
        <v>6480</v>
      </c>
    </row>
    <row r="6867" spans="34:44" x14ac:dyDescent="0.3">
      <c r="AH6867" t="s">
        <v>6480</v>
      </c>
      <c r="AR6867" t="s">
        <v>6480</v>
      </c>
    </row>
    <row r="6868" spans="34:44" x14ac:dyDescent="0.3">
      <c r="AH6868" t="s">
        <v>6480</v>
      </c>
      <c r="AR6868" t="s">
        <v>6480</v>
      </c>
    </row>
    <row r="6869" spans="34:44" x14ac:dyDescent="0.3">
      <c r="AH6869" t="s">
        <v>6481</v>
      </c>
      <c r="AR6869" t="s">
        <v>6481</v>
      </c>
    </row>
    <row r="6870" spans="34:44" x14ac:dyDescent="0.3">
      <c r="AH6870" t="s">
        <v>6482</v>
      </c>
      <c r="AR6870" t="s">
        <v>6482</v>
      </c>
    </row>
    <row r="6871" spans="34:44" x14ac:dyDescent="0.3">
      <c r="AH6871" t="s">
        <v>6483</v>
      </c>
      <c r="AR6871" t="s">
        <v>6483</v>
      </c>
    </row>
    <row r="6872" spans="34:44" x14ac:dyDescent="0.3">
      <c r="AH6872" t="s">
        <v>6484</v>
      </c>
      <c r="AR6872" t="s">
        <v>6484</v>
      </c>
    </row>
    <row r="6873" spans="34:44" x14ac:dyDescent="0.3">
      <c r="AH6873" t="s">
        <v>6485</v>
      </c>
      <c r="AR6873" t="s">
        <v>6485</v>
      </c>
    </row>
    <row r="6874" spans="34:44" x14ac:dyDescent="0.3">
      <c r="AH6874" t="s">
        <v>6486</v>
      </c>
      <c r="AR6874" t="s">
        <v>6486</v>
      </c>
    </row>
    <row r="6875" spans="34:44" x14ac:dyDescent="0.3">
      <c r="AH6875" t="s">
        <v>6487</v>
      </c>
      <c r="AR6875" t="s">
        <v>6487</v>
      </c>
    </row>
    <row r="6876" spans="34:44" x14ac:dyDescent="0.3">
      <c r="AH6876" t="s">
        <v>6488</v>
      </c>
      <c r="AR6876" t="s">
        <v>6488</v>
      </c>
    </row>
    <row r="6877" spans="34:44" x14ac:dyDescent="0.3">
      <c r="AH6877" t="s">
        <v>6489</v>
      </c>
      <c r="AR6877" t="s">
        <v>6489</v>
      </c>
    </row>
    <row r="6878" spans="34:44" x14ac:dyDescent="0.3">
      <c r="AH6878" t="s">
        <v>6490</v>
      </c>
      <c r="AR6878" t="s">
        <v>6490</v>
      </c>
    </row>
    <row r="6879" spans="34:44" x14ac:dyDescent="0.3">
      <c r="AH6879" t="s">
        <v>6491</v>
      </c>
      <c r="AR6879" t="s">
        <v>6491</v>
      </c>
    </row>
    <row r="6880" spans="34:44" x14ac:dyDescent="0.3">
      <c r="AH6880" t="s">
        <v>6492</v>
      </c>
      <c r="AR6880" t="s">
        <v>6492</v>
      </c>
    </row>
    <row r="6881" spans="34:44" x14ac:dyDescent="0.3">
      <c r="AH6881" t="s">
        <v>6493</v>
      </c>
      <c r="AR6881" t="s">
        <v>6493</v>
      </c>
    </row>
    <row r="6882" spans="34:44" x14ac:dyDescent="0.3">
      <c r="AH6882" t="s">
        <v>6494</v>
      </c>
      <c r="AR6882" t="s">
        <v>6494</v>
      </c>
    </row>
    <row r="6883" spans="34:44" x14ac:dyDescent="0.3">
      <c r="AH6883" t="s">
        <v>4680</v>
      </c>
      <c r="AR6883" t="s">
        <v>4680</v>
      </c>
    </row>
    <row r="6884" spans="34:44" x14ac:dyDescent="0.3">
      <c r="AH6884" t="s">
        <v>6495</v>
      </c>
      <c r="AR6884" t="s">
        <v>6495</v>
      </c>
    </row>
    <row r="6885" spans="34:44" x14ac:dyDescent="0.3">
      <c r="AH6885" t="s">
        <v>6496</v>
      </c>
      <c r="AR6885" t="s">
        <v>6496</v>
      </c>
    </row>
    <row r="6886" spans="34:44" x14ac:dyDescent="0.3">
      <c r="AH6886" t="s">
        <v>6496</v>
      </c>
      <c r="AR6886" t="s">
        <v>6496</v>
      </c>
    </row>
    <row r="6887" spans="34:44" x14ac:dyDescent="0.3">
      <c r="AH6887" t="s">
        <v>6497</v>
      </c>
      <c r="AR6887" t="s">
        <v>6497</v>
      </c>
    </row>
    <row r="6888" spans="34:44" x14ac:dyDescent="0.3">
      <c r="AH6888" t="s">
        <v>6498</v>
      </c>
      <c r="AR6888" t="s">
        <v>6498</v>
      </c>
    </row>
    <row r="6889" spans="34:44" x14ac:dyDescent="0.3">
      <c r="AH6889" t="s">
        <v>6499</v>
      </c>
      <c r="AR6889" t="s">
        <v>6499</v>
      </c>
    </row>
    <row r="6890" spans="34:44" x14ac:dyDescent="0.3">
      <c r="AH6890" t="s">
        <v>6500</v>
      </c>
      <c r="AR6890" t="s">
        <v>6500</v>
      </c>
    </row>
    <row r="6891" spans="34:44" x14ac:dyDescent="0.3">
      <c r="AH6891" t="s">
        <v>6501</v>
      </c>
      <c r="AR6891" t="s">
        <v>6501</v>
      </c>
    </row>
    <row r="6892" spans="34:44" x14ac:dyDescent="0.3">
      <c r="AH6892" t="s">
        <v>6502</v>
      </c>
      <c r="AR6892" t="s">
        <v>6502</v>
      </c>
    </row>
    <row r="6893" spans="34:44" x14ac:dyDescent="0.3">
      <c r="AH6893" t="s">
        <v>6503</v>
      </c>
      <c r="AR6893" t="s">
        <v>6503</v>
      </c>
    </row>
    <row r="6894" spans="34:44" x14ac:dyDescent="0.3">
      <c r="AH6894" t="s">
        <v>6504</v>
      </c>
      <c r="AR6894" t="s">
        <v>6504</v>
      </c>
    </row>
    <row r="6895" spans="34:44" x14ac:dyDescent="0.3">
      <c r="AH6895" t="s">
        <v>6505</v>
      </c>
      <c r="AR6895" t="s">
        <v>6505</v>
      </c>
    </row>
    <row r="6896" spans="34:44" x14ac:dyDescent="0.3">
      <c r="AH6896" t="s">
        <v>6506</v>
      </c>
      <c r="AR6896" t="s">
        <v>6506</v>
      </c>
    </row>
    <row r="6897" spans="34:44" x14ac:dyDescent="0.3">
      <c r="AH6897" t="s">
        <v>6506</v>
      </c>
      <c r="AR6897" t="s">
        <v>6506</v>
      </c>
    </row>
    <row r="6898" spans="34:44" x14ac:dyDescent="0.3">
      <c r="AH6898" t="s">
        <v>6506</v>
      </c>
      <c r="AR6898" t="s">
        <v>6506</v>
      </c>
    </row>
    <row r="6899" spans="34:44" x14ac:dyDescent="0.3">
      <c r="AH6899" t="s">
        <v>6506</v>
      </c>
      <c r="AR6899" t="s">
        <v>6506</v>
      </c>
    </row>
    <row r="6900" spans="34:44" x14ac:dyDescent="0.3">
      <c r="AH6900" t="s">
        <v>6507</v>
      </c>
      <c r="AR6900" t="s">
        <v>6507</v>
      </c>
    </row>
    <row r="6901" spans="34:44" x14ac:dyDescent="0.3">
      <c r="AH6901" t="s">
        <v>6508</v>
      </c>
      <c r="AR6901" t="s">
        <v>6508</v>
      </c>
    </row>
    <row r="6902" spans="34:44" x14ac:dyDescent="0.3">
      <c r="AH6902" t="s">
        <v>6509</v>
      </c>
      <c r="AR6902" t="s">
        <v>6509</v>
      </c>
    </row>
    <row r="6903" spans="34:44" x14ac:dyDescent="0.3">
      <c r="AH6903" t="s">
        <v>6510</v>
      </c>
      <c r="AR6903" t="s">
        <v>6510</v>
      </c>
    </row>
    <row r="6904" spans="34:44" x14ac:dyDescent="0.3">
      <c r="AH6904" t="s">
        <v>6510</v>
      </c>
      <c r="AR6904" t="s">
        <v>6510</v>
      </c>
    </row>
    <row r="6905" spans="34:44" x14ac:dyDescent="0.3">
      <c r="AH6905" t="s">
        <v>6510</v>
      </c>
      <c r="AR6905" t="s">
        <v>6510</v>
      </c>
    </row>
    <row r="6906" spans="34:44" x14ac:dyDescent="0.3">
      <c r="AH6906" t="s">
        <v>6510</v>
      </c>
      <c r="AR6906" t="s">
        <v>6510</v>
      </c>
    </row>
    <row r="6907" spans="34:44" x14ac:dyDescent="0.3">
      <c r="AH6907" t="s">
        <v>6511</v>
      </c>
      <c r="AR6907" t="s">
        <v>6511</v>
      </c>
    </row>
    <row r="6908" spans="34:44" x14ac:dyDescent="0.3">
      <c r="AH6908" t="s">
        <v>6510</v>
      </c>
      <c r="AR6908" t="s">
        <v>6510</v>
      </c>
    </row>
    <row r="6909" spans="34:44" x14ac:dyDescent="0.3">
      <c r="AH6909" t="s">
        <v>6512</v>
      </c>
      <c r="AR6909" t="s">
        <v>6512</v>
      </c>
    </row>
    <row r="6910" spans="34:44" x14ac:dyDescent="0.3">
      <c r="AH6910" t="s">
        <v>6513</v>
      </c>
      <c r="AR6910" t="s">
        <v>6513</v>
      </c>
    </row>
    <row r="6911" spans="34:44" x14ac:dyDescent="0.3">
      <c r="AH6911" t="s">
        <v>6514</v>
      </c>
      <c r="AR6911" t="s">
        <v>6514</v>
      </c>
    </row>
    <row r="6912" spans="34:44" x14ac:dyDescent="0.3">
      <c r="AH6912" t="s">
        <v>6514</v>
      </c>
      <c r="AR6912" t="s">
        <v>6514</v>
      </c>
    </row>
    <row r="6913" spans="34:44" x14ac:dyDescent="0.3">
      <c r="AH6913" t="s">
        <v>6514</v>
      </c>
      <c r="AR6913" t="s">
        <v>6514</v>
      </c>
    </row>
    <row r="6914" spans="34:44" x14ac:dyDescent="0.3">
      <c r="AH6914" t="s">
        <v>6515</v>
      </c>
      <c r="AR6914" t="s">
        <v>6515</v>
      </c>
    </row>
    <row r="6915" spans="34:44" x14ac:dyDescent="0.3">
      <c r="AH6915" t="s">
        <v>6516</v>
      </c>
      <c r="AR6915" t="s">
        <v>6516</v>
      </c>
    </row>
    <row r="6916" spans="34:44" x14ac:dyDescent="0.3">
      <c r="AH6916" t="s">
        <v>6517</v>
      </c>
      <c r="AR6916" t="s">
        <v>6517</v>
      </c>
    </row>
    <row r="6917" spans="34:44" x14ac:dyDescent="0.3">
      <c r="AH6917" t="s">
        <v>6518</v>
      </c>
      <c r="AR6917" t="s">
        <v>6518</v>
      </c>
    </row>
    <row r="6918" spans="34:44" x14ac:dyDescent="0.3">
      <c r="AH6918" t="s">
        <v>6519</v>
      </c>
      <c r="AR6918" t="s">
        <v>6519</v>
      </c>
    </row>
    <row r="6919" spans="34:44" x14ac:dyDescent="0.3">
      <c r="AH6919" t="s">
        <v>6520</v>
      </c>
      <c r="AR6919" t="s">
        <v>6520</v>
      </c>
    </row>
    <row r="6920" spans="34:44" x14ac:dyDescent="0.3">
      <c r="AH6920" t="s">
        <v>6521</v>
      </c>
      <c r="AR6920" t="s">
        <v>6521</v>
      </c>
    </row>
    <row r="6921" spans="34:44" x14ac:dyDescent="0.3">
      <c r="AH6921" t="s">
        <v>6522</v>
      </c>
      <c r="AR6921" t="s">
        <v>6522</v>
      </c>
    </row>
    <row r="6922" spans="34:44" x14ac:dyDescent="0.3">
      <c r="AH6922" t="s">
        <v>6523</v>
      </c>
      <c r="AR6922" t="s">
        <v>6523</v>
      </c>
    </row>
    <row r="6923" spans="34:44" x14ac:dyDescent="0.3">
      <c r="AH6923" t="s">
        <v>6524</v>
      </c>
      <c r="AR6923" t="s">
        <v>6524</v>
      </c>
    </row>
    <row r="6924" spans="34:44" x14ac:dyDescent="0.3">
      <c r="AH6924" t="s">
        <v>6525</v>
      </c>
      <c r="AR6924" t="s">
        <v>6525</v>
      </c>
    </row>
    <row r="6925" spans="34:44" x14ac:dyDescent="0.3">
      <c r="AH6925" t="s">
        <v>6526</v>
      </c>
      <c r="AR6925" t="s">
        <v>6526</v>
      </c>
    </row>
    <row r="6926" spans="34:44" x14ac:dyDescent="0.3">
      <c r="AH6926" t="s">
        <v>6527</v>
      </c>
      <c r="AR6926" t="s">
        <v>6527</v>
      </c>
    </row>
    <row r="6927" spans="34:44" x14ac:dyDescent="0.3">
      <c r="AH6927" t="s">
        <v>6528</v>
      </c>
      <c r="AR6927" t="s">
        <v>6528</v>
      </c>
    </row>
    <row r="6928" spans="34:44" x14ac:dyDescent="0.3">
      <c r="AH6928" t="s">
        <v>6529</v>
      </c>
      <c r="AR6928" t="s">
        <v>6529</v>
      </c>
    </row>
    <row r="6929" spans="34:44" x14ac:dyDescent="0.3">
      <c r="AH6929" t="s">
        <v>6530</v>
      </c>
      <c r="AR6929" t="s">
        <v>6530</v>
      </c>
    </row>
    <row r="6930" spans="34:44" x14ac:dyDescent="0.3">
      <c r="AH6930" t="s">
        <v>6529</v>
      </c>
      <c r="AR6930" t="s">
        <v>6529</v>
      </c>
    </row>
    <row r="6931" spans="34:44" x14ac:dyDescent="0.3">
      <c r="AH6931" t="s">
        <v>6531</v>
      </c>
      <c r="AR6931" t="s">
        <v>6531</v>
      </c>
    </row>
    <row r="6932" spans="34:44" x14ac:dyDescent="0.3">
      <c r="AH6932" t="s">
        <v>6532</v>
      </c>
      <c r="AR6932" t="s">
        <v>6532</v>
      </c>
    </row>
    <row r="6933" spans="34:44" x14ac:dyDescent="0.3">
      <c r="AH6933" t="s">
        <v>6533</v>
      </c>
      <c r="AR6933" t="s">
        <v>6533</v>
      </c>
    </row>
    <row r="6934" spans="34:44" x14ac:dyDescent="0.3">
      <c r="AH6934" t="s">
        <v>6534</v>
      </c>
      <c r="AR6934" t="s">
        <v>6534</v>
      </c>
    </row>
    <row r="6935" spans="34:44" x14ac:dyDescent="0.3">
      <c r="AH6935" t="s">
        <v>6534</v>
      </c>
      <c r="AR6935" t="s">
        <v>6534</v>
      </c>
    </row>
    <row r="6936" spans="34:44" x14ac:dyDescent="0.3">
      <c r="AH6936" t="s">
        <v>6534</v>
      </c>
      <c r="AR6936" t="s">
        <v>6534</v>
      </c>
    </row>
    <row r="6937" spans="34:44" x14ac:dyDescent="0.3">
      <c r="AH6937" t="s">
        <v>6535</v>
      </c>
      <c r="AR6937" t="s">
        <v>6535</v>
      </c>
    </row>
    <row r="6938" spans="34:44" x14ac:dyDescent="0.3">
      <c r="AH6938" t="s">
        <v>6536</v>
      </c>
      <c r="AR6938" t="s">
        <v>6536</v>
      </c>
    </row>
    <row r="6939" spans="34:44" x14ac:dyDescent="0.3">
      <c r="AH6939" t="s">
        <v>6536</v>
      </c>
      <c r="AR6939" t="s">
        <v>6536</v>
      </c>
    </row>
    <row r="6940" spans="34:44" x14ac:dyDescent="0.3">
      <c r="AH6940" t="s">
        <v>6537</v>
      </c>
      <c r="AR6940" t="s">
        <v>6537</v>
      </c>
    </row>
    <row r="6941" spans="34:44" x14ac:dyDescent="0.3">
      <c r="AH6941" t="s">
        <v>6537</v>
      </c>
      <c r="AR6941" t="s">
        <v>6537</v>
      </c>
    </row>
    <row r="6942" spans="34:44" x14ac:dyDescent="0.3">
      <c r="AH6942" t="s">
        <v>6538</v>
      </c>
      <c r="AR6942" t="s">
        <v>6538</v>
      </c>
    </row>
    <row r="6943" spans="34:44" x14ac:dyDescent="0.3">
      <c r="AH6943" t="s">
        <v>6539</v>
      </c>
      <c r="AR6943" t="s">
        <v>6539</v>
      </c>
    </row>
    <row r="6944" spans="34:44" x14ac:dyDescent="0.3">
      <c r="AH6944" t="s">
        <v>6540</v>
      </c>
      <c r="AR6944" t="s">
        <v>6540</v>
      </c>
    </row>
    <row r="6945" spans="34:44" x14ac:dyDescent="0.3">
      <c r="AH6945" t="s">
        <v>6540</v>
      </c>
      <c r="AR6945" t="s">
        <v>6540</v>
      </c>
    </row>
    <row r="6946" spans="34:44" x14ac:dyDescent="0.3">
      <c r="AH6946" t="s">
        <v>6541</v>
      </c>
      <c r="AR6946" t="s">
        <v>6541</v>
      </c>
    </row>
    <row r="6947" spans="34:44" x14ac:dyDescent="0.3">
      <c r="AH6947" t="s">
        <v>6540</v>
      </c>
      <c r="AR6947" t="s">
        <v>6540</v>
      </c>
    </row>
    <row r="6948" spans="34:44" x14ac:dyDescent="0.3">
      <c r="AH6948" t="s">
        <v>6542</v>
      </c>
      <c r="AR6948" t="s">
        <v>6542</v>
      </c>
    </row>
    <row r="6949" spans="34:44" x14ac:dyDescent="0.3">
      <c r="AH6949" t="s">
        <v>6540</v>
      </c>
      <c r="AR6949" t="s">
        <v>6540</v>
      </c>
    </row>
    <row r="6950" spans="34:44" x14ac:dyDescent="0.3">
      <c r="AH6950" t="s">
        <v>6540</v>
      </c>
      <c r="AR6950" t="s">
        <v>6540</v>
      </c>
    </row>
    <row r="6951" spans="34:44" x14ac:dyDescent="0.3">
      <c r="AH6951" t="s">
        <v>6543</v>
      </c>
      <c r="AR6951" t="s">
        <v>6543</v>
      </c>
    </row>
    <row r="6952" spans="34:44" x14ac:dyDescent="0.3">
      <c r="AH6952" t="s">
        <v>6544</v>
      </c>
      <c r="AR6952" t="s">
        <v>6544</v>
      </c>
    </row>
    <row r="6953" spans="34:44" x14ac:dyDescent="0.3">
      <c r="AH6953" t="s">
        <v>6545</v>
      </c>
      <c r="AR6953" t="s">
        <v>6545</v>
      </c>
    </row>
    <row r="6954" spans="34:44" x14ac:dyDescent="0.3">
      <c r="AH6954" t="s">
        <v>6545</v>
      </c>
      <c r="AR6954" t="s">
        <v>6545</v>
      </c>
    </row>
    <row r="6955" spans="34:44" x14ac:dyDescent="0.3">
      <c r="AH6955" t="s">
        <v>6546</v>
      </c>
      <c r="AR6955" t="s">
        <v>6546</v>
      </c>
    </row>
    <row r="6956" spans="34:44" x14ac:dyDescent="0.3">
      <c r="AH6956" t="s">
        <v>6547</v>
      </c>
      <c r="AR6956" t="s">
        <v>6547</v>
      </c>
    </row>
    <row r="6957" spans="34:44" x14ac:dyDescent="0.3">
      <c r="AH6957" t="s">
        <v>6548</v>
      </c>
      <c r="AR6957" t="s">
        <v>6548</v>
      </c>
    </row>
    <row r="6958" spans="34:44" x14ac:dyDescent="0.3">
      <c r="AH6958" t="s">
        <v>6549</v>
      </c>
      <c r="AR6958" t="s">
        <v>6549</v>
      </c>
    </row>
    <row r="6959" spans="34:44" x14ac:dyDescent="0.3">
      <c r="AH6959" t="s">
        <v>6550</v>
      </c>
      <c r="AR6959" t="s">
        <v>6550</v>
      </c>
    </row>
    <row r="6960" spans="34:44" x14ac:dyDescent="0.3">
      <c r="AH6960" t="s">
        <v>6551</v>
      </c>
      <c r="AR6960" t="s">
        <v>6551</v>
      </c>
    </row>
    <row r="6961" spans="34:44" x14ac:dyDescent="0.3">
      <c r="AH6961" t="s">
        <v>6552</v>
      </c>
      <c r="AR6961" t="s">
        <v>6552</v>
      </c>
    </row>
    <row r="6962" spans="34:44" x14ac:dyDescent="0.3">
      <c r="AH6962" t="s">
        <v>6552</v>
      </c>
      <c r="AR6962" t="s">
        <v>6552</v>
      </c>
    </row>
    <row r="6963" spans="34:44" x14ac:dyDescent="0.3">
      <c r="AH6963" t="s">
        <v>6552</v>
      </c>
      <c r="AR6963" t="s">
        <v>6552</v>
      </c>
    </row>
    <row r="6964" spans="34:44" x14ac:dyDescent="0.3">
      <c r="AH6964" t="s">
        <v>6553</v>
      </c>
      <c r="AR6964" t="s">
        <v>6553</v>
      </c>
    </row>
    <row r="6965" spans="34:44" x14ac:dyDescent="0.3">
      <c r="AH6965" t="s">
        <v>6554</v>
      </c>
      <c r="AR6965" t="s">
        <v>6554</v>
      </c>
    </row>
    <row r="6966" spans="34:44" x14ac:dyDescent="0.3">
      <c r="AH6966" t="s">
        <v>6555</v>
      </c>
      <c r="AR6966" t="s">
        <v>6555</v>
      </c>
    </row>
    <row r="6967" spans="34:44" x14ac:dyDescent="0.3">
      <c r="AH6967" t="s">
        <v>6556</v>
      </c>
      <c r="AR6967" t="s">
        <v>6556</v>
      </c>
    </row>
    <row r="6968" spans="34:44" x14ac:dyDescent="0.3">
      <c r="AH6968" t="s">
        <v>6557</v>
      </c>
      <c r="AR6968" t="s">
        <v>6557</v>
      </c>
    </row>
    <row r="6969" spans="34:44" x14ac:dyDescent="0.3">
      <c r="AH6969" t="s">
        <v>6557</v>
      </c>
      <c r="AR6969" t="s">
        <v>6557</v>
      </c>
    </row>
    <row r="6970" spans="34:44" x14ac:dyDescent="0.3">
      <c r="AH6970" t="s">
        <v>6557</v>
      </c>
      <c r="AR6970" t="s">
        <v>6557</v>
      </c>
    </row>
    <row r="6971" spans="34:44" x14ac:dyDescent="0.3">
      <c r="AH6971" t="s">
        <v>6557</v>
      </c>
      <c r="AR6971" t="s">
        <v>6557</v>
      </c>
    </row>
    <row r="6972" spans="34:44" x14ac:dyDescent="0.3">
      <c r="AH6972" t="s">
        <v>6558</v>
      </c>
      <c r="AR6972" t="s">
        <v>6558</v>
      </c>
    </row>
    <row r="6973" spans="34:44" x14ac:dyDescent="0.3">
      <c r="AH6973" t="s">
        <v>6557</v>
      </c>
      <c r="AR6973" t="s">
        <v>6557</v>
      </c>
    </row>
    <row r="6974" spans="34:44" x14ac:dyDescent="0.3">
      <c r="AH6974" t="s">
        <v>6557</v>
      </c>
      <c r="AR6974" t="s">
        <v>6557</v>
      </c>
    </row>
    <row r="6975" spans="34:44" x14ac:dyDescent="0.3">
      <c r="AH6975" t="s">
        <v>6558</v>
      </c>
      <c r="AR6975" t="s">
        <v>6558</v>
      </c>
    </row>
    <row r="6976" spans="34:44" x14ac:dyDescent="0.3">
      <c r="AH6976" t="s">
        <v>6557</v>
      </c>
      <c r="AR6976" t="s">
        <v>6557</v>
      </c>
    </row>
    <row r="6977" spans="34:44" x14ac:dyDescent="0.3">
      <c r="AH6977" t="s">
        <v>1896</v>
      </c>
      <c r="AR6977" t="s">
        <v>1896</v>
      </c>
    </row>
    <row r="6978" spans="34:44" x14ac:dyDescent="0.3">
      <c r="AH6978" t="s">
        <v>6557</v>
      </c>
      <c r="AR6978" t="s">
        <v>6557</v>
      </c>
    </row>
    <row r="6979" spans="34:44" x14ac:dyDescent="0.3">
      <c r="AH6979" t="s">
        <v>1896</v>
      </c>
      <c r="AR6979" t="s">
        <v>1896</v>
      </c>
    </row>
    <row r="6980" spans="34:44" x14ac:dyDescent="0.3">
      <c r="AH6980" t="s">
        <v>6557</v>
      </c>
      <c r="AR6980" t="s">
        <v>6557</v>
      </c>
    </row>
    <row r="6981" spans="34:44" x14ac:dyDescent="0.3">
      <c r="AH6981" t="s">
        <v>2169</v>
      </c>
      <c r="AR6981" t="s">
        <v>2169</v>
      </c>
    </row>
    <row r="6982" spans="34:44" x14ac:dyDescent="0.3">
      <c r="AH6982" t="s">
        <v>6559</v>
      </c>
      <c r="AR6982" t="s">
        <v>6559</v>
      </c>
    </row>
    <row r="6983" spans="34:44" x14ac:dyDescent="0.3">
      <c r="AH6983" t="s">
        <v>6560</v>
      </c>
      <c r="AR6983" t="s">
        <v>6560</v>
      </c>
    </row>
    <row r="6984" spans="34:44" x14ac:dyDescent="0.3">
      <c r="AH6984" t="s">
        <v>6561</v>
      </c>
      <c r="AR6984" t="s">
        <v>6561</v>
      </c>
    </row>
    <row r="6985" spans="34:44" x14ac:dyDescent="0.3">
      <c r="AH6985" t="s">
        <v>6562</v>
      </c>
      <c r="AR6985" t="s">
        <v>6562</v>
      </c>
    </row>
    <row r="6986" spans="34:44" x14ac:dyDescent="0.3">
      <c r="AH6986" t="s">
        <v>6563</v>
      </c>
      <c r="AR6986" t="s">
        <v>6563</v>
      </c>
    </row>
    <row r="6987" spans="34:44" x14ac:dyDescent="0.3">
      <c r="AH6987" t="s">
        <v>1320</v>
      </c>
      <c r="AR6987" t="s">
        <v>1320</v>
      </c>
    </row>
    <row r="6988" spans="34:44" x14ac:dyDescent="0.3">
      <c r="AH6988" t="s">
        <v>1320</v>
      </c>
      <c r="AR6988" t="s">
        <v>1320</v>
      </c>
    </row>
    <row r="6989" spans="34:44" x14ac:dyDescent="0.3">
      <c r="AH6989" t="s">
        <v>1320</v>
      </c>
      <c r="AR6989" t="s">
        <v>1320</v>
      </c>
    </row>
    <row r="6990" spans="34:44" x14ac:dyDescent="0.3">
      <c r="AH6990" t="s">
        <v>1320</v>
      </c>
      <c r="AR6990" t="s">
        <v>1320</v>
      </c>
    </row>
    <row r="6991" spans="34:44" x14ac:dyDescent="0.3">
      <c r="AH6991" t="s">
        <v>1320</v>
      </c>
      <c r="AR6991" t="s">
        <v>1320</v>
      </c>
    </row>
    <row r="6992" spans="34:44" x14ac:dyDescent="0.3">
      <c r="AH6992" t="s">
        <v>1320</v>
      </c>
      <c r="AR6992" t="s">
        <v>1320</v>
      </c>
    </row>
    <row r="6993" spans="34:44" x14ac:dyDescent="0.3">
      <c r="AH6993" t="s">
        <v>1320</v>
      </c>
      <c r="AR6993" t="s">
        <v>1320</v>
      </c>
    </row>
    <row r="6994" spans="34:44" x14ac:dyDescent="0.3">
      <c r="AH6994" t="s">
        <v>1320</v>
      </c>
      <c r="AR6994" t="s">
        <v>1320</v>
      </c>
    </row>
    <row r="6995" spans="34:44" x14ac:dyDescent="0.3">
      <c r="AH6995" t="s">
        <v>1320</v>
      </c>
      <c r="AR6995" t="s">
        <v>1320</v>
      </c>
    </row>
    <row r="6996" spans="34:44" x14ac:dyDescent="0.3">
      <c r="AH6996" t="s">
        <v>1320</v>
      </c>
      <c r="AR6996" t="s">
        <v>1320</v>
      </c>
    </row>
    <row r="6997" spans="34:44" x14ac:dyDescent="0.3">
      <c r="AH6997" t="s">
        <v>1320</v>
      </c>
      <c r="AR6997" t="s">
        <v>1320</v>
      </c>
    </row>
    <row r="6998" spans="34:44" x14ac:dyDescent="0.3">
      <c r="AH6998" t="s">
        <v>1320</v>
      </c>
      <c r="AR6998" t="s">
        <v>1320</v>
      </c>
    </row>
    <row r="6999" spans="34:44" x14ac:dyDescent="0.3">
      <c r="AH6999" t="s">
        <v>1320</v>
      </c>
      <c r="AR6999" t="s">
        <v>1320</v>
      </c>
    </row>
    <row r="7000" spans="34:44" x14ac:dyDescent="0.3">
      <c r="AH7000" t="s">
        <v>1320</v>
      </c>
      <c r="AR7000" t="s">
        <v>1320</v>
      </c>
    </row>
    <row r="7001" spans="34:44" x14ac:dyDescent="0.3">
      <c r="AH7001" t="s">
        <v>1320</v>
      </c>
      <c r="AR7001" t="s">
        <v>1320</v>
      </c>
    </row>
    <row r="7002" spans="34:44" x14ac:dyDescent="0.3">
      <c r="AH7002" t="s">
        <v>6564</v>
      </c>
      <c r="AR7002" t="s">
        <v>6564</v>
      </c>
    </row>
    <row r="7003" spans="34:44" x14ac:dyDescent="0.3">
      <c r="AH7003" t="s">
        <v>6565</v>
      </c>
      <c r="AR7003" t="s">
        <v>6565</v>
      </c>
    </row>
    <row r="7004" spans="34:44" x14ac:dyDescent="0.3">
      <c r="AH7004" t="s">
        <v>6566</v>
      </c>
      <c r="AR7004" t="s">
        <v>6566</v>
      </c>
    </row>
    <row r="7005" spans="34:44" x14ac:dyDescent="0.3">
      <c r="AH7005" t="s">
        <v>6567</v>
      </c>
      <c r="AR7005" t="s">
        <v>6567</v>
      </c>
    </row>
    <row r="7006" spans="34:44" x14ac:dyDescent="0.3">
      <c r="AH7006" t="s">
        <v>6568</v>
      </c>
      <c r="AR7006" t="s">
        <v>6568</v>
      </c>
    </row>
    <row r="7007" spans="34:44" x14ac:dyDescent="0.3">
      <c r="AH7007" t="s">
        <v>6568</v>
      </c>
      <c r="AR7007" t="s">
        <v>6568</v>
      </c>
    </row>
    <row r="7008" spans="34:44" x14ac:dyDescent="0.3">
      <c r="AH7008" t="s">
        <v>6569</v>
      </c>
      <c r="AR7008" t="s">
        <v>6569</v>
      </c>
    </row>
    <row r="7009" spans="34:44" x14ac:dyDescent="0.3">
      <c r="AH7009" t="s">
        <v>6570</v>
      </c>
      <c r="AR7009" t="s">
        <v>6570</v>
      </c>
    </row>
    <row r="7010" spans="34:44" x14ac:dyDescent="0.3">
      <c r="AH7010" t="s">
        <v>6571</v>
      </c>
      <c r="AR7010" t="s">
        <v>6571</v>
      </c>
    </row>
    <row r="7011" spans="34:44" x14ac:dyDescent="0.3">
      <c r="AH7011" t="s">
        <v>6572</v>
      </c>
      <c r="AR7011" t="s">
        <v>6572</v>
      </c>
    </row>
    <row r="7012" spans="34:44" x14ac:dyDescent="0.3">
      <c r="AH7012" t="s">
        <v>4129</v>
      </c>
      <c r="AR7012" t="s">
        <v>4129</v>
      </c>
    </row>
    <row r="7013" spans="34:44" x14ac:dyDescent="0.3">
      <c r="AH7013" t="s">
        <v>1900</v>
      </c>
      <c r="AR7013" t="s">
        <v>1900</v>
      </c>
    </row>
    <row r="7014" spans="34:44" x14ac:dyDescent="0.3">
      <c r="AH7014" t="s">
        <v>1900</v>
      </c>
      <c r="AR7014" t="s">
        <v>1900</v>
      </c>
    </row>
    <row r="7015" spans="34:44" x14ac:dyDescent="0.3">
      <c r="AH7015" t="s">
        <v>6573</v>
      </c>
      <c r="AR7015" t="s">
        <v>6573</v>
      </c>
    </row>
    <row r="7016" spans="34:44" x14ac:dyDescent="0.3">
      <c r="AH7016" t="s">
        <v>6573</v>
      </c>
      <c r="AR7016" t="s">
        <v>6573</v>
      </c>
    </row>
    <row r="7017" spans="34:44" x14ac:dyDescent="0.3">
      <c r="AH7017" t="s">
        <v>6573</v>
      </c>
      <c r="AR7017" t="s">
        <v>6573</v>
      </c>
    </row>
    <row r="7018" spans="34:44" x14ac:dyDescent="0.3">
      <c r="AH7018" t="s">
        <v>1900</v>
      </c>
      <c r="AR7018" t="s">
        <v>1900</v>
      </c>
    </row>
    <row r="7019" spans="34:44" x14ac:dyDescent="0.3">
      <c r="AH7019" t="s">
        <v>6573</v>
      </c>
      <c r="AR7019" t="s">
        <v>6573</v>
      </c>
    </row>
    <row r="7020" spans="34:44" x14ac:dyDescent="0.3">
      <c r="AH7020" t="s">
        <v>6573</v>
      </c>
      <c r="AR7020" t="s">
        <v>6573</v>
      </c>
    </row>
    <row r="7021" spans="34:44" x14ac:dyDescent="0.3">
      <c r="AH7021" t="s">
        <v>6573</v>
      </c>
      <c r="AR7021" t="s">
        <v>6573</v>
      </c>
    </row>
    <row r="7022" spans="34:44" x14ac:dyDescent="0.3">
      <c r="AH7022" t="s">
        <v>6574</v>
      </c>
      <c r="AR7022" t="s">
        <v>6574</v>
      </c>
    </row>
    <row r="7023" spans="34:44" x14ac:dyDescent="0.3">
      <c r="AH7023" t="s">
        <v>6575</v>
      </c>
      <c r="AR7023" t="s">
        <v>6575</v>
      </c>
    </row>
    <row r="7024" spans="34:44" x14ac:dyDescent="0.3">
      <c r="AH7024" t="s">
        <v>6575</v>
      </c>
      <c r="AR7024" t="s">
        <v>6575</v>
      </c>
    </row>
    <row r="7025" spans="34:44" x14ac:dyDescent="0.3">
      <c r="AH7025" t="s">
        <v>6575</v>
      </c>
      <c r="AR7025" t="s">
        <v>6575</v>
      </c>
    </row>
    <row r="7026" spans="34:44" x14ac:dyDescent="0.3">
      <c r="AH7026" t="s">
        <v>6576</v>
      </c>
      <c r="AR7026" t="s">
        <v>6576</v>
      </c>
    </row>
    <row r="7027" spans="34:44" x14ac:dyDescent="0.3">
      <c r="AH7027" t="s">
        <v>6577</v>
      </c>
      <c r="AR7027" t="s">
        <v>6577</v>
      </c>
    </row>
    <row r="7028" spans="34:44" x14ac:dyDescent="0.3">
      <c r="AH7028" t="s">
        <v>6577</v>
      </c>
      <c r="AR7028" t="s">
        <v>6577</v>
      </c>
    </row>
    <row r="7029" spans="34:44" x14ac:dyDescent="0.3">
      <c r="AH7029" t="s">
        <v>6577</v>
      </c>
      <c r="AR7029" t="s">
        <v>6577</v>
      </c>
    </row>
    <row r="7030" spans="34:44" x14ac:dyDescent="0.3">
      <c r="AH7030" t="s">
        <v>6577</v>
      </c>
      <c r="AR7030" t="s">
        <v>6577</v>
      </c>
    </row>
    <row r="7031" spans="34:44" x14ac:dyDescent="0.3">
      <c r="AH7031" t="s">
        <v>6578</v>
      </c>
      <c r="AR7031" t="s">
        <v>6578</v>
      </c>
    </row>
    <row r="7032" spans="34:44" x14ac:dyDescent="0.3">
      <c r="AH7032" t="s">
        <v>6578</v>
      </c>
      <c r="AR7032" t="s">
        <v>6578</v>
      </c>
    </row>
    <row r="7033" spans="34:44" x14ac:dyDescent="0.3">
      <c r="AH7033" t="s">
        <v>6578</v>
      </c>
      <c r="AR7033" t="s">
        <v>6578</v>
      </c>
    </row>
    <row r="7034" spans="34:44" x14ac:dyDescent="0.3">
      <c r="AH7034" t="s">
        <v>6579</v>
      </c>
      <c r="AR7034" t="s">
        <v>6579</v>
      </c>
    </row>
    <row r="7035" spans="34:44" x14ac:dyDescent="0.3">
      <c r="AH7035" t="s">
        <v>6580</v>
      </c>
      <c r="AR7035" t="s">
        <v>6580</v>
      </c>
    </row>
    <row r="7036" spans="34:44" x14ac:dyDescent="0.3">
      <c r="AH7036" t="s">
        <v>6581</v>
      </c>
      <c r="AR7036" t="s">
        <v>6581</v>
      </c>
    </row>
    <row r="7037" spans="34:44" x14ac:dyDescent="0.3">
      <c r="AH7037" t="s">
        <v>6582</v>
      </c>
      <c r="AR7037" t="s">
        <v>6582</v>
      </c>
    </row>
    <row r="7038" spans="34:44" x14ac:dyDescent="0.3">
      <c r="AH7038" t="s">
        <v>6511</v>
      </c>
      <c r="AR7038" t="s">
        <v>6511</v>
      </c>
    </row>
    <row r="7039" spans="34:44" x14ac:dyDescent="0.3">
      <c r="AH7039" t="s">
        <v>6511</v>
      </c>
      <c r="AR7039" t="s">
        <v>6511</v>
      </c>
    </row>
    <row r="7040" spans="34:44" x14ac:dyDescent="0.3">
      <c r="AH7040" t="s">
        <v>6511</v>
      </c>
      <c r="AR7040" t="s">
        <v>6511</v>
      </c>
    </row>
    <row r="7041" spans="34:44" x14ac:dyDescent="0.3">
      <c r="AH7041" t="s">
        <v>6511</v>
      </c>
      <c r="AR7041" t="s">
        <v>6511</v>
      </c>
    </row>
    <row r="7042" spans="34:44" x14ac:dyDescent="0.3">
      <c r="AH7042" t="s">
        <v>6511</v>
      </c>
      <c r="AR7042" t="s">
        <v>6511</v>
      </c>
    </row>
    <row r="7043" spans="34:44" x14ac:dyDescent="0.3">
      <c r="AH7043" t="s">
        <v>6511</v>
      </c>
      <c r="AR7043" t="s">
        <v>6511</v>
      </c>
    </row>
    <row r="7044" spans="34:44" x14ac:dyDescent="0.3">
      <c r="AH7044" t="s">
        <v>1107</v>
      </c>
      <c r="AR7044" t="s">
        <v>1107</v>
      </c>
    </row>
    <row r="7045" spans="34:44" x14ac:dyDescent="0.3">
      <c r="AH7045" t="s">
        <v>6511</v>
      </c>
      <c r="AR7045" t="s">
        <v>6511</v>
      </c>
    </row>
    <row r="7046" spans="34:44" x14ac:dyDescent="0.3">
      <c r="AH7046" t="s">
        <v>6511</v>
      </c>
      <c r="AR7046" t="s">
        <v>6511</v>
      </c>
    </row>
    <row r="7047" spans="34:44" x14ac:dyDescent="0.3">
      <c r="AH7047" t="s">
        <v>6583</v>
      </c>
      <c r="AR7047" t="s">
        <v>6583</v>
      </c>
    </row>
    <row r="7048" spans="34:44" x14ac:dyDescent="0.3">
      <c r="AH7048" t="s">
        <v>6584</v>
      </c>
      <c r="AR7048" t="s">
        <v>6584</v>
      </c>
    </row>
    <row r="7049" spans="34:44" x14ac:dyDescent="0.3">
      <c r="AH7049" t="s">
        <v>6585</v>
      </c>
      <c r="AR7049" t="s">
        <v>6585</v>
      </c>
    </row>
    <row r="7050" spans="34:44" x14ac:dyDescent="0.3">
      <c r="AH7050" t="s">
        <v>6586</v>
      </c>
      <c r="AR7050" t="s">
        <v>6586</v>
      </c>
    </row>
    <row r="7051" spans="34:44" x14ac:dyDescent="0.3">
      <c r="AH7051" t="s">
        <v>6587</v>
      </c>
      <c r="AR7051" t="s">
        <v>6587</v>
      </c>
    </row>
    <row r="7052" spans="34:44" x14ac:dyDescent="0.3">
      <c r="AH7052" t="s">
        <v>6586</v>
      </c>
      <c r="AR7052" t="s">
        <v>6586</v>
      </c>
    </row>
    <row r="7053" spans="34:44" x14ac:dyDescent="0.3">
      <c r="AH7053" t="s">
        <v>6586</v>
      </c>
      <c r="AR7053" t="s">
        <v>6586</v>
      </c>
    </row>
    <row r="7054" spans="34:44" x14ac:dyDescent="0.3">
      <c r="AH7054" t="s">
        <v>6586</v>
      </c>
      <c r="AR7054" t="s">
        <v>6586</v>
      </c>
    </row>
    <row r="7055" spans="34:44" x14ac:dyDescent="0.3">
      <c r="AH7055" t="s">
        <v>6586</v>
      </c>
      <c r="AR7055" t="s">
        <v>6586</v>
      </c>
    </row>
    <row r="7056" spans="34:44" x14ac:dyDescent="0.3">
      <c r="AH7056" t="s">
        <v>6586</v>
      </c>
      <c r="AR7056" t="s">
        <v>6586</v>
      </c>
    </row>
    <row r="7057" spans="34:44" x14ac:dyDescent="0.3">
      <c r="AH7057" t="s">
        <v>1903</v>
      </c>
      <c r="AR7057" t="s">
        <v>1903</v>
      </c>
    </row>
    <row r="7058" spans="34:44" x14ac:dyDescent="0.3">
      <c r="AH7058" t="s">
        <v>6588</v>
      </c>
      <c r="AR7058" t="s">
        <v>6588</v>
      </c>
    </row>
    <row r="7059" spans="34:44" x14ac:dyDescent="0.3">
      <c r="AH7059" t="s">
        <v>1903</v>
      </c>
      <c r="AR7059" t="s">
        <v>1903</v>
      </c>
    </row>
    <row r="7060" spans="34:44" x14ac:dyDescent="0.3">
      <c r="AH7060" t="s">
        <v>6586</v>
      </c>
      <c r="AR7060" t="s">
        <v>6586</v>
      </c>
    </row>
    <row r="7061" spans="34:44" x14ac:dyDescent="0.3">
      <c r="AH7061" t="s">
        <v>6586</v>
      </c>
      <c r="AR7061" t="s">
        <v>6586</v>
      </c>
    </row>
    <row r="7062" spans="34:44" x14ac:dyDescent="0.3">
      <c r="AH7062" t="s">
        <v>6586</v>
      </c>
      <c r="AR7062" t="s">
        <v>6586</v>
      </c>
    </row>
    <row r="7063" spans="34:44" x14ac:dyDescent="0.3">
      <c r="AH7063" t="s">
        <v>6586</v>
      </c>
      <c r="AR7063" t="s">
        <v>6586</v>
      </c>
    </row>
    <row r="7064" spans="34:44" x14ac:dyDescent="0.3">
      <c r="AH7064" t="s">
        <v>6586</v>
      </c>
      <c r="AR7064" t="s">
        <v>6586</v>
      </c>
    </row>
    <row r="7065" spans="34:44" x14ac:dyDescent="0.3">
      <c r="AH7065" t="s">
        <v>6586</v>
      </c>
      <c r="AR7065" t="s">
        <v>6586</v>
      </c>
    </row>
    <row r="7066" spans="34:44" x14ac:dyDescent="0.3">
      <c r="AH7066" t="s">
        <v>6586</v>
      </c>
      <c r="AR7066" t="s">
        <v>6586</v>
      </c>
    </row>
    <row r="7067" spans="34:44" x14ac:dyDescent="0.3">
      <c r="AH7067" t="s">
        <v>6586</v>
      </c>
      <c r="AR7067" t="s">
        <v>6586</v>
      </c>
    </row>
    <row r="7068" spans="34:44" x14ac:dyDescent="0.3">
      <c r="AH7068" t="s">
        <v>6589</v>
      </c>
      <c r="AR7068" t="s">
        <v>6589</v>
      </c>
    </row>
    <row r="7069" spans="34:44" x14ac:dyDescent="0.3">
      <c r="AH7069" t="s">
        <v>6590</v>
      </c>
      <c r="AR7069" t="s">
        <v>6590</v>
      </c>
    </row>
    <row r="7070" spans="34:44" x14ac:dyDescent="0.3">
      <c r="AH7070" t="s">
        <v>6591</v>
      </c>
      <c r="AR7070" t="s">
        <v>6591</v>
      </c>
    </row>
    <row r="7071" spans="34:44" x14ac:dyDescent="0.3">
      <c r="AH7071" t="s">
        <v>1321</v>
      </c>
      <c r="AR7071" t="s">
        <v>1321</v>
      </c>
    </row>
    <row r="7072" spans="34:44" x14ac:dyDescent="0.3">
      <c r="AH7072" t="s">
        <v>1321</v>
      </c>
      <c r="AR7072" t="s">
        <v>1321</v>
      </c>
    </row>
    <row r="7073" spans="34:44" x14ac:dyDescent="0.3">
      <c r="AH7073" t="s">
        <v>1321</v>
      </c>
      <c r="AR7073" t="s">
        <v>1321</v>
      </c>
    </row>
    <row r="7074" spans="34:44" x14ac:dyDescent="0.3">
      <c r="AH7074" t="s">
        <v>1321</v>
      </c>
      <c r="AR7074" t="s">
        <v>1321</v>
      </c>
    </row>
    <row r="7075" spans="34:44" x14ac:dyDescent="0.3">
      <c r="AH7075" t="s">
        <v>1321</v>
      </c>
      <c r="AR7075" t="s">
        <v>1321</v>
      </c>
    </row>
    <row r="7076" spans="34:44" x14ac:dyDescent="0.3">
      <c r="AH7076" t="s">
        <v>6592</v>
      </c>
      <c r="AR7076" t="s">
        <v>6592</v>
      </c>
    </row>
    <row r="7077" spans="34:44" x14ac:dyDescent="0.3">
      <c r="AH7077" t="s">
        <v>1321</v>
      </c>
      <c r="AR7077" t="s">
        <v>1321</v>
      </c>
    </row>
    <row r="7078" spans="34:44" x14ac:dyDescent="0.3">
      <c r="AH7078" t="s">
        <v>6593</v>
      </c>
      <c r="AR7078" t="s">
        <v>6593</v>
      </c>
    </row>
    <row r="7079" spans="34:44" x14ac:dyDescent="0.3">
      <c r="AH7079" t="s">
        <v>6594</v>
      </c>
      <c r="AR7079" t="s">
        <v>6594</v>
      </c>
    </row>
    <row r="7080" spans="34:44" x14ac:dyDescent="0.3">
      <c r="AH7080" t="s">
        <v>6595</v>
      </c>
      <c r="AR7080" t="s">
        <v>6595</v>
      </c>
    </row>
    <row r="7081" spans="34:44" x14ac:dyDescent="0.3">
      <c r="AH7081" t="s">
        <v>6596</v>
      </c>
      <c r="AR7081" t="s">
        <v>6596</v>
      </c>
    </row>
    <row r="7082" spans="34:44" x14ac:dyDescent="0.3">
      <c r="AH7082" t="s">
        <v>6596</v>
      </c>
      <c r="AR7082" t="s">
        <v>6596</v>
      </c>
    </row>
    <row r="7083" spans="34:44" x14ac:dyDescent="0.3">
      <c r="AH7083" t="s">
        <v>6596</v>
      </c>
      <c r="AR7083" t="s">
        <v>6596</v>
      </c>
    </row>
    <row r="7084" spans="34:44" x14ac:dyDescent="0.3">
      <c r="AH7084" t="s">
        <v>6597</v>
      </c>
      <c r="AR7084" t="s">
        <v>6597</v>
      </c>
    </row>
    <row r="7085" spans="34:44" x14ac:dyDescent="0.3">
      <c r="AH7085" t="s">
        <v>1099</v>
      </c>
      <c r="AR7085" t="s">
        <v>1099</v>
      </c>
    </row>
    <row r="7086" spans="34:44" x14ac:dyDescent="0.3">
      <c r="AH7086" t="s">
        <v>1099</v>
      </c>
      <c r="AR7086" t="s">
        <v>1099</v>
      </c>
    </row>
    <row r="7087" spans="34:44" x14ac:dyDescent="0.3">
      <c r="AH7087" t="s">
        <v>6598</v>
      </c>
      <c r="AR7087" t="s">
        <v>6598</v>
      </c>
    </row>
    <row r="7088" spans="34:44" x14ac:dyDescent="0.3">
      <c r="AH7088" t="s">
        <v>1099</v>
      </c>
      <c r="AR7088" t="s">
        <v>1099</v>
      </c>
    </row>
    <row r="7089" spans="34:44" x14ac:dyDescent="0.3">
      <c r="AH7089" t="s">
        <v>1099</v>
      </c>
      <c r="AR7089" t="s">
        <v>1099</v>
      </c>
    </row>
    <row r="7090" spans="34:44" x14ac:dyDescent="0.3">
      <c r="AH7090" t="s">
        <v>1905</v>
      </c>
      <c r="AR7090" t="s">
        <v>1905</v>
      </c>
    </row>
    <row r="7091" spans="34:44" x14ac:dyDescent="0.3">
      <c r="AH7091" t="s">
        <v>1099</v>
      </c>
      <c r="AR7091" t="s">
        <v>1099</v>
      </c>
    </row>
    <row r="7092" spans="34:44" x14ac:dyDescent="0.3">
      <c r="AH7092" t="s">
        <v>1099</v>
      </c>
      <c r="AR7092" t="s">
        <v>1099</v>
      </c>
    </row>
    <row r="7093" spans="34:44" x14ac:dyDescent="0.3">
      <c r="AH7093" t="s">
        <v>1099</v>
      </c>
      <c r="AR7093" t="s">
        <v>1099</v>
      </c>
    </row>
    <row r="7094" spans="34:44" x14ac:dyDescent="0.3">
      <c r="AH7094" t="s">
        <v>1099</v>
      </c>
      <c r="AR7094" t="s">
        <v>1099</v>
      </c>
    </row>
    <row r="7095" spans="34:44" x14ac:dyDescent="0.3">
      <c r="AH7095" t="s">
        <v>1099</v>
      </c>
      <c r="AR7095" t="s">
        <v>1099</v>
      </c>
    </row>
    <row r="7096" spans="34:44" x14ac:dyDescent="0.3">
      <c r="AH7096" t="s">
        <v>1099</v>
      </c>
      <c r="AR7096" t="s">
        <v>1099</v>
      </c>
    </row>
    <row r="7097" spans="34:44" x14ac:dyDescent="0.3">
      <c r="AH7097" t="s">
        <v>1099</v>
      </c>
      <c r="AR7097" t="s">
        <v>1099</v>
      </c>
    </row>
    <row r="7098" spans="34:44" x14ac:dyDescent="0.3">
      <c r="AH7098" t="s">
        <v>6599</v>
      </c>
      <c r="AR7098" t="s">
        <v>6599</v>
      </c>
    </row>
    <row r="7099" spans="34:44" x14ac:dyDescent="0.3">
      <c r="AH7099" t="s">
        <v>6600</v>
      </c>
      <c r="AR7099" t="s">
        <v>6600</v>
      </c>
    </row>
    <row r="7100" spans="34:44" x14ac:dyDescent="0.3">
      <c r="AH7100" t="s">
        <v>6601</v>
      </c>
      <c r="AR7100" t="s">
        <v>6601</v>
      </c>
    </row>
    <row r="7101" spans="34:44" x14ac:dyDescent="0.3">
      <c r="AH7101" t="s">
        <v>1217</v>
      </c>
      <c r="AR7101" t="s">
        <v>1217</v>
      </c>
    </row>
    <row r="7102" spans="34:44" x14ac:dyDescent="0.3">
      <c r="AH7102" t="s">
        <v>1217</v>
      </c>
      <c r="AR7102" t="s">
        <v>1217</v>
      </c>
    </row>
    <row r="7103" spans="34:44" x14ac:dyDescent="0.3">
      <c r="AH7103" t="s">
        <v>1217</v>
      </c>
      <c r="AR7103" t="s">
        <v>1217</v>
      </c>
    </row>
    <row r="7104" spans="34:44" x14ac:dyDescent="0.3">
      <c r="AH7104" t="s">
        <v>1217</v>
      </c>
      <c r="AR7104" t="s">
        <v>1217</v>
      </c>
    </row>
    <row r="7105" spans="34:44" x14ac:dyDescent="0.3">
      <c r="AH7105" t="s">
        <v>1217</v>
      </c>
      <c r="AR7105" t="s">
        <v>1217</v>
      </c>
    </row>
    <row r="7106" spans="34:44" x14ac:dyDescent="0.3">
      <c r="AH7106" t="s">
        <v>6602</v>
      </c>
      <c r="AR7106" t="s">
        <v>6602</v>
      </c>
    </row>
    <row r="7107" spans="34:44" x14ac:dyDescent="0.3">
      <c r="AH7107" t="s">
        <v>6603</v>
      </c>
      <c r="AR7107" t="s">
        <v>6603</v>
      </c>
    </row>
    <row r="7108" spans="34:44" x14ac:dyDescent="0.3">
      <c r="AH7108" t="s">
        <v>5094</v>
      </c>
      <c r="AR7108" t="s">
        <v>5094</v>
      </c>
    </row>
    <row r="7109" spans="34:44" x14ac:dyDescent="0.3">
      <c r="AH7109" t="s">
        <v>6604</v>
      </c>
      <c r="AR7109" t="s">
        <v>6604</v>
      </c>
    </row>
    <row r="7110" spans="34:44" x14ac:dyDescent="0.3">
      <c r="AH7110" t="s">
        <v>6605</v>
      </c>
      <c r="AR7110" t="s">
        <v>6605</v>
      </c>
    </row>
    <row r="7111" spans="34:44" x14ac:dyDescent="0.3">
      <c r="AH7111" t="s">
        <v>6606</v>
      </c>
      <c r="AR7111" t="s">
        <v>6606</v>
      </c>
    </row>
    <row r="7112" spans="34:44" x14ac:dyDescent="0.3">
      <c r="AH7112" t="s">
        <v>6607</v>
      </c>
      <c r="AR7112" t="s">
        <v>6607</v>
      </c>
    </row>
    <row r="7113" spans="34:44" x14ac:dyDescent="0.3">
      <c r="AH7113" t="s">
        <v>6608</v>
      </c>
      <c r="AR7113" t="s">
        <v>6608</v>
      </c>
    </row>
    <row r="7114" spans="34:44" x14ac:dyDescent="0.3">
      <c r="AH7114" t="s">
        <v>6609</v>
      </c>
      <c r="AR7114" t="s">
        <v>6609</v>
      </c>
    </row>
    <row r="7115" spans="34:44" x14ac:dyDescent="0.3">
      <c r="AH7115" t="s">
        <v>6610</v>
      </c>
      <c r="AR7115" t="s">
        <v>6610</v>
      </c>
    </row>
    <row r="7116" spans="34:44" x14ac:dyDescent="0.3">
      <c r="AH7116" t="s">
        <v>6611</v>
      </c>
      <c r="AR7116" t="s">
        <v>6611</v>
      </c>
    </row>
    <row r="7117" spans="34:44" x14ac:dyDescent="0.3">
      <c r="AH7117" t="s">
        <v>6612</v>
      </c>
      <c r="AR7117" t="s">
        <v>6612</v>
      </c>
    </row>
    <row r="7118" spans="34:44" x14ac:dyDescent="0.3">
      <c r="AH7118" t="s">
        <v>6613</v>
      </c>
      <c r="AR7118" t="s">
        <v>6613</v>
      </c>
    </row>
    <row r="7119" spans="34:44" x14ac:dyDescent="0.3">
      <c r="AH7119" t="s">
        <v>6613</v>
      </c>
      <c r="AR7119" t="s">
        <v>6613</v>
      </c>
    </row>
    <row r="7120" spans="34:44" x14ac:dyDescent="0.3">
      <c r="AH7120" t="s">
        <v>6614</v>
      </c>
      <c r="AR7120" t="s">
        <v>6614</v>
      </c>
    </row>
    <row r="7121" spans="34:44" x14ac:dyDescent="0.3">
      <c r="AH7121" t="s">
        <v>6615</v>
      </c>
      <c r="AR7121" t="s">
        <v>6615</v>
      </c>
    </row>
    <row r="7122" spans="34:44" x14ac:dyDescent="0.3">
      <c r="AH7122" t="s">
        <v>6616</v>
      </c>
      <c r="AR7122" t="s">
        <v>6616</v>
      </c>
    </row>
    <row r="7123" spans="34:44" x14ac:dyDescent="0.3">
      <c r="AH7123" t="s">
        <v>6617</v>
      </c>
      <c r="AR7123" t="s">
        <v>6617</v>
      </c>
    </row>
    <row r="7124" spans="34:44" x14ac:dyDescent="0.3">
      <c r="AH7124" t="s">
        <v>1300</v>
      </c>
      <c r="AR7124" t="s">
        <v>1300</v>
      </c>
    </row>
    <row r="7125" spans="34:44" x14ac:dyDescent="0.3">
      <c r="AH7125" t="s">
        <v>1300</v>
      </c>
      <c r="AR7125" t="s">
        <v>1300</v>
      </c>
    </row>
    <row r="7126" spans="34:44" x14ac:dyDescent="0.3">
      <c r="AH7126" t="s">
        <v>1300</v>
      </c>
      <c r="AR7126" t="s">
        <v>1300</v>
      </c>
    </row>
    <row r="7127" spans="34:44" x14ac:dyDescent="0.3">
      <c r="AH7127" t="s">
        <v>1300</v>
      </c>
      <c r="AR7127" t="s">
        <v>1300</v>
      </c>
    </row>
    <row r="7128" spans="34:44" x14ac:dyDescent="0.3">
      <c r="AH7128" t="s">
        <v>1300</v>
      </c>
      <c r="AR7128" t="s">
        <v>1300</v>
      </c>
    </row>
    <row r="7129" spans="34:44" x14ac:dyDescent="0.3">
      <c r="AH7129" t="s">
        <v>6618</v>
      </c>
      <c r="AR7129" t="s">
        <v>6618</v>
      </c>
    </row>
    <row r="7130" spans="34:44" x14ac:dyDescent="0.3">
      <c r="AH7130" t="s">
        <v>1300</v>
      </c>
      <c r="AR7130" t="s">
        <v>1300</v>
      </c>
    </row>
    <row r="7131" spans="34:44" x14ac:dyDescent="0.3">
      <c r="AH7131" t="s">
        <v>1300</v>
      </c>
      <c r="AR7131" t="s">
        <v>1300</v>
      </c>
    </row>
    <row r="7132" spans="34:44" x14ac:dyDescent="0.3">
      <c r="AH7132" t="s">
        <v>1300</v>
      </c>
      <c r="AR7132" t="s">
        <v>1300</v>
      </c>
    </row>
    <row r="7133" spans="34:44" x14ac:dyDescent="0.3">
      <c r="AH7133" t="s">
        <v>1300</v>
      </c>
      <c r="AR7133" t="s">
        <v>1300</v>
      </c>
    </row>
    <row r="7134" spans="34:44" x14ac:dyDescent="0.3">
      <c r="AH7134" t="s">
        <v>1300</v>
      </c>
      <c r="AR7134" t="s">
        <v>1300</v>
      </c>
    </row>
    <row r="7135" spans="34:44" x14ac:dyDescent="0.3">
      <c r="AH7135" t="s">
        <v>1300</v>
      </c>
      <c r="AR7135" t="s">
        <v>1300</v>
      </c>
    </row>
    <row r="7136" spans="34:44" x14ac:dyDescent="0.3">
      <c r="AH7136" t="s">
        <v>1300</v>
      </c>
      <c r="AR7136" t="s">
        <v>1300</v>
      </c>
    </row>
    <row r="7137" spans="34:44" x14ac:dyDescent="0.3">
      <c r="AH7137" t="s">
        <v>1300</v>
      </c>
      <c r="AR7137" t="s">
        <v>1300</v>
      </c>
    </row>
    <row r="7138" spans="34:44" x14ac:dyDescent="0.3">
      <c r="AH7138" t="s">
        <v>6619</v>
      </c>
      <c r="AR7138" t="s">
        <v>6619</v>
      </c>
    </row>
    <row r="7139" spans="34:44" x14ac:dyDescent="0.3">
      <c r="AH7139" t="s">
        <v>1300</v>
      </c>
      <c r="AR7139" t="s">
        <v>1300</v>
      </c>
    </row>
    <row r="7140" spans="34:44" x14ac:dyDescent="0.3">
      <c r="AH7140" t="s">
        <v>1300</v>
      </c>
      <c r="AR7140" t="s">
        <v>1300</v>
      </c>
    </row>
    <row r="7141" spans="34:44" x14ac:dyDescent="0.3">
      <c r="AH7141" t="s">
        <v>1300</v>
      </c>
      <c r="AR7141" t="s">
        <v>1300</v>
      </c>
    </row>
    <row r="7142" spans="34:44" x14ac:dyDescent="0.3">
      <c r="AH7142" t="s">
        <v>1300</v>
      </c>
      <c r="AR7142" t="s">
        <v>1300</v>
      </c>
    </row>
    <row r="7143" spans="34:44" x14ac:dyDescent="0.3">
      <c r="AH7143" t="s">
        <v>1300</v>
      </c>
      <c r="AR7143" t="s">
        <v>1300</v>
      </c>
    </row>
    <row r="7144" spans="34:44" x14ac:dyDescent="0.3">
      <c r="AH7144" t="s">
        <v>1300</v>
      </c>
      <c r="AR7144" t="s">
        <v>1300</v>
      </c>
    </row>
    <row r="7145" spans="34:44" x14ac:dyDescent="0.3">
      <c r="AH7145" t="s">
        <v>1300</v>
      </c>
      <c r="AR7145" t="s">
        <v>1300</v>
      </c>
    </row>
    <row r="7146" spans="34:44" x14ac:dyDescent="0.3">
      <c r="AH7146" t="s">
        <v>1300</v>
      </c>
      <c r="AR7146" t="s">
        <v>1300</v>
      </c>
    </row>
    <row r="7147" spans="34:44" x14ac:dyDescent="0.3">
      <c r="AH7147" t="s">
        <v>6620</v>
      </c>
      <c r="AR7147" t="s">
        <v>6620</v>
      </c>
    </row>
    <row r="7148" spans="34:44" x14ac:dyDescent="0.3">
      <c r="AH7148" t="s">
        <v>6621</v>
      </c>
      <c r="AR7148" t="s">
        <v>6621</v>
      </c>
    </row>
    <row r="7149" spans="34:44" x14ac:dyDescent="0.3">
      <c r="AH7149" t="s">
        <v>6622</v>
      </c>
      <c r="AR7149" t="s">
        <v>6622</v>
      </c>
    </row>
    <row r="7150" spans="34:44" x14ac:dyDescent="0.3">
      <c r="AH7150" t="s">
        <v>6623</v>
      </c>
      <c r="AR7150" t="s">
        <v>6623</v>
      </c>
    </row>
    <row r="7151" spans="34:44" x14ac:dyDescent="0.3">
      <c r="AH7151" t="s">
        <v>6623</v>
      </c>
      <c r="AR7151" t="s">
        <v>6623</v>
      </c>
    </row>
    <row r="7152" spans="34:44" x14ac:dyDescent="0.3">
      <c r="AH7152" t="s">
        <v>6623</v>
      </c>
      <c r="AR7152" t="s">
        <v>6623</v>
      </c>
    </row>
    <row r="7153" spans="34:44" x14ac:dyDescent="0.3">
      <c r="AH7153" t="s">
        <v>6624</v>
      </c>
      <c r="AR7153" t="s">
        <v>6624</v>
      </c>
    </row>
    <row r="7154" spans="34:44" x14ac:dyDescent="0.3">
      <c r="AH7154" t="s">
        <v>6625</v>
      </c>
      <c r="AR7154" t="s">
        <v>6625</v>
      </c>
    </row>
    <row r="7155" spans="34:44" x14ac:dyDescent="0.3">
      <c r="AH7155" t="s">
        <v>6626</v>
      </c>
      <c r="AR7155" t="s">
        <v>6626</v>
      </c>
    </row>
    <row r="7156" spans="34:44" x14ac:dyDescent="0.3">
      <c r="AH7156" t="s">
        <v>6627</v>
      </c>
      <c r="AR7156" t="s">
        <v>6627</v>
      </c>
    </row>
    <row r="7157" spans="34:44" x14ac:dyDescent="0.3">
      <c r="AH7157" t="s">
        <v>6627</v>
      </c>
      <c r="AR7157" t="s">
        <v>6627</v>
      </c>
    </row>
    <row r="7158" spans="34:44" x14ac:dyDescent="0.3">
      <c r="AH7158" t="s">
        <v>6628</v>
      </c>
      <c r="AR7158" t="s">
        <v>6628</v>
      </c>
    </row>
    <row r="7159" spans="34:44" x14ac:dyDescent="0.3">
      <c r="AH7159" t="s">
        <v>6629</v>
      </c>
      <c r="AR7159" t="s">
        <v>6629</v>
      </c>
    </row>
    <row r="7160" spans="34:44" x14ac:dyDescent="0.3">
      <c r="AH7160" t="s">
        <v>6630</v>
      </c>
      <c r="AR7160" t="s">
        <v>6630</v>
      </c>
    </row>
    <row r="7161" spans="34:44" x14ac:dyDescent="0.3">
      <c r="AH7161" t="s">
        <v>6630</v>
      </c>
      <c r="AR7161" t="s">
        <v>6630</v>
      </c>
    </row>
    <row r="7162" spans="34:44" x14ac:dyDescent="0.3">
      <c r="AH7162" t="s">
        <v>6630</v>
      </c>
      <c r="AR7162" t="s">
        <v>6630</v>
      </c>
    </row>
    <row r="7163" spans="34:44" x14ac:dyDescent="0.3">
      <c r="AH7163" t="s">
        <v>6631</v>
      </c>
      <c r="AR7163" t="s">
        <v>6631</v>
      </c>
    </row>
    <row r="7164" spans="34:44" x14ac:dyDescent="0.3">
      <c r="AH7164" t="s">
        <v>6618</v>
      </c>
      <c r="AR7164" t="s">
        <v>6618</v>
      </c>
    </row>
    <row r="7165" spans="34:44" x14ac:dyDescent="0.3">
      <c r="AH7165" t="s">
        <v>6618</v>
      </c>
      <c r="AR7165" t="s">
        <v>6618</v>
      </c>
    </row>
    <row r="7166" spans="34:44" x14ac:dyDescent="0.3">
      <c r="AH7166" t="s">
        <v>6618</v>
      </c>
      <c r="AR7166" t="s">
        <v>6618</v>
      </c>
    </row>
    <row r="7167" spans="34:44" x14ac:dyDescent="0.3">
      <c r="AH7167" t="s">
        <v>6618</v>
      </c>
      <c r="AR7167" t="s">
        <v>6618</v>
      </c>
    </row>
    <row r="7168" spans="34:44" x14ac:dyDescent="0.3">
      <c r="AH7168" t="s">
        <v>6618</v>
      </c>
      <c r="AR7168" t="s">
        <v>6618</v>
      </c>
    </row>
    <row r="7169" spans="34:44" x14ac:dyDescent="0.3">
      <c r="AH7169" t="s">
        <v>6618</v>
      </c>
      <c r="AR7169" t="s">
        <v>6618</v>
      </c>
    </row>
    <row r="7170" spans="34:44" x14ac:dyDescent="0.3">
      <c r="AH7170" t="s">
        <v>6618</v>
      </c>
      <c r="AR7170" t="s">
        <v>6618</v>
      </c>
    </row>
    <row r="7171" spans="34:44" x14ac:dyDescent="0.3">
      <c r="AH7171" t="s">
        <v>6618</v>
      </c>
      <c r="AR7171" t="s">
        <v>6618</v>
      </c>
    </row>
    <row r="7172" spans="34:44" x14ac:dyDescent="0.3">
      <c r="AH7172" t="s">
        <v>6632</v>
      </c>
      <c r="AR7172" t="s">
        <v>6632</v>
      </c>
    </row>
    <row r="7173" spans="34:44" x14ac:dyDescent="0.3">
      <c r="AH7173" t="s">
        <v>6633</v>
      </c>
      <c r="AR7173" t="s">
        <v>6633</v>
      </c>
    </row>
    <row r="7174" spans="34:44" x14ac:dyDescent="0.3">
      <c r="AH7174" t="s">
        <v>6634</v>
      </c>
      <c r="AR7174" t="s">
        <v>6634</v>
      </c>
    </row>
    <row r="7175" spans="34:44" x14ac:dyDescent="0.3">
      <c r="AH7175" t="s">
        <v>6173</v>
      </c>
      <c r="AR7175" t="s">
        <v>6173</v>
      </c>
    </row>
    <row r="7176" spans="34:44" x14ac:dyDescent="0.3">
      <c r="AH7176" t="s">
        <v>6173</v>
      </c>
      <c r="AR7176" t="s">
        <v>6173</v>
      </c>
    </row>
    <row r="7177" spans="34:44" x14ac:dyDescent="0.3">
      <c r="AH7177" t="s">
        <v>6173</v>
      </c>
      <c r="AR7177" t="s">
        <v>6173</v>
      </c>
    </row>
    <row r="7178" spans="34:44" x14ac:dyDescent="0.3">
      <c r="AH7178" t="s">
        <v>6173</v>
      </c>
      <c r="AR7178" t="s">
        <v>6173</v>
      </c>
    </row>
    <row r="7179" spans="34:44" x14ac:dyDescent="0.3">
      <c r="AH7179" t="s">
        <v>6173</v>
      </c>
      <c r="AR7179" t="s">
        <v>6173</v>
      </c>
    </row>
    <row r="7180" spans="34:44" x14ac:dyDescent="0.3">
      <c r="AH7180" t="s">
        <v>6635</v>
      </c>
      <c r="AR7180" t="s">
        <v>6635</v>
      </c>
    </row>
    <row r="7181" spans="34:44" x14ac:dyDescent="0.3">
      <c r="AH7181" t="s">
        <v>1306</v>
      </c>
      <c r="AR7181" t="s">
        <v>1306</v>
      </c>
    </row>
    <row r="7182" spans="34:44" x14ac:dyDescent="0.3">
      <c r="AH7182" t="s">
        <v>1306</v>
      </c>
      <c r="AR7182" t="s">
        <v>1306</v>
      </c>
    </row>
    <row r="7183" spans="34:44" x14ac:dyDescent="0.3">
      <c r="AH7183" t="s">
        <v>1306</v>
      </c>
      <c r="AR7183" t="s">
        <v>1306</v>
      </c>
    </row>
    <row r="7184" spans="34:44" x14ac:dyDescent="0.3">
      <c r="AH7184" t="s">
        <v>1306</v>
      </c>
      <c r="AR7184" t="s">
        <v>1306</v>
      </c>
    </row>
    <row r="7185" spans="34:44" x14ac:dyDescent="0.3">
      <c r="AH7185" t="s">
        <v>6636</v>
      </c>
      <c r="AR7185" t="s">
        <v>6636</v>
      </c>
    </row>
    <row r="7186" spans="34:44" x14ac:dyDescent="0.3">
      <c r="AH7186" t="s">
        <v>1306</v>
      </c>
      <c r="AR7186" t="s">
        <v>1306</v>
      </c>
    </row>
    <row r="7187" spans="34:44" x14ac:dyDescent="0.3">
      <c r="AH7187" t="s">
        <v>1306</v>
      </c>
      <c r="AR7187" t="s">
        <v>1306</v>
      </c>
    </row>
    <row r="7188" spans="34:44" x14ac:dyDescent="0.3">
      <c r="AH7188" t="s">
        <v>6637</v>
      </c>
      <c r="AR7188" t="s">
        <v>6637</v>
      </c>
    </row>
    <row r="7189" spans="34:44" x14ac:dyDescent="0.3">
      <c r="AH7189" t="s">
        <v>1306</v>
      </c>
      <c r="AR7189" t="s">
        <v>1306</v>
      </c>
    </row>
    <row r="7190" spans="34:44" x14ac:dyDescent="0.3">
      <c r="AH7190" t="s">
        <v>6638</v>
      </c>
      <c r="AR7190" t="s">
        <v>6638</v>
      </c>
    </row>
    <row r="7191" spans="34:44" x14ac:dyDescent="0.3">
      <c r="AH7191" t="s">
        <v>6639</v>
      </c>
      <c r="AR7191" t="s">
        <v>6639</v>
      </c>
    </row>
    <row r="7192" spans="34:44" x14ac:dyDescent="0.3">
      <c r="AH7192" t="s">
        <v>6640</v>
      </c>
      <c r="AR7192" t="s">
        <v>6640</v>
      </c>
    </row>
    <row r="7193" spans="34:44" x14ac:dyDescent="0.3">
      <c r="AH7193" t="s">
        <v>6641</v>
      </c>
      <c r="AR7193" t="s">
        <v>6641</v>
      </c>
    </row>
    <row r="7194" spans="34:44" x14ac:dyDescent="0.3">
      <c r="AH7194" t="s">
        <v>6641</v>
      </c>
      <c r="AR7194" t="s">
        <v>6641</v>
      </c>
    </row>
    <row r="7195" spans="34:44" x14ac:dyDescent="0.3">
      <c r="AH7195" t="s">
        <v>6642</v>
      </c>
      <c r="AR7195" t="s">
        <v>6642</v>
      </c>
    </row>
    <row r="7196" spans="34:44" x14ac:dyDescent="0.3">
      <c r="AH7196" t="s">
        <v>6643</v>
      </c>
      <c r="AR7196" t="s">
        <v>6643</v>
      </c>
    </row>
    <row r="7197" spans="34:44" x14ac:dyDescent="0.3">
      <c r="AH7197" t="s">
        <v>6644</v>
      </c>
      <c r="AR7197" t="s">
        <v>6644</v>
      </c>
    </row>
    <row r="7198" spans="34:44" x14ac:dyDescent="0.3">
      <c r="AH7198" t="s">
        <v>6645</v>
      </c>
      <c r="AR7198" t="s">
        <v>6645</v>
      </c>
    </row>
    <row r="7199" spans="34:44" x14ac:dyDescent="0.3">
      <c r="AH7199" t="s">
        <v>6646</v>
      </c>
      <c r="AR7199" t="s">
        <v>6646</v>
      </c>
    </row>
    <row r="7200" spans="34:44" x14ac:dyDescent="0.3">
      <c r="AH7200" t="s">
        <v>6646</v>
      </c>
      <c r="AR7200" t="s">
        <v>6646</v>
      </c>
    </row>
    <row r="7201" spans="34:44" x14ac:dyDescent="0.3">
      <c r="AH7201" t="s">
        <v>6647</v>
      </c>
      <c r="AR7201" t="s">
        <v>6647</v>
      </c>
    </row>
    <row r="7202" spans="34:44" x14ac:dyDescent="0.3">
      <c r="AH7202" t="s">
        <v>6648</v>
      </c>
      <c r="AR7202" t="s">
        <v>6648</v>
      </c>
    </row>
    <row r="7203" spans="34:44" x14ac:dyDescent="0.3">
      <c r="AH7203" t="s">
        <v>6648</v>
      </c>
      <c r="AR7203" t="s">
        <v>6648</v>
      </c>
    </row>
    <row r="7204" spans="34:44" x14ac:dyDescent="0.3">
      <c r="AH7204" t="s">
        <v>6648</v>
      </c>
      <c r="AR7204" t="s">
        <v>6648</v>
      </c>
    </row>
    <row r="7205" spans="34:44" x14ac:dyDescent="0.3">
      <c r="AH7205" t="s">
        <v>6648</v>
      </c>
      <c r="AR7205" t="s">
        <v>6648</v>
      </c>
    </row>
    <row r="7206" spans="34:44" x14ac:dyDescent="0.3">
      <c r="AH7206" t="s">
        <v>6648</v>
      </c>
      <c r="AR7206" t="s">
        <v>6648</v>
      </c>
    </row>
    <row r="7207" spans="34:44" x14ac:dyDescent="0.3">
      <c r="AH7207" t="s">
        <v>6648</v>
      </c>
      <c r="AR7207" t="s">
        <v>6648</v>
      </c>
    </row>
    <row r="7208" spans="34:44" x14ac:dyDescent="0.3">
      <c r="AH7208" t="s">
        <v>6648</v>
      </c>
      <c r="AR7208" t="s">
        <v>6648</v>
      </c>
    </row>
    <row r="7209" spans="34:44" x14ac:dyDescent="0.3">
      <c r="AH7209" t="s">
        <v>6648</v>
      </c>
      <c r="AR7209" t="s">
        <v>6648</v>
      </c>
    </row>
    <row r="7210" spans="34:44" x14ac:dyDescent="0.3">
      <c r="AH7210" t="s">
        <v>6648</v>
      </c>
      <c r="AR7210" t="s">
        <v>6648</v>
      </c>
    </row>
    <row r="7211" spans="34:44" x14ac:dyDescent="0.3">
      <c r="AH7211" t="s">
        <v>1319</v>
      </c>
      <c r="AR7211" t="s">
        <v>1319</v>
      </c>
    </row>
    <row r="7212" spans="34:44" x14ac:dyDescent="0.3">
      <c r="AH7212" t="s">
        <v>1915</v>
      </c>
      <c r="AR7212" t="s">
        <v>1915</v>
      </c>
    </row>
    <row r="7213" spans="34:44" x14ac:dyDescent="0.3">
      <c r="AH7213" t="s">
        <v>2520</v>
      </c>
      <c r="AR7213" t="s">
        <v>2520</v>
      </c>
    </row>
    <row r="7214" spans="34:44" x14ac:dyDescent="0.3">
      <c r="AH7214" t="s">
        <v>1319</v>
      </c>
      <c r="AR7214" t="s">
        <v>1319</v>
      </c>
    </row>
    <row r="7215" spans="34:44" x14ac:dyDescent="0.3">
      <c r="AH7215" t="s">
        <v>1319</v>
      </c>
      <c r="AR7215" t="s">
        <v>1319</v>
      </c>
    </row>
    <row r="7216" spans="34:44" x14ac:dyDescent="0.3">
      <c r="AH7216" t="s">
        <v>1319</v>
      </c>
      <c r="AR7216" t="s">
        <v>1319</v>
      </c>
    </row>
    <row r="7217" spans="34:44" x14ac:dyDescent="0.3">
      <c r="AH7217" t="s">
        <v>1319</v>
      </c>
      <c r="AR7217" t="s">
        <v>1319</v>
      </c>
    </row>
    <row r="7218" spans="34:44" x14ac:dyDescent="0.3">
      <c r="AH7218" t="s">
        <v>1319</v>
      </c>
      <c r="AR7218" t="s">
        <v>1319</v>
      </c>
    </row>
    <row r="7219" spans="34:44" x14ac:dyDescent="0.3">
      <c r="AH7219" t="s">
        <v>4353</v>
      </c>
      <c r="AR7219" t="s">
        <v>4353</v>
      </c>
    </row>
    <row r="7220" spans="34:44" x14ac:dyDescent="0.3">
      <c r="AH7220" t="s">
        <v>1319</v>
      </c>
      <c r="AR7220" t="s">
        <v>1319</v>
      </c>
    </row>
    <row r="7221" spans="34:44" x14ac:dyDescent="0.3">
      <c r="AH7221" t="s">
        <v>1319</v>
      </c>
      <c r="AR7221" t="s">
        <v>1319</v>
      </c>
    </row>
    <row r="7222" spans="34:44" x14ac:dyDescent="0.3">
      <c r="AH7222" t="s">
        <v>1319</v>
      </c>
      <c r="AR7222" t="s">
        <v>1319</v>
      </c>
    </row>
    <row r="7223" spans="34:44" x14ac:dyDescent="0.3">
      <c r="AH7223" t="s">
        <v>1319</v>
      </c>
      <c r="AR7223" t="s">
        <v>1319</v>
      </c>
    </row>
    <row r="7224" spans="34:44" x14ac:dyDescent="0.3">
      <c r="AH7224" t="s">
        <v>6649</v>
      </c>
      <c r="AR7224" t="s">
        <v>6649</v>
      </c>
    </row>
    <row r="7225" spans="34:44" x14ac:dyDescent="0.3">
      <c r="AH7225" t="s">
        <v>6650</v>
      </c>
      <c r="AR7225" t="s">
        <v>6650</v>
      </c>
    </row>
    <row r="7226" spans="34:44" x14ac:dyDescent="0.3">
      <c r="AH7226" t="s">
        <v>2170</v>
      </c>
      <c r="AR7226" t="s">
        <v>2170</v>
      </c>
    </row>
    <row r="7227" spans="34:44" x14ac:dyDescent="0.3">
      <c r="AH7227" t="s">
        <v>6651</v>
      </c>
      <c r="AR7227" t="s">
        <v>6651</v>
      </c>
    </row>
    <row r="7228" spans="34:44" x14ac:dyDescent="0.3">
      <c r="AH7228" t="s">
        <v>6652</v>
      </c>
      <c r="AR7228" t="s">
        <v>6652</v>
      </c>
    </row>
    <row r="7229" spans="34:44" x14ac:dyDescent="0.3">
      <c r="AH7229" t="s">
        <v>6652</v>
      </c>
      <c r="AR7229" t="s">
        <v>6652</v>
      </c>
    </row>
    <row r="7230" spans="34:44" x14ac:dyDescent="0.3">
      <c r="AH7230" t="s">
        <v>6652</v>
      </c>
      <c r="AR7230" t="s">
        <v>6652</v>
      </c>
    </row>
    <row r="7231" spans="34:44" x14ac:dyDescent="0.3">
      <c r="AH7231" t="s">
        <v>6199</v>
      </c>
      <c r="AR7231" t="s">
        <v>6199</v>
      </c>
    </row>
    <row r="7232" spans="34:44" x14ac:dyDescent="0.3">
      <c r="AH7232" t="s">
        <v>6653</v>
      </c>
      <c r="AR7232" t="s">
        <v>6653</v>
      </c>
    </row>
    <row r="7233" spans="34:44" x14ac:dyDescent="0.3">
      <c r="AH7233" t="s">
        <v>6653</v>
      </c>
      <c r="AR7233" t="s">
        <v>6653</v>
      </c>
    </row>
    <row r="7234" spans="34:44" x14ac:dyDescent="0.3">
      <c r="AH7234" t="s">
        <v>6654</v>
      </c>
      <c r="AR7234" t="s">
        <v>6654</v>
      </c>
    </row>
    <row r="7235" spans="34:44" x14ac:dyDescent="0.3">
      <c r="AH7235" t="s">
        <v>6653</v>
      </c>
      <c r="AR7235" t="s">
        <v>6653</v>
      </c>
    </row>
    <row r="7236" spans="34:44" x14ac:dyDescent="0.3">
      <c r="AH7236" t="s">
        <v>6653</v>
      </c>
      <c r="AR7236" t="s">
        <v>6653</v>
      </c>
    </row>
    <row r="7237" spans="34:44" x14ac:dyDescent="0.3">
      <c r="AH7237" t="s">
        <v>6653</v>
      </c>
      <c r="AR7237" t="s">
        <v>6653</v>
      </c>
    </row>
    <row r="7238" spans="34:44" x14ac:dyDescent="0.3">
      <c r="AH7238" t="s">
        <v>6655</v>
      </c>
      <c r="AR7238" t="s">
        <v>6655</v>
      </c>
    </row>
    <row r="7239" spans="34:44" x14ac:dyDescent="0.3">
      <c r="AH7239" t="s">
        <v>6656</v>
      </c>
      <c r="AR7239" t="s">
        <v>6656</v>
      </c>
    </row>
    <row r="7240" spans="34:44" x14ac:dyDescent="0.3">
      <c r="AH7240" t="s">
        <v>6657</v>
      </c>
      <c r="AR7240" t="s">
        <v>6657</v>
      </c>
    </row>
    <row r="7241" spans="34:44" x14ac:dyDescent="0.3">
      <c r="AH7241" t="s">
        <v>6658</v>
      </c>
      <c r="AR7241" t="s">
        <v>6658</v>
      </c>
    </row>
    <row r="7242" spans="34:44" x14ac:dyDescent="0.3">
      <c r="AH7242" t="s">
        <v>6659</v>
      </c>
      <c r="AR7242" t="s">
        <v>6659</v>
      </c>
    </row>
    <row r="7243" spans="34:44" x14ac:dyDescent="0.3">
      <c r="AH7243" t="s">
        <v>6660</v>
      </c>
      <c r="AR7243" t="s">
        <v>6660</v>
      </c>
    </row>
    <row r="7244" spans="34:44" x14ac:dyDescent="0.3">
      <c r="AH7244" t="s">
        <v>6660</v>
      </c>
      <c r="AR7244" t="s">
        <v>6660</v>
      </c>
    </row>
    <row r="7245" spans="34:44" x14ac:dyDescent="0.3">
      <c r="AH7245" t="s">
        <v>6660</v>
      </c>
      <c r="AR7245" t="s">
        <v>6660</v>
      </c>
    </row>
    <row r="7246" spans="34:44" x14ac:dyDescent="0.3">
      <c r="AH7246" t="s">
        <v>6660</v>
      </c>
      <c r="AR7246" t="s">
        <v>6660</v>
      </c>
    </row>
    <row r="7247" spans="34:44" x14ac:dyDescent="0.3">
      <c r="AH7247" t="s">
        <v>6660</v>
      </c>
      <c r="AR7247" t="s">
        <v>6660</v>
      </c>
    </row>
    <row r="7248" spans="34:44" x14ac:dyDescent="0.3">
      <c r="AH7248" t="s">
        <v>6661</v>
      </c>
      <c r="AR7248" t="s">
        <v>6661</v>
      </c>
    </row>
    <row r="7249" spans="34:44" x14ac:dyDescent="0.3">
      <c r="AH7249" t="s">
        <v>6662</v>
      </c>
      <c r="AR7249" t="s">
        <v>6662</v>
      </c>
    </row>
    <row r="7250" spans="34:44" x14ac:dyDescent="0.3">
      <c r="AH7250" t="s">
        <v>6663</v>
      </c>
      <c r="AR7250" t="s">
        <v>6663</v>
      </c>
    </row>
    <row r="7251" spans="34:44" x14ac:dyDescent="0.3">
      <c r="AH7251" t="s">
        <v>6664</v>
      </c>
      <c r="AR7251" t="s">
        <v>6664</v>
      </c>
    </row>
    <row r="7252" spans="34:44" x14ac:dyDescent="0.3">
      <c r="AH7252" t="s">
        <v>6665</v>
      </c>
      <c r="AR7252" t="s">
        <v>6665</v>
      </c>
    </row>
    <row r="7253" spans="34:44" x14ac:dyDescent="0.3">
      <c r="AH7253" t="s">
        <v>6666</v>
      </c>
      <c r="AR7253" t="s">
        <v>6666</v>
      </c>
    </row>
    <row r="7254" spans="34:44" x14ac:dyDescent="0.3">
      <c r="AH7254" t="s">
        <v>6666</v>
      </c>
      <c r="AR7254" t="s">
        <v>6666</v>
      </c>
    </row>
    <row r="7255" spans="34:44" x14ac:dyDescent="0.3">
      <c r="AH7255" t="s">
        <v>6666</v>
      </c>
      <c r="AR7255" t="s">
        <v>6666</v>
      </c>
    </row>
    <row r="7256" spans="34:44" x14ac:dyDescent="0.3">
      <c r="AH7256" t="s">
        <v>6666</v>
      </c>
      <c r="AR7256" t="s">
        <v>6666</v>
      </c>
    </row>
    <row r="7257" spans="34:44" x14ac:dyDescent="0.3">
      <c r="AH7257" t="s">
        <v>6667</v>
      </c>
      <c r="AR7257" t="s">
        <v>6667</v>
      </c>
    </row>
    <row r="7258" spans="34:44" x14ac:dyDescent="0.3">
      <c r="AH7258" t="s">
        <v>6666</v>
      </c>
      <c r="AR7258" t="s">
        <v>6666</v>
      </c>
    </row>
    <row r="7259" spans="34:44" x14ac:dyDescent="0.3">
      <c r="AH7259" t="s">
        <v>6666</v>
      </c>
      <c r="AR7259" t="s">
        <v>6666</v>
      </c>
    </row>
    <row r="7260" spans="34:44" x14ac:dyDescent="0.3">
      <c r="AH7260" t="s">
        <v>6668</v>
      </c>
      <c r="AR7260" t="s">
        <v>6668</v>
      </c>
    </row>
    <row r="7261" spans="34:44" x14ac:dyDescent="0.3">
      <c r="AH7261" t="s">
        <v>6669</v>
      </c>
      <c r="AR7261" t="s">
        <v>6669</v>
      </c>
    </row>
    <row r="7262" spans="34:44" x14ac:dyDescent="0.3">
      <c r="AH7262" t="s">
        <v>6670</v>
      </c>
      <c r="AR7262" t="s">
        <v>6670</v>
      </c>
    </row>
    <row r="7263" spans="34:44" x14ac:dyDescent="0.3">
      <c r="AH7263" t="s">
        <v>6670</v>
      </c>
      <c r="AR7263" t="s">
        <v>6670</v>
      </c>
    </row>
    <row r="7264" spans="34:44" x14ac:dyDescent="0.3">
      <c r="AH7264" t="s">
        <v>6671</v>
      </c>
      <c r="AR7264" t="s">
        <v>6671</v>
      </c>
    </row>
    <row r="7265" spans="34:44" x14ac:dyDescent="0.3">
      <c r="AH7265" t="s">
        <v>6672</v>
      </c>
      <c r="AR7265" t="s">
        <v>6672</v>
      </c>
    </row>
    <row r="7266" spans="34:44" x14ac:dyDescent="0.3">
      <c r="AH7266" t="s">
        <v>6673</v>
      </c>
      <c r="AR7266" t="s">
        <v>6673</v>
      </c>
    </row>
    <row r="7267" spans="34:44" x14ac:dyDescent="0.3">
      <c r="AH7267" t="s">
        <v>6673</v>
      </c>
      <c r="AR7267" t="s">
        <v>6673</v>
      </c>
    </row>
    <row r="7268" spans="34:44" x14ac:dyDescent="0.3">
      <c r="AH7268" t="s">
        <v>4129</v>
      </c>
      <c r="AR7268" t="s">
        <v>4129</v>
      </c>
    </row>
    <row r="7269" spans="34:44" x14ac:dyDescent="0.3">
      <c r="AH7269" t="s">
        <v>6674</v>
      </c>
      <c r="AR7269" t="s">
        <v>6674</v>
      </c>
    </row>
    <row r="7270" spans="34:44" x14ac:dyDescent="0.3">
      <c r="AH7270" t="s">
        <v>4129</v>
      </c>
      <c r="AR7270" t="s">
        <v>4129</v>
      </c>
    </row>
    <row r="7271" spans="34:44" x14ac:dyDescent="0.3">
      <c r="AH7271" t="s">
        <v>4129</v>
      </c>
      <c r="AR7271" t="s">
        <v>4129</v>
      </c>
    </row>
    <row r="7272" spans="34:44" x14ac:dyDescent="0.3">
      <c r="AH7272" t="s">
        <v>6674</v>
      </c>
      <c r="AR7272" t="s">
        <v>6674</v>
      </c>
    </row>
    <row r="7273" spans="34:44" x14ac:dyDescent="0.3">
      <c r="AH7273" t="s">
        <v>4129</v>
      </c>
      <c r="AR7273" t="s">
        <v>4129</v>
      </c>
    </row>
    <row r="7274" spans="34:44" x14ac:dyDescent="0.3">
      <c r="AH7274" t="s">
        <v>6675</v>
      </c>
      <c r="AR7274" t="s">
        <v>6675</v>
      </c>
    </row>
    <row r="7275" spans="34:44" x14ac:dyDescent="0.3">
      <c r="AH7275" t="s">
        <v>4129</v>
      </c>
      <c r="AR7275" t="s">
        <v>4129</v>
      </c>
    </row>
    <row r="7276" spans="34:44" x14ac:dyDescent="0.3">
      <c r="AH7276" t="s">
        <v>4129</v>
      </c>
      <c r="AR7276" t="s">
        <v>4129</v>
      </c>
    </row>
    <row r="7277" spans="34:44" x14ac:dyDescent="0.3">
      <c r="AH7277" t="s">
        <v>4129</v>
      </c>
      <c r="AR7277" t="s">
        <v>4129</v>
      </c>
    </row>
    <row r="7278" spans="34:44" x14ac:dyDescent="0.3">
      <c r="AH7278" t="s">
        <v>4129</v>
      </c>
      <c r="AR7278" t="s">
        <v>4129</v>
      </c>
    </row>
    <row r="7279" spans="34:44" x14ac:dyDescent="0.3">
      <c r="AH7279" t="s">
        <v>4129</v>
      </c>
      <c r="AR7279" t="s">
        <v>4129</v>
      </c>
    </row>
    <row r="7280" spans="34:44" x14ac:dyDescent="0.3">
      <c r="AH7280" t="s">
        <v>6675</v>
      </c>
      <c r="AR7280" t="s">
        <v>6675</v>
      </c>
    </row>
    <row r="7281" spans="34:44" x14ac:dyDescent="0.3">
      <c r="AH7281" t="s">
        <v>6674</v>
      </c>
      <c r="AR7281" t="s">
        <v>6674</v>
      </c>
    </row>
    <row r="7282" spans="34:44" x14ac:dyDescent="0.3">
      <c r="AH7282" t="s">
        <v>4129</v>
      </c>
      <c r="AR7282" t="s">
        <v>4129</v>
      </c>
    </row>
    <row r="7283" spans="34:44" x14ac:dyDescent="0.3">
      <c r="AH7283" t="s">
        <v>4129</v>
      </c>
      <c r="AR7283" t="s">
        <v>4129</v>
      </c>
    </row>
    <row r="7284" spans="34:44" x14ac:dyDescent="0.3">
      <c r="AH7284" t="s">
        <v>6675</v>
      </c>
      <c r="AR7284" t="s">
        <v>6675</v>
      </c>
    </row>
    <row r="7285" spans="34:44" x14ac:dyDescent="0.3">
      <c r="AH7285" t="s">
        <v>6675</v>
      </c>
      <c r="AR7285" t="s">
        <v>6675</v>
      </c>
    </row>
    <row r="7286" spans="34:44" x14ac:dyDescent="0.3">
      <c r="AH7286" t="s">
        <v>6675</v>
      </c>
      <c r="AR7286" t="s">
        <v>6675</v>
      </c>
    </row>
    <row r="7287" spans="34:44" x14ac:dyDescent="0.3">
      <c r="AH7287" t="s">
        <v>4129</v>
      </c>
      <c r="AR7287" t="s">
        <v>4129</v>
      </c>
    </row>
    <row r="7288" spans="34:44" x14ac:dyDescent="0.3">
      <c r="AH7288" t="s">
        <v>4129</v>
      </c>
      <c r="AR7288" t="s">
        <v>4129</v>
      </c>
    </row>
    <row r="7289" spans="34:44" x14ac:dyDescent="0.3">
      <c r="AH7289" t="s">
        <v>4129</v>
      </c>
      <c r="AR7289" t="s">
        <v>4129</v>
      </c>
    </row>
    <row r="7290" spans="34:44" x14ac:dyDescent="0.3">
      <c r="AH7290" t="s">
        <v>6674</v>
      </c>
      <c r="AR7290" t="s">
        <v>6674</v>
      </c>
    </row>
    <row r="7291" spans="34:44" x14ac:dyDescent="0.3">
      <c r="AH7291" t="s">
        <v>4129</v>
      </c>
      <c r="AR7291" t="s">
        <v>4129</v>
      </c>
    </row>
    <row r="7292" spans="34:44" x14ac:dyDescent="0.3">
      <c r="AH7292" t="s">
        <v>6674</v>
      </c>
      <c r="AR7292" t="s">
        <v>6674</v>
      </c>
    </row>
    <row r="7293" spans="34:44" x14ac:dyDescent="0.3">
      <c r="AH7293" t="s">
        <v>4129</v>
      </c>
      <c r="AR7293" t="s">
        <v>4129</v>
      </c>
    </row>
    <row r="7294" spans="34:44" x14ac:dyDescent="0.3">
      <c r="AH7294" t="s">
        <v>6674</v>
      </c>
      <c r="AR7294" t="s">
        <v>6674</v>
      </c>
    </row>
    <row r="7295" spans="34:44" x14ac:dyDescent="0.3">
      <c r="AH7295" t="s">
        <v>4129</v>
      </c>
      <c r="AR7295" t="s">
        <v>4129</v>
      </c>
    </row>
    <row r="7296" spans="34:44" x14ac:dyDescent="0.3">
      <c r="AH7296" t="s">
        <v>4129</v>
      </c>
      <c r="AR7296" t="s">
        <v>4129</v>
      </c>
    </row>
    <row r="7297" spans="34:44" x14ac:dyDescent="0.3">
      <c r="AH7297" t="s">
        <v>4129</v>
      </c>
      <c r="AR7297" t="s">
        <v>4129</v>
      </c>
    </row>
    <row r="7298" spans="34:44" x14ac:dyDescent="0.3">
      <c r="AH7298" t="s">
        <v>6674</v>
      </c>
      <c r="AR7298" t="s">
        <v>6674</v>
      </c>
    </row>
    <row r="7299" spans="34:44" x14ac:dyDescent="0.3">
      <c r="AH7299" t="s">
        <v>4129</v>
      </c>
      <c r="AR7299" t="s">
        <v>4129</v>
      </c>
    </row>
    <row r="7300" spans="34:44" x14ac:dyDescent="0.3">
      <c r="AH7300" t="s">
        <v>4129</v>
      </c>
      <c r="AR7300" t="s">
        <v>4129</v>
      </c>
    </row>
    <row r="7301" spans="34:44" x14ac:dyDescent="0.3">
      <c r="AH7301" t="s">
        <v>4129</v>
      </c>
      <c r="AR7301" t="s">
        <v>4129</v>
      </c>
    </row>
    <row r="7302" spans="34:44" x14ac:dyDescent="0.3">
      <c r="AH7302" t="s">
        <v>4129</v>
      </c>
      <c r="AR7302" t="s">
        <v>4129</v>
      </c>
    </row>
    <row r="7303" spans="34:44" x14ac:dyDescent="0.3">
      <c r="AH7303" t="s">
        <v>4129</v>
      </c>
      <c r="AR7303" t="s">
        <v>4129</v>
      </c>
    </row>
    <row r="7304" spans="34:44" x14ac:dyDescent="0.3">
      <c r="AH7304" t="s">
        <v>4129</v>
      </c>
      <c r="AR7304" t="s">
        <v>4129</v>
      </c>
    </row>
    <row r="7305" spans="34:44" x14ac:dyDescent="0.3">
      <c r="AH7305" t="s">
        <v>6676</v>
      </c>
      <c r="AR7305" t="s">
        <v>6676</v>
      </c>
    </row>
    <row r="7306" spans="34:44" x14ac:dyDescent="0.3">
      <c r="AH7306" t="s">
        <v>6677</v>
      </c>
      <c r="AR7306" t="s">
        <v>6677</v>
      </c>
    </row>
    <row r="7307" spans="34:44" x14ac:dyDescent="0.3">
      <c r="AH7307" t="s">
        <v>6678</v>
      </c>
      <c r="AR7307" t="s">
        <v>6678</v>
      </c>
    </row>
    <row r="7308" spans="34:44" x14ac:dyDescent="0.3">
      <c r="AH7308" t="s">
        <v>6679</v>
      </c>
      <c r="AR7308" t="s">
        <v>6679</v>
      </c>
    </row>
    <row r="7309" spans="34:44" x14ac:dyDescent="0.3">
      <c r="AH7309" t="s">
        <v>6680</v>
      </c>
      <c r="AR7309" t="s">
        <v>6680</v>
      </c>
    </row>
    <row r="7310" spans="34:44" x14ac:dyDescent="0.3">
      <c r="AH7310" t="s">
        <v>6681</v>
      </c>
      <c r="AR7310" t="s">
        <v>6681</v>
      </c>
    </row>
    <row r="7311" spans="34:44" x14ac:dyDescent="0.3">
      <c r="AH7311" t="s">
        <v>6681</v>
      </c>
      <c r="AR7311" t="s">
        <v>6681</v>
      </c>
    </row>
    <row r="7312" spans="34:44" x14ac:dyDescent="0.3">
      <c r="AH7312" t="s">
        <v>6682</v>
      </c>
      <c r="AR7312" t="s">
        <v>6682</v>
      </c>
    </row>
    <row r="7313" spans="34:44" x14ac:dyDescent="0.3">
      <c r="AH7313" t="s">
        <v>6681</v>
      </c>
      <c r="AR7313" t="s">
        <v>6681</v>
      </c>
    </row>
    <row r="7314" spans="34:44" x14ac:dyDescent="0.3">
      <c r="AH7314" t="s">
        <v>6681</v>
      </c>
      <c r="AR7314" t="s">
        <v>6681</v>
      </c>
    </row>
    <row r="7315" spans="34:44" x14ac:dyDescent="0.3">
      <c r="AH7315" t="s">
        <v>6681</v>
      </c>
      <c r="AR7315" t="s">
        <v>6681</v>
      </c>
    </row>
    <row r="7316" spans="34:44" x14ac:dyDescent="0.3">
      <c r="AH7316" t="s">
        <v>6683</v>
      </c>
      <c r="AR7316" t="s">
        <v>6683</v>
      </c>
    </row>
    <row r="7317" spans="34:44" x14ac:dyDescent="0.3">
      <c r="AH7317" t="s">
        <v>6684</v>
      </c>
      <c r="AR7317" t="s">
        <v>6684</v>
      </c>
    </row>
    <row r="7318" spans="34:44" x14ac:dyDescent="0.3">
      <c r="AH7318" t="s">
        <v>6684</v>
      </c>
      <c r="AR7318" t="s">
        <v>6684</v>
      </c>
    </row>
    <row r="7319" spans="34:44" x14ac:dyDescent="0.3">
      <c r="AH7319" t="s">
        <v>6685</v>
      </c>
      <c r="AR7319" t="s">
        <v>6685</v>
      </c>
    </row>
    <row r="7320" spans="34:44" x14ac:dyDescent="0.3">
      <c r="AH7320" t="s">
        <v>6686</v>
      </c>
      <c r="AR7320" t="s">
        <v>6686</v>
      </c>
    </row>
    <row r="7321" spans="34:44" x14ac:dyDescent="0.3">
      <c r="AH7321" t="s">
        <v>6686</v>
      </c>
      <c r="AR7321" t="s">
        <v>6686</v>
      </c>
    </row>
    <row r="7322" spans="34:44" x14ac:dyDescent="0.3">
      <c r="AH7322" t="s">
        <v>6686</v>
      </c>
      <c r="AR7322" t="s">
        <v>6686</v>
      </c>
    </row>
    <row r="7323" spans="34:44" x14ac:dyDescent="0.3">
      <c r="AH7323" t="s">
        <v>6687</v>
      </c>
      <c r="AR7323" t="s">
        <v>6687</v>
      </c>
    </row>
    <row r="7324" spans="34:44" x14ac:dyDescent="0.3">
      <c r="AH7324" t="s">
        <v>6688</v>
      </c>
      <c r="AR7324" t="s">
        <v>6688</v>
      </c>
    </row>
    <row r="7325" spans="34:44" x14ac:dyDescent="0.3">
      <c r="AH7325" t="s">
        <v>6689</v>
      </c>
      <c r="AR7325" t="s">
        <v>6689</v>
      </c>
    </row>
    <row r="7326" spans="34:44" x14ac:dyDescent="0.3">
      <c r="AH7326" t="s">
        <v>6690</v>
      </c>
      <c r="AR7326" t="s">
        <v>6690</v>
      </c>
    </row>
    <row r="7327" spans="34:44" x14ac:dyDescent="0.3">
      <c r="AH7327" t="s">
        <v>6690</v>
      </c>
      <c r="AR7327" t="s">
        <v>6690</v>
      </c>
    </row>
    <row r="7328" spans="34:44" x14ac:dyDescent="0.3">
      <c r="AH7328" t="s">
        <v>6691</v>
      </c>
      <c r="AR7328" t="s">
        <v>6691</v>
      </c>
    </row>
    <row r="7329" spans="34:44" x14ac:dyDescent="0.3">
      <c r="AH7329" t="s">
        <v>6691</v>
      </c>
      <c r="AR7329" t="s">
        <v>6691</v>
      </c>
    </row>
    <row r="7330" spans="34:44" x14ac:dyDescent="0.3">
      <c r="AH7330" t="s">
        <v>6692</v>
      </c>
      <c r="AR7330" t="s">
        <v>6692</v>
      </c>
    </row>
    <row r="7331" spans="34:44" x14ac:dyDescent="0.3">
      <c r="AH7331" t="s">
        <v>6692</v>
      </c>
      <c r="AR7331" t="s">
        <v>6692</v>
      </c>
    </row>
    <row r="7332" spans="34:44" x14ac:dyDescent="0.3">
      <c r="AH7332" t="s">
        <v>6692</v>
      </c>
      <c r="AR7332" t="s">
        <v>6692</v>
      </c>
    </row>
    <row r="7333" spans="34:44" x14ac:dyDescent="0.3">
      <c r="AH7333" t="s">
        <v>6692</v>
      </c>
      <c r="AR7333" t="s">
        <v>6692</v>
      </c>
    </row>
    <row r="7334" spans="34:44" x14ac:dyDescent="0.3">
      <c r="AH7334" t="s">
        <v>6692</v>
      </c>
      <c r="AR7334" t="s">
        <v>6692</v>
      </c>
    </row>
    <row r="7335" spans="34:44" x14ac:dyDescent="0.3">
      <c r="AH7335" t="s">
        <v>6692</v>
      </c>
      <c r="AR7335" t="s">
        <v>6692</v>
      </c>
    </row>
    <row r="7336" spans="34:44" x14ac:dyDescent="0.3">
      <c r="AH7336" t="s">
        <v>6692</v>
      </c>
      <c r="AR7336" t="s">
        <v>6692</v>
      </c>
    </row>
    <row r="7337" spans="34:44" x14ac:dyDescent="0.3">
      <c r="AH7337" t="s">
        <v>6692</v>
      </c>
      <c r="AR7337" t="s">
        <v>6692</v>
      </c>
    </row>
    <row r="7338" spans="34:44" x14ac:dyDescent="0.3">
      <c r="AH7338" t="s">
        <v>6692</v>
      </c>
      <c r="AR7338" t="s">
        <v>6692</v>
      </c>
    </row>
    <row r="7339" spans="34:44" x14ac:dyDescent="0.3">
      <c r="AH7339" t="s">
        <v>6692</v>
      </c>
      <c r="AR7339" t="s">
        <v>6692</v>
      </c>
    </row>
    <row r="7340" spans="34:44" x14ac:dyDescent="0.3">
      <c r="AH7340" t="s">
        <v>1851</v>
      </c>
      <c r="AR7340" t="s">
        <v>1851</v>
      </c>
    </row>
    <row r="7341" spans="34:44" x14ac:dyDescent="0.3">
      <c r="AH7341" t="s">
        <v>1851</v>
      </c>
      <c r="AR7341" t="s">
        <v>1851</v>
      </c>
    </row>
    <row r="7342" spans="34:44" x14ac:dyDescent="0.3">
      <c r="AH7342" t="s">
        <v>6692</v>
      </c>
      <c r="AR7342" t="s">
        <v>6692</v>
      </c>
    </row>
    <row r="7343" spans="34:44" x14ac:dyDescent="0.3">
      <c r="AH7343" t="s">
        <v>6692</v>
      </c>
      <c r="AR7343" t="s">
        <v>6692</v>
      </c>
    </row>
    <row r="7344" spans="34:44" x14ac:dyDescent="0.3">
      <c r="AH7344" t="s">
        <v>6692</v>
      </c>
      <c r="AR7344" t="s">
        <v>6692</v>
      </c>
    </row>
    <row r="7345" spans="34:44" x14ac:dyDescent="0.3">
      <c r="AH7345" t="s">
        <v>6693</v>
      </c>
      <c r="AR7345" t="s">
        <v>6693</v>
      </c>
    </row>
    <row r="7346" spans="34:44" x14ac:dyDescent="0.3">
      <c r="AH7346" t="s">
        <v>6694</v>
      </c>
      <c r="AR7346" t="s">
        <v>6694</v>
      </c>
    </row>
    <row r="7347" spans="34:44" x14ac:dyDescent="0.3">
      <c r="AH7347" t="s">
        <v>6694</v>
      </c>
      <c r="AR7347" t="s">
        <v>6694</v>
      </c>
    </row>
    <row r="7348" spans="34:44" x14ac:dyDescent="0.3">
      <c r="AH7348" t="s">
        <v>6695</v>
      </c>
      <c r="AR7348" t="s">
        <v>6695</v>
      </c>
    </row>
    <row r="7349" spans="34:44" x14ac:dyDescent="0.3">
      <c r="AH7349" t="s">
        <v>6695</v>
      </c>
      <c r="AR7349" t="s">
        <v>6695</v>
      </c>
    </row>
    <row r="7350" spans="34:44" x14ac:dyDescent="0.3">
      <c r="AH7350" t="s">
        <v>6695</v>
      </c>
      <c r="AR7350" t="s">
        <v>6695</v>
      </c>
    </row>
    <row r="7351" spans="34:44" x14ac:dyDescent="0.3">
      <c r="AH7351" t="s">
        <v>6696</v>
      </c>
      <c r="AR7351" t="s">
        <v>6696</v>
      </c>
    </row>
    <row r="7352" spans="34:44" x14ac:dyDescent="0.3">
      <c r="AH7352" t="s">
        <v>6697</v>
      </c>
      <c r="AR7352" t="s">
        <v>6697</v>
      </c>
    </row>
    <row r="7353" spans="34:44" x14ac:dyDescent="0.3">
      <c r="AH7353" t="s">
        <v>6698</v>
      </c>
      <c r="AR7353" t="s">
        <v>6698</v>
      </c>
    </row>
    <row r="7354" spans="34:44" x14ac:dyDescent="0.3">
      <c r="AH7354" t="s">
        <v>6699</v>
      </c>
      <c r="AR7354" t="s">
        <v>6699</v>
      </c>
    </row>
    <row r="7355" spans="34:44" x14ac:dyDescent="0.3">
      <c r="AH7355" t="s">
        <v>6699</v>
      </c>
      <c r="AR7355" t="s">
        <v>6699</v>
      </c>
    </row>
    <row r="7356" spans="34:44" x14ac:dyDescent="0.3">
      <c r="AH7356" t="s">
        <v>6699</v>
      </c>
      <c r="AR7356" t="s">
        <v>6699</v>
      </c>
    </row>
    <row r="7357" spans="34:44" x14ac:dyDescent="0.3">
      <c r="AH7357" t="s">
        <v>6699</v>
      </c>
      <c r="AR7357" t="s">
        <v>6699</v>
      </c>
    </row>
    <row r="7358" spans="34:44" x14ac:dyDescent="0.3">
      <c r="AH7358" t="s">
        <v>6699</v>
      </c>
      <c r="AR7358" t="s">
        <v>6699</v>
      </c>
    </row>
    <row r="7359" spans="34:44" x14ac:dyDescent="0.3">
      <c r="AH7359" t="s">
        <v>6700</v>
      </c>
      <c r="AR7359" t="s">
        <v>6700</v>
      </c>
    </row>
    <row r="7360" spans="34:44" x14ac:dyDescent="0.3">
      <c r="AH7360" t="s">
        <v>6700</v>
      </c>
      <c r="AR7360" t="s">
        <v>6700</v>
      </c>
    </row>
    <row r="7361" spans="34:44" x14ac:dyDescent="0.3">
      <c r="AH7361" t="s">
        <v>6701</v>
      </c>
      <c r="AR7361" t="s">
        <v>6701</v>
      </c>
    </row>
    <row r="7362" spans="34:44" x14ac:dyDescent="0.3">
      <c r="AH7362" t="s">
        <v>6702</v>
      </c>
      <c r="AR7362" t="s">
        <v>6702</v>
      </c>
    </row>
    <row r="7363" spans="34:44" x14ac:dyDescent="0.3">
      <c r="AH7363" t="s">
        <v>6703</v>
      </c>
      <c r="AR7363" t="s">
        <v>6703</v>
      </c>
    </row>
    <row r="7364" spans="34:44" x14ac:dyDescent="0.3">
      <c r="AH7364" t="s">
        <v>6703</v>
      </c>
      <c r="AR7364" t="s">
        <v>6703</v>
      </c>
    </row>
    <row r="7365" spans="34:44" x14ac:dyDescent="0.3">
      <c r="AH7365" t="s">
        <v>6704</v>
      </c>
      <c r="AR7365" t="s">
        <v>6704</v>
      </c>
    </row>
    <row r="7366" spans="34:44" x14ac:dyDescent="0.3">
      <c r="AH7366" t="s">
        <v>6173</v>
      </c>
      <c r="AR7366" t="s">
        <v>6173</v>
      </c>
    </row>
    <row r="7367" spans="34:44" x14ac:dyDescent="0.3">
      <c r="AH7367" t="s">
        <v>6705</v>
      </c>
      <c r="AR7367" t="s">
        <v>6705</v>
      </c>
    </row>
    <row r="7368" spans="34:44" x14ac:dyDescent="0.3">
      <c r="AH7368" t="s">
        <v>6705</v>
      </c>
      <c r="AR7368" t="s">
        <v>6705</v>
      </c>
    </row>
    <row r="7369" spans="34:44" x14ac:dyDescent="0.3">
      <c r="AH7369" t="s">
        <v>6706</v>
      </c>
      <c r="AR7369" t="s">
        <v>6706</v>
      </c>
    </row>
    <row r="7370" spans="34:44" x14ac:dyDescent="0.3">
      <c r="AH7370" t="s">
        <v>6707</v>
      </c>
      <c r="AR7370" t="s">
        <v>6707</v>
      </c>
    </row>
    <row r="7371" spans="34:44" x14ac:dyDescent="0.3">
      <c r="AH7371" t="s">
        <v>6708</v>
      </c>
      <c r="AR7371" t="s">
        <v>6708</v>
      </c>
    </row>
    <row r="7372" spans="34:44" x14ac:dyDescent="0.3">
      <c r="AH7372" t="s">
        <v>1190</v>
      </c>
      <c r="AR7372" t="s">
        <v>1190</v>
      </c>
    </row>
    <row r="7373" spans="34:44" x14ac:dyDescent="0.3">
      <c r="AH7373" t="s">
        <v>1190</v>
      </c>
      <c r="AR7373" t="s">
        <v>1190</v>
      </c>
    </row>
    <row r="7374" spans="34:44" x14ac:dyDescent="0.3">
      <c r="AH7374" t="s">
        <v>1190</v>
      </c>
      <c r="AR7374" t="s">
        <v>1190</v>
      </c>
    </row>
    <row r="7375" spans="34:44" x14ac:dyDescent="0.3">
      <c r="AH7375" t="s">
        <v>1190</v>
      </c>
      <c r="AR7375" t="s">
        <v>1190</v>
      </c>
    </row>
    <row r="7376" spans="34:44" x14ac:dyDescent="0.3">
      <c r="AH7376" t="s">
        <v>6619</v>
      </c>
      <c r="AR7376" t="s">
        <v>6619</v>
      </c>
    </row>
    <row r="7377" spans="34:44" x14ac:dyDescent="0.3">
      <c r="AH7377" t="s">
        <v>6709</v>
      </c>
      <c r="AR7377" t="s">
        <v>6709</v>
      </c>
    </row>
    <row r="7378" spans="34:44" x14ac:dyDescent="0.3">
      <c r="AH7378" t="s">
        <v>1936</v>
      </c>
      <c r="AR7378" t="s">
        <v>1936</v>
      </c>
    </row>
    <row r="7379" spans="34:44" x14ac:dyDescent="0.3">
      <c r="AH7379" t="s">
        <v>6710</v>
      </c>
      <c r="AR7379" t="s">
        <v>6710</v>
      </c>
    </row>
    <row r="7380" spans="34:44" x14ac:dyDescent="0.3">
      <c r="AH7380" t="s">
        <v>6711</v>
      </c>
      <c r="AR7380" t="s">
        <v>6711</v>
      </c>
    </row>
    <row r="7381" spans="34:44" x14ac:dyDescent="0.3">
      <c r="AH7381" t="s">
        <v>6712</v>
      </c>
      <c r="AR7381" t="s">
        <v>6712</v>
      </c>
    </row>
    <row r="7382" spans="34:44" x14ac:dyDescent="0.3">
      <c r="AH7382" t="s">
        <v>6712</v>
      </c>
      <c r="AR7382" t="s">
        <v>6712</v>
      </c>
    </row>
    <row r="7383" spans="34:44" x14ac:dyDescent="0.3">
      <c r="AH7383" t="s">
        <v>6712</v>
      </c>
      <c r="AR7383" t="s">
        <v>6712</v>
      </c>
    </row>
    <row r="7384" spans="34:44" x14ac:dyDescent="0.3">
      <c r="AH7384" t="s">
        <v>6713</v>
      </c>
      <c r="AR7384" t="s">
        <v>6713</v>
      </c>
    </row>
    <row r="7385" spans="34:44" x14ac:dyDescent="0.3">
      <c r="AH7385" t="s">
        <v>6713</v>
      </c>
      <c r="AR7385" t="s">
        <v>6713</v>
      </c>
    </row>
    <row r="7386" spans="34:44" x14ac:dyDescent="0.3">
      <c r="AH7386" t="s">
        <v>6713</v>
      </c>
      <c r="AR7386" t="s">
        <v>6713</v>
      </c>
    </row>
    <row r="7387" spans="34:44" x14ac:dyDescent="0.3">
      <c r="AH7387" t="s">
        <v>6714</v>
      </c>
      <c r="AR7387" t="s">
        <v>6714</v>
      </c>
    </row>
    <row r="7388" spans="34:44" x14ac:dyDescent="0.3">
      <c r="AH7388" t="s">
        <v>6715</v>
      </c>
      <c r="AR7388" t="s">
        <v>6715</v>
      </c>
    </row>
    <row r="7389" spans="34:44" x14ac:dyDescent="0.3">
      <c r="AH7389" t="s">
        <v>6716</v>
      </c>
      <c r="AR7389" t="s">
        <v>6716</v>
      </c>
    </row>
    <row r="7390" spans="34:44" x14ac:dyDescent="0.3">
      <c r="AH7390" t="s">
        <v>6717</v>
      </c>
      <c r="AR7390" t="s">
        <v>6717</v>
      </c>
    </row>
    <row r="7391" spans="34:44" x14ac:dyDescent="0.3">
      <c r="AH7391" t="s">
        <v>6718</v>
      </c>
      <c r="AR7391" t="s">
        <v>6718</v>
      </c>
    </row>
    <row r="7392" spans="34:44" x14ac:dyDescent="0.3">
      <c r="AH7392" t="s">
        <v>6719</v>
      </c>
      <c r="AR7392" t="s">
        <v>6719</v>
      </c>
    </row>
    <row r="7393" spans="34:44" x14ac:dyDescent="0.3">
      <c r="AH7393" t="s">
        <v>6720</v>
      </c>
      <c r="AR7393" t="s">
        <v>6720</v>
      </c>
    </row>
    <row r="7394" spans="34:44" x14ac:dyDescent="0.3">
      <c r="AH7394" t="s">
        <v>6721</v>
      </c>
      <c r="AR7394" t="s">
        <v>6721</v>
      </c>
    </row>
    <row r="7395" spans="34:44" x14ac:dyDescent="0.3">
      <c r="AH7395" t="s">
        <v>6722</v>
      </c>
      <c r="AR7395" t="s">
        <v>6722</v>
      </c>
    </row>
    <row r="7396" spans="34:44" x14ac:dyDescent="0.3">
      <c r="AH7396" t="s">
        <v>6723</v>
      </c>
      <c r="AR7396" t="s">
        <v>6723</v>
      </c>
    </row>
    <row r="7397" spans="34:44" x14ac:dyDescent="0.3">
      <c r="AH7397" t="s">
        <v>6724</v>
      </c>
      <c r="AR7397" t="s">
        <v>6724</v>
      </c>
    </row>
    <row r="7398" spans="34:44" x14ac:dyDescent="0.3">
      <c r="AH7398" t="s">
        <v>6725</v>
      </c>
      <c r="AR7398" t="s">
        <v>6725</v>
      </c>
    </row>
    <row r="7399" spans="34:44" x14ac:dyDescent="0.3">
      <c r="AH7399" t="s">
        <v>6726</v>
      </c>
      <c r="AR7399" t="s">
        <v>6726</v>
      </c>
    </row>
    <row r="7400" spans="34:44" x14ac:dyDescent="0.3">
      <c r="AH7400" t="s">
        <v>6726</v>
      </c>
      <c r="AR7400" t="s">
        <v>6726</v>
      </c>
    </row>
    <row r="7401" spans="34:44" x14ac:dyDescent="0.3">
      <c r="AH7401" t="s">
        <v>6727</v>
      </c>
      <c r="AR7401" t="s">
        <v>6727</v>
      </c>
    </row>
    <row r="7402" spans="34:44" x14ac:dyDescent="0.3">
      <c r="AH7402" t="s">
        <v>6728</v>
      </c>
      <c r="AR7402" t="s">
        <v>6728</v>
      </c>
    </row>
    <row r="7403" spans="34:44" x14ac:dyDescent="0.3">
      <c r="AH7403" t="s">
        <v>6729</v>
      </c>
      <c r="AR7403" t="s">
        <v>6729</v>
      </c>
    </row>
    <row r="7404" spans="34:44" x14ac:dyDescent="0.3">
      <c r="AH7404" t="s">
        <v>6730</v>
      </c>
      <c r="AR7404" t="s">
        <v>6730</v>
      </c>
    </row>
    <row r="7405" spans="34:44" x14ac:dyDescent="0.3">
      <c r="AH7405" t="s">
        <v>6731</v>
      </c>
      <c r="AR7405" t="s">
        <v>6731</v>
      </c>
    </row>
    <row r="7406" spans="34:44" x14ac:dyDescent="0.3">
      <c r="AH7406" t="s">
        <v>6732</v>
      </c>
      <c r="AR7406" t="s">
        <v>6732</v>
      </c>
    </row>
    <row r="7407" spans="34:44" x14ac:dyDescent="0.3">
      <c r="AH7407" t="s">
        <v>6733</v>
      </c>
      <c r="AR7407" t="s">
        <v>6733</v>
      </c>
    </row>
    <row r="7408" spans="34:44" x14ac:dyDescent="0.3">
      <c r="AH7408" t="s">
        <v>2702</v>
      </c>
      <c r="AR7408" t="s">
        <v>2702</v>
      </c>
    </row>
    <row r="7409" spans="34:44" x14ac:dyDescent="0.3">
      <c r="AH7409" t="s">
        <v>6734</v>
      </c>
      <c r="AR7409" t="s">
        <v>6734</v>
      </c>
    </row>
    <row r="7410" spans="34:44" x14ac:dyDescent="0.3">
      <c r="AH7410" t="s">
        <v>6734</v>
      </c>
      <c r="AR7410" t="s">
        <v>6734</v>
      </c>
    </row>
    <row r="7411" spans="34:44" x14ac:dyDescent="0.3">
      <c r="AH7411" t="s">
        <v>6735</v>
      </c>
      <c r="AR7411" t="s">
        <v>6735</v>
      </c>
    </row>
    <row r="7412" spans="34:44" x14ac:dyDescent="0.3">
      <c r="AH7412" t="s">
        <v>6736</v>
      </c>
      <c r="AR7412" t="s">
        <v>6736</v>
      </c>
    </row>
    <row r="7413" spans="34:44" x14ac:dyDescent="0.3">
      <c r="AH7413" t="s">
        <v>6737</v>
      </c>
      <c r="AR7413" t="s">
        <v>6737</v>
      </c>
    </row>
    <row r="7414" spans="34:44" x14ac:dyDescent="0.3">
      <c r="AH7414" t="s">
        <v>6738</v>
      </c>
      <c r="AR7414" t="s">
        <v>6738</v>
      </c>
    </row>
    <row r="7415" spans="34:44" x14ac:dyDescent="0.3">
      <c r="AH7415" t="s">
        <v>6739</v>
      </c>
      <c r="AR7415" t="s">
        <v>6739</v>
      </c>
    </row>
    <row r="7416" spans="34:44" x14ac:dyDescent="0.3">
      <c r="AH7416" t="s">
        <v>6740</v>
      </c>
      <c r="AR7416" t="s">
        <v>6740</v>
      </c>
    </row>
    <row r="7417" spans="34:44" x14ac:dyDescent="0.3">
      <c r="AH7417" t="s">
        <v>6741</v>
      </c>
      <c r="AR7417" t="s">
        <v>6741</v>
      </c>
    </row>
    <row r="7418" spans="34:44" x14ac:dyDescent="0.3">
      <c r="AH7418" t="s">
        <v>6742</v>
      </c>
      <c r="AR7418" t="s">
        <v>6742</v>
      </c>
    </row>
    <row r="7419" spans="34:44" x14ac:dyDescent="0.3">
      <c r="AH7419" t="s">
        <v>6743</v>
      </c>
      <c r="AR7419" t="s">
        <v>6743</v>
      </c>
    </row>
    <row r="7420" spans="34:44" x14ac:dyDescent="0.3">
      <c r="AH7420" t="s">
        <v>6744</v>
      </c>
      <c r="AR7420" t="s">
        <v>6744</v>
      </c>
    </row>
    <row r="7421" spans="34:44" x14ac:dyDescent="0.3">
      <c r="AH7421" t="s">
        <v>6745</v>
      </c>
      <c r="AR7421" t="s">
        <v>6745</v>
      </c>
    </row>
    <row r="7422" spans="34:44" x14ac:dyDescent="0.3">
      <c r="AH7422" t="s">
        <v>6746</v>
      </c>
      <c r="AR7422" t="s">
        <v>6746</v>
      </c>
    </row>
    <row r="7423" spans="34:44" x14ac:dyDescent="0.3">
      <c r="AH7423" t="s">
        <v>6747</v>
      </c>
      <c r="AR7423" t="s">
        <v>6747</v>
      </c>
    </row>
    <row r="7424" spans="34:44" x14ac:dyDescent="0.3">
      <c r="AH7424" t="s">
        <v>6748</v>
      </c>
      <c r="AR7424" t="s">
        <v>6748</v>
      </c>
    </row>
    <row r="7425" spans="34:44" x14ac:dyDescent="0.3">
      <c r="AH7425" t="s">
        <v>6749</v>
      </c>
      <c r="AR7425" t="s">
        <v>6749</v>
      </c>
    </row>
    <row r="7426" spans="34:44" x14ac:dyDescent="0.3">
      <c r="AH7426" t="s">
        <v>6750</v>
      </c>
      <c r="AR7426" t="s">
        <v>6750</v>
      </c>
    </row>
    <row r="7427" spans="34:44" x14ac:dyDescent="0.3">
      <c r="AH7427" t="s">
        <v>6751</v>
      </c>
      <c r="AR7427" t="s">
        <v>6751</v>
      </c>
    </row>
    <row r="7428" spans="34:44" x14ac:dyDescent="0.3">
      <c r="AH7428" t="s">
        <v>6752</v>
      </c>
      <c r="AR7428" t="s">
        <v>6752</v>
      </c>
    </row>
    <row r="7429" spans="34:44" x14ac:dyDescent="0.3">
      <c r="AH7429" t="s">
        <v>6752</v>
      </c>
      <c r="AR7429" t="s">
        <v>6752</v>
      </c>
    </row>
    <row r="7430" spans="34:44" x14ac:dyDescent="0.3">
      <c r="AH7430" t="s">
        <v>6752</v>
      </c>
      <c r="AR7430" t="s">
        <v>6752</v>
      </c>
    </row>
    <row r="7431" spans="34:44" x14ac:dyDescent="0.3">
      <c r="AH7431" t="s">
        <v>6753</v>
      </c>
      <c r="AR7431" t="s">
        <v>6753</v>
      </c>
    </row>
    <row r="7432" spans="34:44" x14ac:dyDescent="0.3">
      <c r="AH7432" t="s">
        <v>6754</v>
      </c>
      <c r="AR7432" t="s">
        <v>6754</v>
      </c>
    </row>
    <row r="7433" spans="34:44" x14ac:dyDescent="0.3">
      <c r="AH7433" t="s">
        <v>6755</v>
      </c>
      <c r="AR7433" t="s">
        <v>6755</v>
      </c>
    </row>
    <row r="7434" spans="34:44" x14ac:dyDescent="0.3">
      <c r="AH7434" t="s">
        <v>6756</v>
      </c>
      <c r="AR7434" t="s">
        <v>6756</v>
      </c>
    </row>
    <row r="7435" spans="34:44" x14ac:dyDescent="0.3">
      <c r="AH7435" t="s">
        <v>6757</v>
      </c>
      <c r="AR7435" t="s">
        <v>6757</v>
      </c>
    </row>
    <row r="7436" spans="34:44" x14ac:dyDescent="0.3">
      <c r="AH7436" t="s">
        <v>6758</v>
      </c>
      <c r="AR7436" t="s">
        <v>6758</v>
      </c>
    </row>
    <row r="7437" spans="34:44" x14ac:dyDescent="0.3">
      <c r="AH7437" t="s">
        <v>6759</v>
      </c>
      <c r="AR7437" t="s">
        <v>6759</v>
      </c>
    </row>
    <row r="7438" spans="34:44" x14ac:dyDescent="0.3">
      <c r="AH7438" t="s">
        <v>6760</v>
      </c>
      <c r="AR7438" t="s">
        <v>6760</v>
      </c>
    </row>
    <row r="7439" spans="34:44" x14ac:dyDescent="0.3">
      <c r="AH7439" t="s">
        <v>6761</v>
      </c>
      <c r="AR7439" t="s">
        <v>6761</v>
      </c>
    </row>
    <row r="7440" spans="34:44" x14ac:dyDescent="0.3">
      <c r="AH7440" t="s">
        <v>6762</v>
      </c>
      <c r="AR7440" t="s">
        <v>6762</v>
      </c>
    </row>
    <row r="7441" spans="34:44" x14ac:dyDescent="0.3">
      <c r="AH7441" t="s">
        <v>6763</v>
      </c>
      <c r="AR7441" t="s">
        <v>6763</v>
      </c>
    </row>
    <row r="7442" spans="34:44" x14ac:dyDescent="0.3">
      <c r="AH7442" t="s">
        <v>1111</v>
      </c>
      <c r="AR7442" t="s">
        <v>1111</v>
      </c>
    </row>
    <row r="7443" spans="34:44" x14ac:dyDescent="0.3">
      <c r="AH7443" t="s">
        <v>6764</v>
      </c>
      <c r="AR7443" t="s">
        <v>6764</v>
      </c>
    </row>
    <row r="7444" spans="34:44" x14ac:dyDescent="0.3">
      <c r="AH7444" t="s">
        <v>6765</v>
      </c>
      <c r="AR7444" t="s">
        <v>6765</v>
      </c>
    </row>
    <row r="7445" spans="34:44" x14ac:dyDescent="0.3">
      <c r="AH7445" t="s">
        <v>6766</v>
      </c>
      <c r="AR7445" t="s">
        <v>6766</v>
      </c>
    </row>
    <row r="7446" spans="34:44" x14ac:dyDescent="0.3">
      <c r="AH7446" t="s">
        <v>6766</v>
      </c>
      <c r="AR7446" t="s">
        <v>6766</v>
      </c>
    </row>
    <row r="7447" spans="34:44" x14ac:dyDescent="0.3">
      <c r="AH7447" t="s">
        <v>6767</v>
      </c>
      <c r="AR7447" t="s">
        <v>6767</v>
      </c>
    </row>
    <row r="7448" spans="34:44" x14ac:dyDescent="0.3">
      <c r="AH7448" t="s">
        <v>6768</v>
      </c>
      <c r="AR7448" t="s">
        <v>6768</v>
      </c>
    </row>
    <row r="7449" spans="34:44" x14ac:dyDescent="0.3">
      <c r="AH7449" t="s">
        <v>6769</v>
      </c>
      <c r="AR7449" t="s">
        <v>6769</v>
      </c>
    </row>
    <row r="7450" spans="34:44" x14ac:dyDescent="0.3">
      <c r="AH7450" t="s">
        <v>6770</v>
      </c>
      <c r="AR7450" t="s">
        <v>6770</v>
      </c>
    </row>
    <row r="7451" spans="34:44" x14ac:dyDescent="0.3">
      <c r="AH7451" t="s">
        <v>6771</v>
      </c>
      <c r="AR7451" t="s">
        <v>6771</v>
      </c>
    </row>
    <row r="7452" spans="34:44" x14ac:dyDescent="0.3">
      <c r="AH7452" t="s">
        <v>6772</v>
      </c>
      <c r="AR7452" t="s">
        <v>6772</v>
      </c>
    </row>
    <row r="7453" spans="34:44" x14ac:dyDescent="0.3">
      <c r="AH7453" t="s">
        <v>6772</v>
      </c>
      <c r="AR7453" t="s">
        <v>6772</v>
      </c>
    </row>
    <row r="7454" spans="34:44" x14ac:dyDescent="0.3">
      <c r="AH7454" t="s">
        <v>6772</v>
      </c>
      <c r="AR7454" t="s">
        <v>6772</v>
      </c>
    </row>
    <row r="7455" spans="34:44" x14ac:dyDescent="0.3">
      <c r="AH7455" t="s">
        <v>6773</v>
      </c>
      <c r="AR7455" t="s">
        <v>6773</v>
      </c>
    </row>
    <row r="7456" spans="34:44" x14ac:dyDescent="0.3">
      <c r="AH7456" t="s">
        <v>6774</v>
      </c>
      <c r="AR7456" t="s">
        <v>6774</v>
      </c>
    </row>
    <row r="7457" spans="34:44" x14ac:dyDescent="0.3">
      <c r="AH7457" t="s">
        <v>6775</v>
      </c>
      <c r="AR7457" t="s">
        <v>6775</v>
      </c>
    </row>
    <row r="7458" spans="34:44" x14ac:dyDescent="0.3">
      <c r="AH7458" t="s">
        <v>6776</v>
      </c>
      <c r="AR7458" t="s">
        <v>6776</v>
      </c>
    </row>
    <row r="7459" spans="34:44" x14ac:dyDescent="0.3">
      <c r="AH7459" t="s">
        <v>6777</v>
      </c>
      <c r="AR7459" t="s">
        <v>6777</v>
      </c>
    </row>
    <row r="7460" spans="34:44" x14ac:dyDescent="0.3">
      <c r="AH7460" t="s">
        <v>6778</v>
      </c>
      <c r="AR7460" t="s">
        <v>6778</v>
      </c>
    </row>
    <row r="7461" spans="34:44" x14ac:dyDescent="0.3">
      <c r="AH7461" t="s">
        <v>6779</v>
      </c>
      <c r="AR7461" t="s">
        <v>6779</v>
      </c>
    </row>
    <row r="7462" spans="34:44" x14ac:dyDescent="0.3">
      <c r="AH7462" t="s">
        <v>6780</v>
      </c>
      <c r="AR7462" t="s">
        <v>6780</v>
      </c>
    </row>
    <row r="7463" spans="34:44" x14ac:dyDescent="0.3">
      <c r="AH7463" t="s">
        <v>5394</v>
      </c>
      <c r="AR7463" t="s">
        <v>5394</v>
      </c>
    </row>
    <row r="7464" spans="34:44" x14ac:dyDescent="0.3">
      <c r="AH7464" t="s">
        <v>6781</v>
      </c>
      <c r="AR7464" t="s">
        <v>6781</v>
      </c>
    </row>
    <row r="7465" spans="34:44" x14ac:dyDescent="0.3">
      <c r="AH7465" t="s">
        <v>6782</v>
      </c>
      <c r="AR7465" t="s">
        <v>6782</v>
      </c>
    </row>
    <row r="7466" spans="34:44" x14ac:dyDescent="0.3">
      <c r="AH7466" t="s">
        <v>6783</v>
      </c>
      <c r="AR7466" t="s">
        <v>6783</v>
      </c>
    </row>
    <row r="7467" spans="34:44" x14ac:dyDescent="0.3">
      <c r="AH7467" t="s">
        <v>6784</v>
      </c>
      <c r="AR7467" t="s">
        <v>6784</v>
      </c>
    </row>
    <row r="7468" spans="34:44" x14ac:dyDescent="0.3">
      <c r="AH7468" t="s">
        <v>6785</v>
      </c>
      <c r="AR7468" t="s">
        <v>6785</v>
      </c>
    </row>
    <row r="7469" spans="34:44" x14ac:dyDescent="0.3">
      <c r="AH7469" t="s">
        <v>6785</v>
      </c>
      <c r="AR7469" t="s">
        <v>6785</v>
      </c>
    </row>
    <row r="7470" spans="34:44" x14ac:dyDescent="0.3">
      <c r="AH7470" t="s">
        <v>6785</v>
      </c>
      <c r="AR7470" t="s">
        <v>6785</v>
      </c>
    </row>
    <row r="7471" spans="34:44" x14ac:dyDescent="0.3">
      <c r="AH7471" t="s">
        <v>6786</v>
      </c>
      <c r="AR7471" t="s">
        <v>6786</v>
      </c>
    </row>
    <row r="7472" spans="34:44" x14ac:dyDescent="0.3">
      <c r="AH7472" t="s">
        <v>6787</v>
      </c>
      <c r="AR7472" t="s">
        <v>6787</v>
      </c>
    </row>
    <row r="7473" spans="34:44" x14ac:dyDescent="0.3">
      <c r="AH7473" t="s">
        <v>6788</v>
      </c>
      <c r="AR7473" t="s">
        <v>6788</v>
      </c>
    </row>
    <row r="7474" spans="34:44" x14ac:dyDescent="0.3">
      <c r="AH7474" t="s">
        <v>6789</v>
      </c>
      <c r="AR7474" t="s">
        <v>6789</v>
      </c>
    </row>
    <row r="7475" spans="34:44" x14ac:dyDescent="0.3">
      <c r="AH7475" t="s">
        <v>6790</v>
      </c>
      <c r="AR7475" t="s">
        <v>6790</v>
      </c>
    </row>
    <row r="7476" spans="34:44" x14ac:dyDescent="0.3">
      <c r="AH7476" t="s">
        <v>6791</v>
      </c>
      <c r="AR7476" t="s">
        <v>6791</v>
      </c>
    </row>
    <row r="7477" spans="34:44" x14ac:dyDescent="0.3">
      <c r="AH7477" t="s">
        <v>4061</v>
      </c>
      <c r="AR7477" t="s">
        <v>4061</v>
      </c>
    </row>
    <row r="7478" spans="34:44" x14ac:dyDescent="0.3">
      <c r="AH7478" t="s">
        <v>6792</v>
      </c>
      <c r="AR7478" t="s">
        <v>6792</v>
      </c>
    </row>
    <row r="7479" spans="34:44" x14ac:dyDescent="0.3">
      <c r="AH7479" t="s">
        <v>6792</v>
      </c>
      <c r="AR7479" t="s">
        <v>6792</v>
      </c>
    </row>
    <row r="7480" spans="34:44" x14ac:dyDescent="0.3">
      <c r="AH7480" t="s">
        <v>6792</v>
      </c>
      <c r="AR7480" t="s">
        <v>6792</v>
      </c>
    </row>
    <row r="7481" spans="34:44" x14ac:dyDescent="0.3">
      <c r="AH7481" t="s">
        <v>6792</v>
      </c>
      <c r="AR7481" t="s">
        <v>6792</v>
      </c>
    </row>
    <row r="7482" spans="34:44" x14ac:dyDescent="0.3">
      <c r="AH7482" t="s">
        <v>6792</v>
      </c>
      <c r="AR7482" t="s">
        <v>6792</v>
      </c>
    </row>
    <row r="7483" spans="34:44" x14ac:dyDescent="0.3">
      <c r="AH7483" t="s">
        <v>6793</v>
      </c>
      <c r="AR7483" t="s">
        <v>6793</v>
      </c>
    </row>
    <row r="7484" spans="34:44" x14ac:dyDescent="0.3">
      <c r="AH7484" t="s">
        <v>6794</v>
      </c>
      <c r="AR7484" t="s">
        <v>6794</v>
      </c>
    </row>
    <row r="7485" spans="34:44" x14ac:dyDescent="0.3">
      <c r="AH7485" t="s">
        <v>6795</v>
      </c>
      <c r="AR7485" t="s">
        <v>6795</v>
      </c>
    </row>
    <row r="7486" spans="34:44" x14ac:dyDescent="0.3">
      <c r="AH7486" t="s">
        <v>6796</v>
      </c>
      <c r="AR7486" t="s">
        <v>6796</v>
      </c>
    </row>
    <row r="7487" spans="34:44" x14ac:dyDescent="0.3">
      <c r="AH7487" t="s">
        <v>6796</v>
      </c>
      <c r="AR7487" t="s">
        <v>6796</v>
      </c>
    </row>
    <row r="7488" spans="34:44" x14ac:dyDescent="0.3">
      <c r="AH7488" t="s">
        <v>6797</v>
      </c>
      <c r="AR7488" t="s">
        <v>6797</v>
      </c>
    </row>
    <row r="7489" spans="34:44" x14ac:dyDescent="0.3">
      <c r="AH7489" t="s">
        <v>6798</v>
      </c>
      <c r="AR7489" t="s">
        <v>6798</v>
      </c>
    </row>
    <row r="7490" spans="34:44" x14ac:dyDescent="0.3">
      <c r="AH7490" t="s">
        <v>6799</v>
      </c>
      <c r="AR7490" t="s">
        <v>6799</v>
      </c>
    </row>
    <row r="7491" spans="34:44" x14ac:dyDescent="0.3">
      <c r="AH7491" t="s">
        <v>6800</v>
      </c>
      <c r="AR7491" t="s">
        <v>6800</v>
      </c>
    </row>
    <row r="7492" spans="34:44" x14ac:dyDescent="0.3">
      <c r="AH7492" t="s">
        <v>6801</v>
      </c>
      <c r="AR7492" t="s">
        <v>6801</v>
      </c>
    </row>
    <row r="7493" spans="34:44" x14ac:dyDescent="0.3">
      <c r="AH7493" t="s">
        <v>6802</v>
      </c>
      <c r="AR7493" t="s">
        <v>6802</v>
      </c>
    </row>
    <row r="7494" spans="34:44" x14ac:dyDescent="0.3">
      <c r="AH7494" t="s">
        <v>6803</v>
      </c>
      <c r="AR7494" t="s">
        <v>6803</v>
      </c>
    </row>
    <row r="7495" spans="34:44" x14ac:dyDescent="0.3">
      <c r="AH7495" t="s">
        <v>6804</v>
      </c>
      <c r="AR7495" t="s">
        <v>6804</v>
      </c>
    </row>
    <row r="7496" spans="34:44" x14ac:dyDescent="0.3">
      <c r="AH7496" t="s">
        <v>6803</v>
      </c>
      <c r="AR7496" t="s">
        <v>6803</v>
      </c>
    </row>
    <row r="7497" spans="34:44" x14ac:dyDescent="0.3">
      <c r="AH7497" t="s">
        <v>6803</v>
      </c>
      <c r="AR7497" t="s">
        <v>6803</v>
      </c>
    </row>
    <row r="7498" spans="34:44" x14ac:dyDescent="0.3">
      <c r="AH7498" t="s">
        <v>6330</v>
      </c>
      <c r="AR7498" t="s">
        <v>6330</v>
      </c>
    </row>
    <row r="7499" spans="34:44" x14ac:dyDescent="0.3">
      <c r="AH7499" t="s">
        <v>6803</v>
      </c>
      <c r="AR7499" t="s">
        <v>6803</v>
      </c>
    </row>
    <row r="7500" spans="34:44" x14ac:dyDescent="0.3">
      <c r="AH7500" t="s">
        <v>6805</v>
      </c>
      <c r="AR7500" t="s">
        <v>6805</v>
      </c>
    </row>
    <row r="7501" spans="34:44" x14ac:dyDescent="0.3">
      <c r="AH7501" t="s">
        <v>6806</v>
      </c>
      <c r="AR7501" t="s">
        <v>6806</v>
      </c>
    </row>
    <row r="7502" spans="34:44" x14ac:dyDescent="0.3">
      <c r="AH7502" t="s">
        <v>6807</v>
      </c>
      <c r="AR7502" t="s">
        <v>6807</v>
      </c>
    </row>
    <row r="7503" spans="34:44" x14ac:dyDescent="0.3">
      <c r="AH7503" t="s">
        <v>6808</v>
      </c>
      <c r="AR7503" t="s">
        <v>6808</v>
      </c>
    </row>
    <row r="7504" spans="34:44" x14ac:dyDescent="0.3">
      <c r="AH7504" t="s">
        <v>6809</v>
      </c>
      <c r="AR7504" t="s">
        <v>6809</v>
      </c>
    </row>
    <row r="7505" spans="34:44" x14ac:dyDescent="0.3">
      <c r="AH7505" t="s">
        <v>6810</v>
      </c>
      <c r="AR7505" t="s">
        <v>6810</v>
      </c>
    </row>
    <row r="7506" spans="34:44" x14ac:dyDescent="0.3">
      <c r="AH7506" t="s">
        <v>6811</v>
      </c>
      <c r="AR7506" t="s">
        <v>6811</v>
      </c>
    </row>
    <row r="7507" spans="34:44" x14ac:dyDescent="0.3">
      <c r="AH7507" t="s">
        <v>6812</v>
      </c>
      <c r="AR7507" t="s">
        <v>6812</v>
      </c>
    </row>
    <row r="7508" spans="34:44" x14ac:dyDescent="0.3">
      <c r="AH7508" t="s">
        <v>6813</v>
      </c>
      <c r="AR7508" t="s">
        <v>6813</v>
      </c>
    </row>
    <row r="7509" spans="34:44" x14ac:dyDescent="0.3">
      <c r="AH7509" t="s">
        <v>6814</v>
      </c>
      <c r="AR7509" t="s">
        <v>6814</v>
      </c>
    </row>
    <row r="7510" spans="34:44" x14ac:dyDescent="0.3">
      <c r="AH7510" t="s">
        <v>6815</v>
      </c>
      <c r="AR7510" t="s">
        <v>6815</v>
      </c>
    </row>
    <row r="7511" spans="34:44" x14ac:dyDescent="0.3">
      <c r="AH7511" t="s">
        <v>6816</v>
      </c>
      <c r="AR7511" t="s">
        <v>6816</v>
      </c>
    </row>
    <row r="7512" spans="34:44" x14ac:dyDescent="0.3">
      <c r="AH7512" t="s">
        <v>6817</v>
      </c>
      <c r="AR7512" t="s">
        <v>6817</v>
      </c>
    </row>
    <row r="7513" spans="34:44" x14ac:dyDescent="0.3">
      <c r="AH7513" t="s">
        <v>6818</v>
      </c>
      <c r="AR7513" t="s">
        <v>6818</v>
      </c>
    </row>
    <row r="7514" spans="34:44" x14ac:dyDescent="0.3">
      <c r="AH7514" t="s">
        <v>6819</v>
      </c>
      <c r="AR7514" t="s">
        <v>6819</v>
      </c>
    </row>
    <row r="7515" spans="34:44" x14ac:dyDescent="0.3">
      <c r="AH7515" t="s">
        <v>6820</v>
      </c>
      <c r="AR7515" t="s">
        <v>6820</v>
      </c>
    </row>
    <row r="7516" spans="34:44" x14ac:dyDescent="0.3">
      <c r="AH7516" t="s">
        <v>6821</v>
      </c>
      <c r="AR7516" t="s">
        <v>6821</v>
      </c>
    </row>
    <row r="7517" spans="34:44" x14ac:dyDescent="0.3">
      <c r="AH7517" t="s">
        <v>6822</v>
      </c>
      <c r="AR7517" t="s">
        <v>6822</v>
      </c>
    </row>
    <row r="7518" spans="34:44" x14ac:dyDescent="0.3">
      <c r="AH7518" t="s">
        <v>6823</v>
      </c>
      <c r="AR7518" t="s">
        <v>6823</v>
      </c>
    </row>
    <row r="7519" spans="34:44" x14ac:dyDescent="0.3">
      <c r="AH7519" t="s">
        <v>6824</v>
      </c>
      <c r="AR7519" t="s">
        <v>6824</v>
      </c>
    </row>
    <row r="7520" spans="34:44" x14ac:dyDescent="0.3">
      <c r="AH7520" t="s">
        <v>6825</v>
      </c>
      <c r="AR7520" t="s">
        <v>6825</v>
      </c>
    </row>
    <row r="7521" spans="34:44" x14ac:dyDescent="0.3">
      <c r="AH7521" t="s">
        <v>6825</v>
      </c>
      <c r="AR7521" t="s">
        <v>6825</v>
      </c>
    </row>
    <row r="7522" spans="34:44" x14ac:dyDescent="0.3">
      <c r="AH7522" t="s">
        <v>6825</v>
      </c>
      <c r="AR7522" t="s">
        <v>6825</v>
      </c>
    </row>
    <row r="7523" spans="34:44" x14ac:dyDescent="0.3">
      <c r="AH7523" t="s">
        <v>6825</v>
      </c>
      <c r="AR7523" t="s">
        <v>6825</v>
      </c>
    </row>
    <row r="7524" spans="34:44" x14ac:dyDescent="0.3">
      <c r="AH7524" t="s">
        <v>6826</v>
      </c>
      <c r="AR7524" t="s">
        <v>6826</v>
      </c>
    </row>
    <row r="7525" spans="34:44" x14ac:dyDescent="0.3">
      <c r="AH7525" t="s">
        <v>6826</v>
      </c>
      <c r="AR7525" t="s">
        <v>6826</v>
      </c>
    </row>
    <row r="7526" spans="34:44" x14ac:dyDescent="0.3">
      <c r="AH7526" t="s">
        <v>6826</v>
      </c>
      <c r="AR7526" t="s">
        <v>6826</v>
      </c>
    </row>
    <row r="7527" spans="34:44" x14ac:dyDescent="0.3">
      <c r="AH7527" t="s">
        <v>6827</v>
      </c>
      <c r="AR7527" t="s">
        <v>6827</v>
      </c>
    </row>
    <row r="7528" spans="34:44" x14ac:dyDescent="0.3">
      <c r="AH7528" t="s">
        <v>6828</v>
      </c>
      <c r="AR7528" t="s">
        <v>6828</v>
      </c>
    </row>
    <row r="7529" spans="34:44" x14ac:dyDescent="0.3">
      <c r="AH7529" t="s">
        <v>6829</v>
      </c>
      <c r="AR7529" t="s">
        <v>6829</v>
      </c>
    </row>
    <row r="7530" spans="34:44" x14ac:dyDescent="0.3">
      <c r="AH7530" t="s">
        <v>6830</v>
      </c>
      <c r="AR7530" t="s">
        <v>6830</v>
      </c>
    </row>
    <row r="7531" spans="34:44" x14ac:dyDescent="0.3">
      <c r="AH7531" t="s">
        <v>6831</v>
      </c>
      <c r="AR7531" t="s">
        <v>6831</v>
      </c>
    </row>
    <row r="7532" spans="34:44" x14ac:dyDescent="0.3">
      <c r="AH7532" t="s">
        <v>6832</v>
      </c>
      <c r="AR7532" t="s">
        <v>6832</v>
      </c>
    </row>
    <row r="7533" spans="34:44" x14ac:dyDescent="0.3">
      <c r="AH7533" t="s">
        <v>6833</v>
      </c>
      <c r="AR7533" t="s">
        <v>6833</v>
      </c>
    </row>
    <row r="7534" spans="34:44" x14ac:dyDescent="0.3">
      <c r="AH7534" t="s">
        <v>6834</v>
      </c>
      <c r="AR7534" t="s">
        <v>6834</v>
      </c>
    </row>
    <row r="7535" spans="34:44" x14ac:dyDescent="0.3">
      <c r="AH7535" t="s">
        <v>3160</v>
      </c>
      <c r="AR7535" t="s">
        <v>3160</v>
      </c>
    </row>
    <row r="7536" spans="34:44" x14ac:dyDescent="0.3">
      <c r="AH7536" t="s">
        <v>3160</v>
      </c>
      <c r="AR7536" t="s">
        <v>3160</v>
      </c>
    </row>
    <row r="7537" spans="34:44" x14ac:dyDescent="0.3">
      <c r="AH7537" t="s">
        <v>3160</v>
      </c>
      <c r="AR7537" t="s">
        <v>3160</v>
      </c>
    </row>
    <row r="7538" spans="34:44" x14ac:dyDescent="0.3">
      <c r="AH7538" t="s">
        <v>6835</v>
      </c>
      <c r="AR7538" t="s">
        <v>6835</v>
      </c>
    </row>
    <row r="7539" spans="34:44" x14ac:dyDescent="0.3">
      <c r="AH7539" t="s">
        <v>6835</v>
      </c>
      <c r="AR7539" t="s">
        <v>6835</v>
      </c>
    </row>
    <row r="7540" spans="34:44" x14ac:dyDescent="0.3">
      <c r="AH7540" t="s">
        <v>3160</v>
      </c>
      <c r="AR7540" t="s">
        <v>3160</v>
      </c>
    </row>
    <row r="7541" spans="34:44" x14ac:dyDescent="0.3">
      <c r="AH7541" t="s">
        <v>6836</v>
      </c>
      <c r="AR7541" t="s">
        <v>6836</v>
      </c>
    </row>
    <row r="7542" spans="34:44" x14ac:dyDescent="0.3">
      <c r="AH7542" t="s">
        <v>3160</v>
      </c>
      <c r="AR7542" t="s">
        <v>3160</v>
      </c>
    </row>
    <row r="7543" spans="34:44" x14ac:dyDescent="0.3">
      <c r="AH7543" t="s">
        <v>6835</v>
      </c>
      <c r="AR7543" t="s">
        <v>6835</v>
      </c>
    </row>
    <row r="7544" spans="34:44" x14ac:dyDescent="0.3">
      <c r="AH7544" t="s">
        <v>6836</v>
      </c>
      <c r="AR7544" t="s">
        <v>6836</v>
      </c>
    </row>
    <row r="7545" spans="34:44" x14ac:dyDescent="0.3">
      <c r="AH7545" t="s">
        <v>3160</v>
      </c>
      <c r="AR7545" t="s">
        <v>3160</v>
      </c>
    </row>
    <row r="7546" spans="34:44" x14ac:dyDescent="0.3">
      <c r="AH7546" t="s">
        <v>6836</v>
      </c>
      <c r="AR7546" t="s">
        <v>6836</v>
      </c>
    </row>
    <row r="7547" spans="34:44" x14ac:dyDescent="0.3">
      <c r="AH7547" t="s">
        <v>6837</v>
      </c>
      <c r="AR7547" t="s">
        <v>6837</v>
      </c>
    </row>
    <row r="7548" spans="34:44" x14ac:dyDescent="0.3">
      <c r="AH7548" t="s">
        <v>6838</v>
      </c>
      <c r="AR7548" t="s">
        <v>6838</v>
      </c>
    </row>
    <row r="7549" spans="34:44" x14ac:dyDescent="0.3">
      <c r="AH7549" t="s">
        <v>6838</v>
      </c>
      <c r="AR7549" t="s">
        <v>6838</v>
      </c>
    </row>
    <row r="7550" spans="34:44" x14ac:dyDescent="0.3">
      <c r="AH7550" t="s">
        <v>6838</v>
      </c>
      <c r="AR7550" t="s">
        <v>6838</v>
      </c>
    </row>
    <row r="7551" spans="34:44" x14ac:dyDescent="0.3">
      <c r="AH7551" t="s">
        <v>6838</v>
      </c>
      <c r="AR7551" t="s">
        <v>6838</v>
      </c>
    </row>
    <row r="7552" spans="34:44" x14ac:dyDescent="0.3">
      <c r="AH7552" t="s">
        <v>6839</v>
      </c>
      <c r="AR7552" t="s">
        <v>6839</v>
      </c>
    </row>
    <row r="7553" spans="34:44" x14ac:dyDescent="0.3">
      <c r="AH7553" t="s">
        <v>6838</v>
      </c>
      <c r="AR7553" t="s">
        <v>6838</v>
      </c>
    </row>
    <row r="7554" spans="34:44" x14ac:dyDescent="0.3">
      <c r="AH7554" t="s">
        <v>6840</v>
      </c>
      <c r="AR7554" t="s">
        <v>6840</v>
      </c>
    </row>
    <row r="7555" spans="34:44" x14ac:dyDescent="0.3">
      <c r="AH7555" t="s">
        <v>6838</v>
      </c>
      <c r="AR7555" t="s">
        <v>6838</v>
      </c>
    </row>
    <row r="7556" spans="34:44" x14ac:dyDescent="0.3">
      <c r="AH7556" t="s">
        <v>6839</v>
      </c>
      <c r="AR7556" t="s">
        <v>6839</v>
      </c>
    </row>
    <row r="7557" spans="34:44" x14ac:dyDescent="0.3">
      <c r="AH7557" t="s">
        <v>3277</v>
      </c>
      <c r="AR7557" t="s">
        <v>3277</v>
      </c>
    </row>
    <row r="7558" spans="34:44" x14ac:dyDescent="0.3">
      <c r="AH7558" t="s">
        <v>6841</v>
      </c>
      <c r="AR7558" t="s">
        <v>6841</v>
      </c>
    </row>
    <row r="7559" spans="34:44" x14ac:dyDescent="0.3">
      <c r="AH7559" t="s">
        <v>6842</v>
      </c>
      <c r="AR7559" t="s">
        <v>6842</v>
      </c>
    </row>
    <row r="7560" spans="34:44" x14ac:dyDescent="0.3">
      <c r="AH7560" t="s">
        <v>6843</v>
      </c>
      <c r="AR7560" t="s">
        <v>6843</v>
      </c>
    </row>
    <row r="7561" spans="34:44" x14ac:dyDescent="0.3">
      <c r="AH7561" t="s">
        <v>6844</v>
      </c>
      <c r="AR7561" t="s">
        <v>6844</v>
      </c>
    </row>
    <row r="7562" spans="34:44" x14ac:dyDescent="0.3">
      <c r="AH7562" t="s">
        <v>6844</v>
      </c>
      <c r="AR7562" t="s">
        <v>6844</v>
      </c>
    </row>
    <row r="7563" spans="34:44" x14ac:dyDescent="0.3">
      <c r="AH7563" t="s">
        <v>6844</v>
      </c>
      <c r="AR7563" t="s">
        <v>6844</v>
      </c>
    </row>
    <row r="7564" spans="34:44" x14ac:dyDescent="0.3">
      <c r="AH7564" t="s">
        <v>6844</v>
      </c>
      <c r="AR7564" t="s">
        <v>6844</v>
      </c>
    </row>
    <row r="7565" spans="34:44" x14ac:dyDescent="0.3">
      <c r="AH7565" t="s">
        <v>5590</v>
      </c>
      <c r="AR7565" t="s">
        <v>5590</v>
      </c>
    </row>
    <row r="7566" spans="34:44" x14ac:dyDescent="0.3">
      <c r="AH7566" t="s">
        <v>6845</v>
      </c>
      <c r="AR7566" t="s">
        <v>6845</v>
      </c>
    </row>
    <row r="7567" spans="34:44" x14ac:dyDescent="0.3">
      <c r="AH7567" t="s">
        <v>6846</v>
      </c>
      <c r="AR7567" t="s">
        <v>6846</v>
      </c>
    </row>
    <row r="7568" spans="34:44" x14ac:dyDescent="0.3">
      <c r="AH7568" t="s">
        <v>6847</v>
      </c>
      <c r="AR7568" t="s">
        <v>6847</v>
      </c>
    </row>
    <row r="7569" spans="34:44" x14ac:dyDescent="0.3">
      <c r="AH7569" t="s">
        <v>6847</v>
      </c>
      <c r="AR7569" t="s">
        <v>6847</v>
      </c>
    </row>
    <row r="7570" spans="34:44" x14ac:dyDescent="0.3">
      <c r="AH7570" t="s">
        <v>6847</v>
      </c>
      <c r="AR7570" t="s">
        <v>6847</v>
      </c>
    </row>
    <row r="7571" spans="34:44" x14ac:dyDescent="0.3">
      <c r="AH7571" t="s">
        <v>6848</v>
      </c>
      <c r="AR7571" t="s">
        <v>6848</v>
      </c>
    </row>
    <row r="7572" spans="34:44" x14ac:dyDescent="0.3">
      <c r="AH7572" t="s">
        <v>6849</v>
      </c>
      <c r="AR7572" t="s">
        <v>6849</v>
      </c>
    </row>
    <row r="7573" spans="34:44" x14ac:dyDescent="0.3">
      <c r="AH7573" t="s">
        <v>6850</v>
      </c>
      <c r="AR7573" t="s">
        <v>6850</v>
      </c>
    </row>
    <row r="7574" spans="34:44" x14ac:dyDescent="0.3">
      <c r="AH7574" t="s">
        <v>6848</v>
      </c>
      <c r="AR7574" t="s">
        <v>6848</v>
      </c>
    </row>
    <row r="7575" spans="34:44" x14ac:dyDescent="0.3">
      <c r="AH7575" t="s">
        <v>6848</v>
      </c>
      <c r="AR7575" t="s">
        <v>6848</v>
      </c>
    </row>
    <row r="7576" spans="34:44" x14ac:dyDescent="0.3">
      <c r="AH7576" t="s">
        <v>6851</v>
      </c>
      <c r="AR7576" t="s">
        <v>6851</v>
      </c>
    </row>
    <row r="7577" spans="34:44" x14ac:dyDescent="0.3">
      <c r="AH7577" t="s">
        <v>6852</v>
      </c>
      <c r="AR7577" t="s">
        <v>6852</v>
      </c>
    </row>
    <row r="7578" spans="34:44" x14ac:dyDescent="0.3">
      <c r="AH7578" t="s">
        <v>6853</v>
      </c>
      <c r="AR7578" t="s">
        <v>6853</v>
      </c>
    </row>
    <row r="7579" spans="34:44" x14ac:dyDescent="0.3">
      <c r="AH7579" t="s">
        <v>1323</v>
      </c>
      <c r="AR7579" t="s">
        <v>1323</v>
      </c>
    </row>
    <row r="7580" spans="34:44" x14ac:dyDescent="0.3">
      <c r="AH7580" t="s">
        <v>6851</v>
      </c>
      <c r="AR7580" t="s">
        <v>6851</v>
      </c>
    </row>
    <row r="7581" spans="34:44" x14ac:dyDescent="0.3">
      <c r="AH7581" t="s">
        <v>6851</v>
      </c>
      <c r="AR7581" t="s">
        <v>6851</v>
      </c>
    </row>
    <row r="7582" spans="34:44" x14ac:dyDescent="0.3">
      <c r="AH7582" t="s">
        <v>6851</v>
      </c>
      <c r="AR7582" t="s">
        <v>6851</v>
      </c>
    </row>
    <row r="7583" spans="34:44" x14ac:dyDescent="0.3">
      <c r="AH7583" t="s">
        <v>1323</v>
      </c>
      <c r="AR7583" t="s">
        <v>1323</v>
      </c>
    </row>
    <row r="7584" spans="34:44" x14ac:dyDescent="0.3">
      <c r="AH7584" t="s">
        <v>6854</v>
      </c>
      <c r="AR7584" t="s">
        <v>6854</v>
      </c>
    </row>
    <row r="7585" spans="34:44" x14ac:dyDescent="0.3">
      <c r="AH7585" t="s">
        <v>6855</v>
      </c>
      <c r="AR7585" t="s">
        <v>6855</v>
      </c>
    </row>
    <row r="7586" spans="34:44" x14ac:dyDescent="0.3">
      <c r="AH7586" t="s">
        <v>6856</v>
      </c>
      <c r="AR7586" t="s">
        <v>6856</v>
      </c>
    </row>
    <row r="7587" spans="34:44" x14ac:dyDescent="0.3">
      <c r="AH7587" t="s">
        <v>6857</v>
      </c>
      <c r="AR7587" t="s">
        <v>6857</v>
      </c>
    </row>
    <row r="7588" spans="34:44" x14ac:dyDescent="0.3">
      <c r="AH7588" t="s">
        <v>6858</v>
      </c>
      <c r="AR7588" t="s">
        <v>6858</v>
      </c>
    </row>
    <row r="7589" spans="34:44" x14ac:dyDescent="0.3">
      <c r="AH7589" t="s">
        <v>6859</v>
      </c>
      <c r="AR7589" t="s">
        <v>6859</v>
      </c>
    </row>
    <row r="7590" spans="34:44" x14ac:dyDescent="0.3">
      <c r="AH7590" t="s">
        <v>1313</v>
      </c>
      <c r="AR7590" t="s">
        <v>1313</v>
      </c>
    </row>
    <row r="7591" spans="34:44" x14ac:dyDescent="0.3">
      <c r="AH7591" t="s">
        <v>1313</v>
      </c>
      <c r="AR7591" t="s">
        <v>1313</v>
      </c>
    </row>
    <row r="7592" spans="34:44" x14ac:dyDescent="0.3">
      <c r="AH7592" t="s">
        <v>6860</v>
      </c>
      <c r="AR7592" t="s">
        <v>6860</v>
      </c>
    </row>
    <row r="7593" spans="34:44" x14ac:dyDescent="0.3">
      <c r="AH7593" t="s">
        <v>6860</v>
      </c>
      <c r="AR7593" t="s">
        <v>6860</v>
      </c>
    </row>
    <row r="7594" spans="34:44" x14ac:dyDescent="0.3">
      <c r="AH7594" t="s">
        <v>6861</v>
      </c>
      <c r="AR7594" t="s">
        <v>6861</v>
      </c>
    </row>
    <row r="7595" spans="34:44" x14ac:dyDescent="0.3">
      <c r="AH7595" t="s">
        <v>6838</v>
      </c>
      <c r="AR7595" t="s">
        <v>6838</v>
      </c>
    </row>
    <row r="7596" spans="34:44" x14ac:dyDescent="0.3">
      <c r="AH7596" t="s">
        <v>6862</v>
      </c>
      <c r="AR7596" t="s">
        <v>6862</v>
      </c>
    </row>
    <row r="7597" spans="34:44" x14ac:dyDescent="0.3">
      <c r="AH7597" t="s">
        <v>4919</v>
      </c>
      <c r="AR7597" t="s">
        <v>4919</v>
      </c>
    </row>
    <row r="7598" spans="34:44" x14ac:dyDescent="0.3">
      <c r="AH7598" t="s">
        <v>6863</v>
      </c>
      <c r="AR7598" t="s">
        <v>6863</v>
      </c>
    </row>
    <row r="7599" spans="34:44" x14ac:dyDescent="0.3">
      <c r="AH7599" t="s">
        <v>6864</v>
      </c>
      <c r="AR7599" t="s">
        <v>6864</v>
      </c>
    </row>
    <row r="7600" spans="34:44" x14ac:dyDescent="0.3">
      <c r="AH7600" t="s">
        <v>6864</v>
      </c>
      <c r="AR7600" t="s">
        <v>6864</v>
      </c>
    </row>
    <row r="7601" spans="34:44" x14ac:dyDescent="0.3">
      <c r="AH7601" t="s">
        <v>6864</v>
      </c>
      <c r="AR7601" t="s">
        <v>6864</v>
      </c>
    </row>
    <row r="7602" spans="34:44" x14ac:dyDescent="0.3">
      <c r="AH7602" t="s">
        <v>6864</v>
      </c>
      <c r="AR7602" t="s">
        <v>6864</v>
      </c>
    </row>
    <row r="7603" spans="34:44" x14ac:dyDescent="0.3">
      <c r="AH7603" t="s">
        <v>6864</v>
      </c>
      <c r="AR7603" t="s">
        <v>6864</v>
      </c>
    </row>
    <row r="7604" spans="34:44" x14ac:dyDescent="0.3">
      <c r="AH7604" t="s">
        <v>6865</v>
      </c>
      <c r="AR7604" t="s">
        <v>6865</v>
      </c>
    </row>
    <row r="7605" spans="34:44" x14ac:dyDescent="0.3">
      <c r="AH7605" t="s">
        <v>6866</v>
      </c>
      <c r="AR7605" t="s">
        <v>6866</v>
      </c>
    </row>
    <row r="7606" spans="34:44" x14ac:dyDescent="0.3">
      <c r="AH7606" t="s">
        <v>4815</v>
      </c>
      <c r="AR7606" t="s">
        <v>4815</v>
      </c>
    </row>
    <row r="7607" spans="34:44" x14ac:dyDescent="0.3">
      <c r="AH7607" t="s">
        <v>6867</v>
      </c>
      <c r="AR7607" t="s">
        <v>6867</v>
      </c>
    </row>
    <row r="7608" spans="34:44" x14ac:dyDescent="0.3">
      <c r="AH7608" t="s">
        <v>6868</v>
      </c>
      <c r="AR7608" t="s">
        <v>6868</v>
      </c>
    </row>
    <row r="7609" spans="34:44" x14ac:dyDescent="0.3">
      <c r="AH7609" t="s">
        <v>6869</v>
      </c>
      <c r="AR7609" t="s">
        <v>6869</v>
      </c>
    </row>
    <row r="7610" spans="34:44" x14ac:dyDescent="0.3">
      <c r="AH7610" t="s">
        <v>6870</v>
      </c>
      <c r="AR7610" t="s">
        <v>6870</v>
      </c>
    </row>
    <row r="7611" spans="34:44" x14ac:dyDescent="0.3">
      <c r="AH7611" t="s">
        <v>6871</v>
      </c>
      <c r="AR7611" t="s">
        <v>6871</v>
      </c>
    </row>
    <row r="7612" spans="34:44" x14ac:dyDescent="0.3">
      <c r="AH7612" t="s">
        <v>6870</v>
      </c>
      <c r="AR7612" t="s">
        <v>6870</v>
      </c>
    </row>
    <row r="7613" spans="34:44" x14ac:dyDescent="0.3">
      <c r="AH7613" t="s">
        <v>6872</v>
      </c>
      <c r="AR7613" t="s">
        <v>6872</v>
      </c>
    </row>
    <row r="7614" spans="34:44" x14ac:dyDescent="0.3">
      <c r="AH7614" t="s">
        <v>6870</v>
      </c>
      <c r="AR7614" t="s">
        <v>6870</v>
      </c>
    </row>
    <row r="7615" spans="34:44" x14ac:dyDescent="0.3">
      <c r="AH7615" t="s">
        <v>6870</v>
      </c>
      <c r="AR7615" t="s">
        <v>6870</v>
      </c>
    </row>
    <row r="7616" spans="34:44" x14ac:dyDescent="0.3">
      <c r="AH7616" t="s">
        <v>6873</v>
      </c>
      <c r="AR7616" t="s">
        <v>6873</v>
      </c>
    </row>
    <row r="7617" spans="34:44" x14ac:dyDescent="0.3">
      <c r="AH7617" t="s">
        <v>6873</v>
      </c>
      <c r="AR7617" t="s">
        <v>6873</v>
      </c>
    </row>
    <row r="7618" spans="34:44" x14ac:dyDescent="0.3">
      <c r="AH7618" t="s">
        <v>6874</v>
      </c>
      <c r="AR7618" t="s">
        <v>6874</v>
      </c>
    </row>
    <row r="7619" spans="34:44" x14ac:dyDescent="0.3">
      <c r="AH7619" t="s">
        <v>6875</v>
      </c>
      <c r="AR7619" t="s">
        <v>6875</v>
      </c>
    </row>
    <row r="7620" spans="34:44" x14ac:dyDescent="0.3">
      <c r="AH7620" t="s">
        <v>6873</v>
      </c>
      <c r="AR7620" t="s">
        <v>6873</v>
      </c>
    </row>
    <row r="7621" spans="34:44" x14ac:dyDescent="0.3">
      <c r="AH7621" t="s">
        <v>6876</v>
      </c>
      <c r="AR7621" t="s">
        <v>6876</v>
      </c>
    </row>
    <row r="7622" spans="34:44" x14ac:dyDescent="0.3">
      <c r="AH7622" t="s">
        <v>6876</v>
      </c>
      <c r="AR7622" t="s">
        <v>6876</v>
      </c>
    </row>
    <row r="7623" spans="34:44" x14ac:dyDescent="0.3">
      <c r="AH7623" t="s">
        <v>6876</v>
      </c>
      <c r="AR7623" t="s">
        <v>6876</v>
      </c>
    </row>
    <row r="7624" spans="34:44" x14ac:dyDescent="0.3">
      <c r="AH7624" t="s">
        <v>6877</v>
      </c>
      <c r="AR7624" t="s">
        <v>6877</v>
      </c>
    </row>
    <row r="7625" spans="34:44" x14ac:dyDescent="0.3">
      <c r="AH7625" t="s">
        <v>6877</v>
      </c>
      <c r="AR7625" t="s">
        <v>6877</v>
      </c>
    </row>
    <row r="7626" spans="34:44" x14ac:dyDescent="0.3">
      <c r="AH7626" t="s">
        <v>6877</v>
      </c>
      <c r="AR7626" t="s">
        <v>6877</v>
      </c>
    </row>
    <row r="7627" spans="34:44" x14ac:dyDescent="0.3">
      <c r="AH7627" t="s">
        <v>6878</v>
      </c>
      <c r="AR7627" t="s">
        <v>6878</v>
      </c>
    </row>
    <row r="7628" spans="34:44" x14ac:dyDescent="0.3">
      <c r="AH7628" t="s">
        <v>6879</v>
      </c>
      <c r="AR7628" t="s">
        <v>6879</v>
      </c>
    </row>
    <row r="7629" spans="34:44" x14ac:dyDescent="0.3">
      <c r="AH7629" t="s">
        <v>6879</v>
      </c>
      <c r="AR7629" t="s">
        <v>6879</v>
      </c>
    </row>
    <row r="7630" spans="34:44" x14ac:dyDescent="0.3">
      <c r="AH7630" t="s">
        <v>6880</v>
      </c>
      <c r="AR7630" t="s">
        <v>6880</v>
      </c>
    </row>
    <row r="7631" spans="34:44" x14ac:dyDescent="0.3">
      <c r="AH7631" t="s">
        <v>5102</v>
      </c>
      <c r="AR7631" t="s">
        <v>5102</v>
      </c>
    </row>
    <row r="7632" spans="34:44" x14ac:dyDescent="0.3">
      <c r="AH7632" t="s">
        <v>6881</v>
      </c>
      <c r="AR7632" t="s">
        <v>6881</v>
      </c>
    </row>
    <row r="7633" spans="34:44" x14ac:dyDescent="0.3">
      <c r="AH7633" t="s">
        <v>6882</v>
      </c>
      <c r="AR7633" t="s">
        <v>6882</v>
      </c>
    </row>
    <row r="7634" spans="34:44" x14ac:dyDescent="0.3">
      <c r="AH7634" t="s">
        <v>6882</v>
      </c>
      <c r="AR7634" t="s">
        <v>6882</v>
      </c>
    </row>
    <row r="7635" spans="34:44" x14ac:dyDescent="0.3">
      <c r="AH7635" t="s">
        <v>6883</v>
      </c>
      <c r="AR7635" t="s">
        <v>6883</v>
      </c>
    </row>
    <row r="7636" spans="34:44" x14ac:dyDescent="0.3">
      <c r="AH7636" t="s">
        <v>6884</v>
      </c>
      <c r="AR7636" t="s">
        <v>6884</v>
      </c>
    </row>
    <row r="7637" spans="34:44" x14ac:dyDescent="0.3">
      <c r="AH7637" t="s">
        <v>6884</v>
      </c>
      <c r="AR7637" t="s">
        <v>6884</v>
      </c>
    </row>
    <row r="7638" spans="34:44" x14ac:dyDescent="0.3">
      <c r="AH7638" t="s">
        <v>6885</v>
      </c>
      <c r="AR7638" t="s">
        <v>6885</v>
      </c>
    </row>
    <row r="7639" spans="34:44" x14ac:dyDescent="0.3">
      <c r="AH7639" t="s">
        <v>6886</v>
      </c>
      <c r="AR7639" t="s">
        <v>6886</v>
      </c>
    </row>
    <row r="7640" spans="34:44" x14ac:dyDescent="0.3">
      <c r="AH7640" t="s">
        <v>6886</v>
      </c>
      <c r="AR7640" t="s">
        <v>6886</v>
      </c>
    </row>
    <row r="7641" spans="34:44" x14ac:dyDescent="0.3">
      <c r="AH7641" t="s">
        <v>6887</v>
      </c>
      <c r="AR7641" t="s">
        <v>6887</v>
      </c>
    </row>
    <row r="7642" spans="34:44" x14ac:dyDescent="0.3">
      <c r="AH7642" t="s">
        <v>6888</v>
      </c>
      <c r="AR7642" t="s">
        <v>6888</v>
      </c>
    </row>
    <row r="7643" spans="34:44" x14ac:dyDescent="0.3">
      <c r="AH7643" t="s">
        <v>6886</v>
      </c>
      <c r="AR7643" t="s">
        <v>6886</v>
      </c>
    </row>
    <row r="7644" spans="34:44" x14ac:dyDescent="0.3">
      <c r="AH7644" t="s">
        <v>6886</v>
      </c>
      <c r="AR7644" t="s">
        <v>6886</v>
      </c>
    </row>
    <row r="7645" spans="34:44" x14ac:dyDescent="0.3">
      <c r="AH7645" t="s">
        <v>6888</v>
      </c>
      <c r="AR7645" t="s">
        <v>6888</v>
      </c>
    </row>
    <row r="7646" spans="34:44" x14ac:dyDescent="0.3">
      <c r="AH7646" t="s">
        <v>6889</v>
      </c>
      <c r="AR7646" t="s">
        <v>6889</v>
      </c>
    </row>
    <row r="7647" spans="34:44" x14ac:dyDescent="0.3">
      <c r="AH7647" t="s">
        <v>6890</v>
      </c>
      <c r="AR7647" t="s">
        <v>6890</v>
      </c>
    </row>
    <row r="7648" spans="34:44" x14ac:dyDescent="0.3">
      <c r="AH7648" t="s">
        <v>6891</v>
      </c>
      <c r="AR7648" t="s">
        <v>6891</v>
      </c>
    </row>
    <row r="7649" spans="34:44" x14ac:dyDescent="0.3">
      <c r="AH7649" t="s">
        <v>6892</v>
      </c>
      <c r="AR7649" t="s">
        <v>6892</v>
      </c>
    </row>
    <row r="7650" spans="34:44" x14ac:dyDescent="0.3">
      <c r="AH7650" t="s">
        <v>6893</v>
      </c>
      <c r="AR7650" t="s">
        <v>6893</v>
      </c>
    </row>
    <row r="7651" spans="34:44" x14ac:dyDescent="0.3">
      <c r="AH7651" t="s">
        <v>5092</v>
      </c>
      <c r="AR7651" t="s">
        <v>5092</v>
      </c>
    </row>
    <row r="7652" spans="34:44" x14ac:dyDescent="0.3">
      <c r="AH7652" t="s">
        <v>6894</v>
      </c>
      <c r="AR7652" t="s">
        <v>6894</v>
      </c>
    </row>
    <row r="7653" spans="34:44" x14ac:dyDescent="0.3">
      <c r="AH7653" t="s">
        <v>6895</v>
      </c>
      <c r="AR7653" t="s">
        <v>6895</v>
      </c>
    </row>
    <row r="7654" spans="34:44" x14ac:dyDescent="0.3">
      <c r="AH7654" t="s">
        <v>6896</v>
      </c>
      <c r="AR7654" t="s">
        <v>6896</v>
      </c>
    </row>
    <row r="7655" spans="34:44" x14ac:dyDescent="0.3">
      <c r="AH7655" t="s">
        <v>6897</v>
      </c>
      <c r="AR7655" t="s">
        <v>6897</v>
      </c>
    </row>
    <row r="7656" spans="34:44" x14ac:dyDescent="0.3">
      <c r="AH7656" t="s">
        <v>6897</v>
      </c>
      <c r="AR7656" t="s">
        <v>6897</v>
      </c>
    </row>
    <row r="7657" spans="34:44" x14ac:dyDescent="0.3">
      <c r="AH7657" t="s">
        <v>6898</v>
      </c>
      <c r="AR7657" t="s">
        <v>6898</v>
      </c>
    </row>
    <row r="7658" spans="34:44" x14ac:dyDescent="0.3">
      <c r="AH7658" t="s">
        <v>6897</v>
      </c>
      <c r="AR7658" t="s">
        <v>6897</v>
      </c>
    </row>
    <row r="7659" spans="34:44" x14ac:dyDescent="0.3">
      <c r="AH7659" t="s">
        <v>6899</v>
      </c>
      <c r="AR7659" t="s">
        <v>6899</v>
      </c>
    </row>
    <row r="7660" spans="34:44" x14ac:dyDescent="0.3">
      <c r="AH7660" t="s">
        <v>6900</v>
      </c>
      <c r="AR7660" t="s">
        <v>6900</v>
      </c>
    </row>
    <row r="7661" spans="34:44" x14ac:dyDescent="0.3">
      <c r="AH7661" t="s">
        <v>6899</v>
      </c>
      <c r="AR7661" t="s">
        <v>6899</v>
      </c>
    </row>
    <row r="7662" spans="34:44" x14ac:dyDescent="0.3">
      <c r="AH7662" t="s">
        <v>6900</v>
      </c>
      <c r="AR7662" t="s">
        <v>6900</v>
      </c>
    </row>
    <row r="7663" spans="34:44" x14ac:dyDescent="0.3">
      <c r="AH7663" t="s">
        <v>6901</v>
      </c>
      <c r="AR7663" t="s">
        <v>6901</v>
      </c>
    </row>
    <row r="7664" spans="34:44" x14ac:dyDescent="0.3">
      <c r="AH7664" t="s">
        <v>6899</v>
      </c>
      <c r="AR7664" t="s">
        <v>6899</v>
      </c>
    </row>
    <row r="7665" spans="34:44" x14ac:dyDescent="0.3">
      <c r="AH7665" t="s">
        <v>6899</v>
      </c>
      <c r="AR7665" t="s">
        <v>6899</v>
      </c>
    </row>
    <row r="7666" spans="34:44" x14ac:dyDescent="0.3">
      <c r="AH7666" t="s">
        <v>6899</v>
      </c>
      <c r="AR7666" t="s">
        <v>6899</v>
      </c>
    </row>
    <row r="7667" spans="34:44" x14ac:dyDescent="0.3">
      <c r="AH7667" t="s">
        <v>6899</v>
      </c>
      <c r="AR7667" t="s">
        <v>6899</v>
      </c>
    </row>
    <row r="7668" spans="34:44" x14ac:dyDescent="0.3">
      <c r="AH7668" t="s">
        <v>6899</v>
      </c>
      <c r="AR7668" t="s">
        <v>6899</v>
      </c>
    </row>
    <row r="7669" spans="34:44" x14ac:dyDescent="0.3">
      <c r="AH7669" t="s">
        <v>6902</v>
      </c>
      <c r="AR7669" t="s">
        <v>6902</v>
      </c>
    </row>
    <row r="7670" spans="34:44" x14ac:dyDescent="0.3">
      <c r="AH7670" t="s">
        <v>6903</v>
      </c>
      <c r="AR7670" t="s">
        <v>6903</v>
      </c>
    </row>
    <row r="7671" spans="34:44" x14ac:dyDescent="0.3">
      <c r="AH7671" t="s">
        <v>6904</v>
      </c>
      <c r="AR7671" t="s">
        <v>6904</v>
      </c>
    </row>
    <row r="7672" spans="34:44" x14ac:dyDescent="0.3">
      <c r="AH7672" t="s">
        <v>6905</v>
      </c>
      <c r="AR7672" t="s">
        <v>6905</v>
      </c>
    </row>
    <row r="7673" spans="34:44" x14ac:dyDescent="0.3">
      <c r="AH7673" t="s">
        <v>6906</v>
      </c>
      <c r="AR7673" t="s">
        <v>6906</v>
      </c>
    </row>
    <row r="7674" spans="34:44" x14ac:dyDescent="0.3">
      <c r="AH7674" t="s">
        <v>6904</v>
      </c>
      <c r="AR7674" t="s">
        <v>6904</v>
      </c>
    </row>
    <row r="7675" spans="34:44" x14ac:dyDescent="0.3">
      <c r="AH7675" t="s">
        <v>6904</v>
      </c>
      <c r="AR7675" t="s">
        <v>6904</v>
      </c>
    </row>
    <row r="7676" spans="34:44" x14ac:dyDescent="0.3">
      <c r="AH7676" t="s">
        <v>6907</v>
      </c>
      <c r="AR7676" t="s">
        <v>6907</v>
      </c>
    </row>
    <row r="7677" spans="34:44" x14ac:dyDescent="0.3">
      <c r="AH7677" t="s">
        <v>6234</v>
      </c>
      <c r="AR7677" t="s">
        <v>6234</v>
      </c>
    </row>
    <row r="7678" spans="34:44" x14ac:dyDescent="0.3">
      <c r="AH7678" t="s">
        <v>6908</v>
      </c>
      <c r="AR7678" t="s">
        <v>6908</v>
      </c>
    </row>
    <row r="7679" spans="34:44" x14ac:dyDescent="0.3">
      <c r="AH7679" t="s">
        <v>6908</v>
      </c>
      <c r="AR7679" t="s">
        <v>6908</v>
      </c>
    </row>
    <row r="7680" spans="34:44" x14ac:dyDescent="0.3">
      <c r="AH7680" t="s">
        <v>6908</v>
      </c>
      <c r="AR7680" t="s">
        <v>6908</v>
      </c>
    </row>
    <row r="7681" spans="34:44" x14ac:dyDescent="0.3">
      <c r="AH7681" t="s">
        <v>5735</v>
      </c>
      <c r="AR7681" t="s">
        <v>5735</v>
      </c>
    </row>
    <row r="7682" spans="34:44" x14ac:dyDescent="0.3">
      <c r="AH7682" t="s">
        <v>4919</v>
      </c>
      <c r="AR7682" t="s">
        <v>4919</v>
      </c>
    </row>
    <row r="7683" spans="34:44" x14ac:dyDescent="0.3">
      <c r="AH7683" t="s">
        <v>4919</v>
      </c>
      <c r="AR7683" t="s">
        <v>4919</v>
      </c>
    </row>
    <row r="7684" spans="34:44" x14ac:dyDescent="0.3">
      <c r="AH7684" t="s">
        <v>4919</v>
      </c>
      <c r="AR7684" t="s">
        <v>4919</v>
      </c>
    </row>
    <row r="7685" spans="34:44" x14ac:dyDescent="0.3">
      <c r="AH7685" t="s">
        <v>4919</v>
      </c>
      <c r="AR7685" t="s">
        <v>4919</v>
      </c>
    </row>
    <row r="7686" spans="34:44" x14ac:dyDescent="0.3">
      <c r="AH7686" t="s">
        <v>4919</v>
      </c>
      <c r="AR7686" t="s">
        <v>4919</v>
      </c>
    </row>
    <row r="7687" spans="34:44" x14ac:dyDescent="0.3">
      <c r="AH7687" t="s">
        <v>4919</v>
      </c>
      <c r="AR7687" t="s">
        <v>4919</v>
      </c>
    </row>
    <row r="7688" spans="34:44" x14ac:dyDescent="0.3">
      <c r="AH7688" t="s">
        <v>4919</v>
      </c>
      <c r="AR7688" t="s">
        <v>4919</v>
      </c>
    </row>
    <row r="7689" spans="34:44" x14ac:dyDescent="0.3">
      <c r="AH7689" t="s">
        <v>5735</v>
      </c>
      <c r="AR7689" t="s">
        <v>5735</v>
      </c>
    </row>
    <row r="7690" spans="34:44" x14ac:dyDescent="0.3">
      <c r="AH7690" t="s">
        <v>4919</v>
      </c>
      <c r="AR7690" t="s">
        <v>4919</v>
      </c>
    </row>
    <row r="7691" spans="34:44" x14ac:dyDescent="0.3">
      <c r="AH7691" t="s">
        <v>5735</v>
      </c>
      <c r="AR7691" t="s">
        <v>5735</v>
      </c>
    </row>
    <row r="7692" spans="34:44" x14ac:dyDescent="0.3">
      <c r="AH7692" t="s">
        <v>5735</v>
      </c>
      <c r="AR7692" t="s">
        <v>5735</v>
      </c>
    </row>
    <row r="7693" spans="34:44" x14ac:dyDescent="0.3">
      <c r="AH7693" t="s">
        <v>4919</v>
      </c>
      <c r="AR7693" t="s">
        <v>4919</v>
      </c>
    </row>
    <row r="7694" spans="34:44" x14ac:dyDescent="0.3">
      <c r="AH7694" t="s">
        <v>4919</v>
      </c>
      <c r="AR7694" t="s">
        <v>4919</v>
      </c>
    </row>
    <row r="7695" spans="34:44" x14ac:dyDescent="0.3">
      <c r="AH7695" t="s">
        <v>4919</v>
      </c>
      <c r="AR7695" t="s">
        <v>4919</v>
      </c>
    </row>
    <row r="7696" spans="34:44" x14ac:dyDescent="0.3">
      <c r="AH7696" t="s">
        <v>6909</v>
      </c>
      <c r="AR7696" t="s">
        <v>6909</v>
      </c>
    </row>
    <row r="7697" spans="34:44" x14ac:dyDescent="0.3">
      <c r="AH7697" t="s">
        <v>6910</v>
      </c>
      <c r="AR7697" t="s">
        <v>6910</v>
      </c>
    </row>
    <row r="7698" spans="34:44" x14ac:dyDescent="0.3">
      <c r="AH7698" t="s">
        <v>6911</v>
      </c>
      <c r="AR7698" t="s">
        <v>6911</v>
      </c>
    </row>
    <row r="7699" spans="34:44" x14ac:dyDescent="0.3">
      <c r="AH7699" t="s">
        <v>6912</v>
      </c>
      <c r="AR7699" t="s">
        <v>6912</v>
      </c>
    </row>
    <row r="7700" spans="34:44" x14ac:dyDescent="0.3">
      <c r="AH7700" t="s">
        <v>6913</v>
      </c>
      <c r="AR7700" t="s">
        <v>6913</v>
      </c>
    </row>
    <row r="7701" spans="34:44" x14ac:dyDescent="0.3">
      <c r="AH7701" t="s">
        <v>6914</v>
      </c>
      <c r="AR7701" t="s">
        <v>6914</v>
      </c>
    </row>
    <row r="7702" spans="34:44" x14ac:dyDescent="0.3">
      <c r="AH7702" t="s">
        <v>6912</v>
      </c>
      <c r="AR7702" t="s">
        <v>6912</v>
      </c>
    </row>
    <row r="7703" spans="34:44" x14ac:dyDescent="0.3">
      <c r="AH7703" t="s">
        <v>6912</v>
      </c>
      <c r="AR7703" t="s">
        <v>6912</v>
      </c>
    </row>
    <row r="7704" spans="34:44" x14ac:dyDescent="0.3">
      <c r="AH7704" t="s">
        <v>6913</v>
      </c>
      <c r="AR7704" t="s">
        <v>6913</v>
      </c>
    </row>
    <row r="7705" spans="34:44" x14ac:dyDescent="0.3">
      <c r="AH7705" t="s">
        <v>6912</v>
      </c>
      <c r="AR7705" t="s">
        <v>6912</v>
      </c>
    </row>
    <row r="7706" spans="34:44" x14ac:dyDescent="0.3">
      <c r="AH7706" t="s">
        <v>6913</v>
      </c>
      <c r="AR7706" t="s">
        <v>6913</v>
      </c>
    </row>
    <row r="7707" spans="34:44" x14ac:dyDescent="0.3">
      <c r="AH7707" t="s">
        <v>6915</v>
      </c>
      <c r="AR7707" t="s">
        <v>6915</v>
      </c>
    </row>
    <row r="7708" spans="34:44" x14ac:dyDescent="0.3">
      <c r="AH7708" t="s">
        <v>6916</v>
      </c>
      <c r="AR7708" t="s">
        <v>6916</v>
      </c>
    </row>
    <row r="7709" spans="34:44" x14ac:dyDescent="0.3">
      <c r="AH7709" t="s">
        <v>6917</v>
      </c>
      <c r="AR7709" t="s">
        <v>6917</v>
      </c>
    </row>
    <row r="7710" spans="34:44" x14ac:dyDescent="0.3">
      <c r="AH7710" t="s">
        <v>5729</v>
      </c>
      <c r="AR7710" t="s">
        <v>5729</v>
      </c>
    </row>
    <row r="7711" spans="34:44" x14ac:dyDescent="0.3">
      <c r="AH7711" t="s">
        <v>6918</v>
      </c>
      <c r="AR7711" t="s">
        <v>6918</v>
      </c>
    </row>
    <row r="7712" spans="34:44" x14ac:dyDescent="0.3">
      <c r="AH7712" t="s">
        <v>6919</v>
      </c>
      <c r="AR7712" t="s">
        <v>6919</v>
      </c>
    </row>
    <row r="7713" spans="34:44" x14ac:dyDescent="0.3">
      <c r="AH7713" t="s">
        <v>6920</v>
      </c>
      <c r="AR7713" t="s">
        <v>6920</v>
      </c>
    </row>
    <row r="7714" spans="34:44" x14ac:dyDescent="0.3">
      <c r="AH7714" t="s">
        <v>6921</v>
      </c>
      <c r="AR7714" t="s">
        <v>6921</v>
      </c>
    </row>
    <row r="7715" spans="34:44" x14ac:dyDescent="0.3">
      <c r="AH7715" t="s">
        <v>6921</v>
      </c>
      <c r="AR7715" t="s">
        <v>6921</v>
      </c>
    </row>
    <row r="7716" spans="34:44" x14ac:dyDescent="0.3">
      <c r="AH7716" t="s">
        <v>6922</v>
      </c>
      <c r="AR7716" t="s">
        <v>6922</v>
      </c>
    </row>
    <row r="7717" spans="34:44" x14ac:dyDescent="0.3">
      <c r="AH7717" t="s">
        <v>6912</v>
      </c>
      <c r="AR7717" t="s">
        <v>6912</v>
      </c>
    </row>
    <row r="7718" spans="34:44" x14ac:dyDescent="0.3">
      <c r="AH7718" t="s">
        <v>6921</v>
      </c>
      <c r="AR7718" t="s">
        <v>6921</v>
      </c>
    </row>
    <row r="7719" spans="34:44" x14ac:dyDescent="0.3">
      <c r="AH7719" t="s">
        <v>6921</v>
      </c>
      <c r="AR7719" t="s">
        <v>6921</v>
      </c>
    </row>
    <row r="7720" spans="34:44" x14ac:dyDescent="0.3">
      <c r="AH7720" t="s">
        <v>6921</v>
      </c>
      <c r="AR7720" t="s">
        <v>6921</v>
      </c>
    </row>
    <row r="7721" spans="34:44" x14ac:dyDescent="0.3">
      <c r="AH7721" t="s">
        <v>6923</v>
      </c>
      <c r="AR7721" t="s">
        <v>6923</v>
      </c>
    </row>
    <row r="7722" spans="34:44" x14ac:dyDescent="0.3">
      <c r="AH7722" t="s">
        <v>6924</v>
      </c>
      <c r="AR7722" t="s">
        <v>6924</v>
      </c>
    </row>
    <row r="7723" spans="34:44" x14ac:dyDescent="0.3">
      <c r="AH7723" t="s">
        <v>6925</v>
      </c>
      <c r="AR7723" t="s">
        <v>6925</v>
      </c>
    </row>
    <row r="7724" spans="34:44" x14ac:dyDescent="0.3">
      <c r="AH7724" t="s">
        <v>6926</v>
      </c>
      <c r="AR7724" t="s">
        <v>6926</v>
      </c>
    </row>
    <row r="7725" spans="34:44" x14ac:dyDescent="0.3">
      <c r="AH7725" t="s">
        <v>1311</v>
      </c>
      <c r="AR7725" t="s">
        <v>1311</v>
      </c>
    </row>
    <row r="7726" spans="34:44" x14ac:dyDescent="0.3">
      <c r="AH7726" t="s">
        <v>1311</v>
      </c>
      <c r="AR7726" t="s">
        <v>1311</v>
      </c>
    </row>
    <row r="7727" spans="34:44" x14ac:dyDescent="0.3">
      <c r="AH7727" t="s">
        <v>1311</v>
      </c>
      <c r="AR7727" t="s">
        <v>1311</v>
      </c>
    </row>
    <row r="7728" spans="34:44" x14ac:dyDescent="0.3">
      <c r="AH7728" t="s">
        <v>1311</v>
      </c>
      <c r="AR7728" t="s">
        <v>1311</v>
      </c>
    </row>
    <row r="7729" spans="34:44" x14ac:dyDescent="0.3">
      <c r="AH7729" t="s">
        <v>6927</v>
      </c>
      <c r="AR7729" t="s">
        <v>6927</v>
      </c>
    </row>
    <row r="7730" spans="34:44" x14ac:dyDescent="0.3">
      <c r="AH7730" t="s">
        <v>6928</v>
      </c>
      <c r="AR7730" t="s">
        <v>6928</v>
      </c>
    </row>
    <row r="7731" spans="34:44" x14ac:dyDescent="0.3">
      <c r="AH7731" t="s">
        <v>6929</v>
      </c>
      <c r="AR7731" t="s">
        <v>6929</v>
      </c>
    </row>
    <row r="7732" spans="34:44" x14ac:dyDescent="0.3">
      <c r="AH7732" t="s">
        <v>6930</v>
      </c>
      <c r="AR7732" t="s">
        <v>6930</v>
      </c>
    </row>
    <row r="7733" spans="34:44" x14ac:dyDescent="0.3">
      <c r="AH7733" t="s">
        <v>6931</v>
      </c>
      <c r="AR7733" t="s">
        <v>6931</v>
      </c>
    </row>
    <row r="7734" spans="34:44" x14ac:dyDescent="0.3">
      <c r="AH7734" t="s">
        <v>6931</v>
      </c>
      <c r="AR7734" t="s">
        <v>6931</v>
      </c>
    </row>
    <row r="7735" spans="34:44" x14ac:dyDescent="0.3">
      <c r="AH7735" t="s">
        <v>6931</v>
      </c>
      <c r="AR7735" t="s">
        <v>6931</v>
      </c>
    </row>
    <row r="7736" spans="34:44" x14ac:dyDescent="0.3">
      <c r="AH7736" t="s">
        <v>6932</v>
      </c>
      <c r="AR7736" t="s">
        <v>6932</v>
      </c>
    </row>
    <row r="7737" spans="34:44" x14ac:dyDescent="0.3">
      <c r="AH7737" t="s">
        <v>6933</v>
      </c>
      <c r="AR7737" t="s">
        <v>6933</v>
      </c>
    </row>
    <row r="7738" spans="34:44" x14ac:dyDescent="0.3">
      <c r="AH7738" t="s">
        <v>6934</v>
      </c>
      <c r="AR7738" t="s">
        <v>6934</v>
      </c>
    </row>
    <row r="7739" spans="34:44" x14ac:dyDescent="0.3">
      <c r="AH7739" t="s">
        <v>6935</v>
      </c>
      <c r="AR7739" t="s">
        <v>6935</v>
      </c>
    </row>
    <row r="7740" spans="34:44" x14ac:dyDescent="0.3">
      <c r="AH7740" t="s">
        <v>4281</v>
      </c>
      <c r="AR7740" t="s">
        <v>4281</v>
      </c>
    </row>
    <row r="7741" spans="34:44" x14ac:dyDescent="0.3">
      <c r="AH7741" t="s">
        <v>6936</v>
      </c>
      <c r="AR7741" t="s">
        <v>6936</v>
      </c>
    </row>
    <row r="7742" spans="34:44" x14ac:dyDescent="0.3">
      <c r="AH7742" t="s">
        <v>6936</v>
      </c>
      <c r="AR7742" t="s">
        <v>6936</v>
      </c>
    </row>
    <row r="7743" spans="34:44" x14ac:dyDescent="0.3">
      <c r="AH7743" t="s">
        <v>6937</v>
      </c>
      <c r="AR7743" t="s">
        <v>6937</v>
      </c>
    </row>
    <row r="7744" spans="34:44" x14ac:dyDescent="0.3">
      <c r="AH7744" t="s">
        <v>6938</v>
      </c>
      <c r="AR7744" t="s">
        <v>6938</v>
      </c>
    </row>
    <row r="7745" spans="34:44" x14ac:dyDescent="0.3">
      <c r="AH7745" t="s">
        <v>6939</v>
      </c>
      <c r="AR7745" t="s">
        <v>6939</v>
      </c>
    </row>
    <row r="7746" spans="34:44" x14ac:dyDescent="0.3">
      <c r="AH7746" t="s">
        <v>6940</v>
      </c>
      <c r="AR7746" t="s">
        <v>6940</v>
      </c>
    </row>
    <row r="7747" spans="34:44" x14ac:dyDescent="0.3">
      <c r="AH7747" t="s">
        <v>6941</v>
      </c>
      <c r="AR7747" t="s">
        <v>6941</v>
      </c>
    </row>
    <row r="7748" spans="34:44" x14ac:dyDescent="0.3">
      <c r="AH7748" t="s">
        <v>6942</v>
      </c>
      <c r="AR7748" t="s">
        <v>6942</v>
      </c>
    </row>
    <row r="7749" spans="34:44" x14ac:dyDescent="0.3">
      <c r="AH7749" t="s">
        <v>6943</v>
      </c>
      <c r="AR7749" t="s">
        <v>6943</v>
      </c>
    </row>
    <row r="7750" spans="34:44" x14ac:dyDescent="0.3">
      <c r="AH7750" t="s">
        <v>6943</v>
      </c>
      <c r="AR7750" t="s">
        <v>6943</v>
      </c>
    </row>
    <row r="7751" spans="34:44" x14ac:dyDescent="0.3">
      <c r="AH7751" t="s">
        <v>6943</v>
      </c>
      <c r="AR7751" t="s">
        <v>6943</v>
      </c>
    </row>
    <row r="7752" spans="34:44" x14ac:dyDescent="0.3">
      <c r="AH7752" t="s">
        <v>6944</v>
      </c>
      <c r="AR7752" t="s">
        <v>6944</v>
      </c>
    </row>
    <row r="7753" spans="34:44" x14ac:dyDescent="0.3">
      <c r="AH7753" t="s">
        <v>6943</v>
      </c>
      <c r="AR7753" t="s">
        <v>6943</v>
      </c>
    </row>
    <row r="7754" spans="34:44" x14ac:dyDescent="0.3">
      <c r="AH7754" t="s">
        <v>6945</v>
      </c>
      <c r="AR7754" t="s">
        <v>6945</v>
      </c>
    </row>
    <row r="7755" spans="34:44" x14ac:dyDescent="0.3">
      <c r="AH7755" t="s">
        <v>6946</v>
      </c>
      <c r="AR7755" t="s">
        <v>6946</v>
      </c>
    </row>
    <row r="7756" spans="34:44" x14ac:dyDescent="0.3">
      <c r="AH7756" t="s">
        <v>6947</v>
      </c>
      <c r="AR7756" t="s">
        <v>6947</v>
      </c>
    </row>
    <row r="7757" spans="34:44" x14ac:dyDescent="0.3">
      <c r="AH7757" t="s">
        <v>6948</v>
      </c>
      <c r="AR7757" t="s">
        <v>6948</v>
      </c>
    </row>
    <row r="7758" spans="34:44" x14ac:dyDescent="0.3">
      <c r="AH7758" t="s">
        <v>6949</v>
      </c>
      <c r="AR7758" t="s">
        <v>6949</v>
      </c>
    </row>
    <row r="7759" spans="34:44" x14ac:dyDescent="0.3">
      <c r="AH7759" t="s">
        <v>6950</v>
      </c>
      <c r="AR7759" t="s">
        <v>6950</v>
      </c>
    </row>
    <row r="7760" spans="34:44" x14ac:dyDescent="0.3">
      <c r="AH7760" t="s">
        <v>6951</v>
      </c>
      <c r="AR7760" t="s">
        <v>6951</v>
      </c>
    </row>
    <row r="7761" spans="34:44" x14ac:dyDescent="0.3">
      <c r="AH7761" t="s">
        <v>6952</v>
      </c>
      <c r="AR7761" t="s">
        <v>6952</v>
      </c>
    </row>
    <row r="7762" spans="34:44" x14ac:dyDescent="0.3">
      <c r="AH7762" t="s">
        <v>6953</v>
      </c>
      <c r="AR7762" t="s">
        <v>6953</v>
      </c>
    </row>
    <row r="7763" spans="34:44" x14ac:dyDescent="0.3">
      <c r="AH7763" t="s">
        <v>6954</v>
      </c>
      <c r="AR7763" t="s">
        <v>6954</v>
      </c>
    </row>
    <row r="7764" spans="34:44" x14ac:dyDescent="0.3">
      <c r="AH7764" t="s">
        <v>6875</v>
      </c>
      <c r="AR7764" t="s">
        <v>6875</v>
      </c>
    </row>
    <row r="7765" spans="34:44" x14ac:dyDescent="0.3">
      <c r="AH7765" t="s">
        <v>6954</v>
      </c>
      <c r="AR7765" t="s">
        <v>6954</v>
      </c>
    </row>
    <row r="7766" spans="34:44" x14ac:dyDescent="0.3">
      <c r="AH7766" t="s">
        <v>6955</v>
      </c>
      <c r="AR7766" t="s">
        <v>6955</v>
      </c>
    </row>
    <row r="7767" spans="34:44" x14ac:dyDescent="0.3">
      <c r="AH7767" t="s">
        <v>6956</v>
      </c>
      <c r="AR7767" t="s">
        <v>6956</v>
      </c>
    </row>
    <row r="7768" spans="34:44" x14ac:dyDescent="0.3">
      <c r="AH7768" t="s">
        <v>6957</v>
      </c>
      <c r="AR7768" t="s">
        <v>6957</v>
      </c>
    </row>
    <row r="7769" spans="34:44" x14ac:dyDescent="0.3">
      <c r="AH7769" t="s">
        <v>6958</v>
      </c>
      <c r="AR7769" t="s">
        <v>6958</v>
      </c>
    </row>
    <row r="7770" spans="34:44" x14ac:dyDescent="0.3">
      <c r="AH7770" t="s">
        <v>6957</v>
      </c>
      <c r="AR7770" t="s">
        <v>6957</v>
      </c>
    </row>
    <row r="7771" spans="34:44" x14ac:dyDescent="0.3">
      <c r="AH7771" t="s">
        <v>6958</v>
      </c>
      <c r="AR7771" t="s">
        <v>6958</v>
      </c>
    </row>
    <row r="7772" spans="34:44" x14ac:dyDescent="0.3">
      <c r="AH7772" t="s">
        <v>6958</v>
      </c>
      <c r="AR7772" t="s">
        <v>6958</v>
      </c>
    </row>
    <row r="7773" spans="34:44" x14ac:dyDescent="0.3">
      <c r="AH7773" t="s">
        <v>6959</v>
      </c>
      <c r="AR7773" t="s">
        <v>6959</v>
      </c>
    </row>
    <row r="7774" spans="34:44" x14ac:dyDescent="0.3">
      <c r="AH7774" t="s">
        <v>6960</v>
      </c>
      <c r="AR7774" t="s">
        <v>6960</v>
      </c>
    </row>
    <row r="7775" spans="34:44" x14ac:dyDescent="0.3">
      <c r="AH7775" t="s">
        <v>6961</v>
      </c>
      <c r="AR7775" t="s">
        <v>6961</v>
      </c>
    </row>
    <row r="7776" spans="34:44" x14ac:dyDescent="0.3">
      <c r="AH7776" t="s">
        <v>6962</v>
      </c>
      <c r="AR7776" t="s">
        <v>6962</v>
      </c>
    </row>
    <row r="7777" spans="34:44" x14ac:dyDescent="0.3">
      <c r="AH7777" t="s">
        <v>6963</v>
      </c>
      <c r="AR7777" t="s">
        <v>6963</v>
      </c>
    </row>
    <row r="7778" spans="34:44" x14ac:dyDescent="0.3">
      <c r="AH7778" t="s">
        <v>6964</v>
      </c>
      <c r="AR7778" t="s">
        <v>6964</v>
      </c>
    </row>
    <row r="7779" spans="34:44" x14ac:dyDescent="0.3">
      <c r="AH7779" t="s">
        <v>6965</v>
      </c>
      <c r="AR7779" t="s">
        <v>6965</v>
      </c>
    </row>
    <row r="7780" spans="34:44" x14ac:dyDescent="0.3">
      <c r="AH7780" t="s">
        <v>6966</v>
      </c>
      <c r="AR7780" t="s">
        <v>6966</v>
      </c>
    </row>
    <row r="7781" spans="34:44" x14ac:dyDescent="0.3">
      <c r="AH7781" t="s">
        <v>6967</v>
      </c>
      <c r="AR7781" t="s">
        <v>6967</v>
      </c>
    </row>
    <row r="7782" spans="34:44" x14ac:dyDescent="0.3">
      <c r="AH7782" t="s">
        <v>6968</v>
      </c>
      <c r="AR7782" t="s">
        <v>6968</v>
      </c>
    </row>
    <row r="7783" spans="34:44" x14ac:dyDescent="0.3">
      <c r="AH7783" t="s">
        <v>6969</v>
      </c>
      <c r="AR7783" t="s">
        <v>6969</v>
      </c>
    </row>
    <row r="7784" spans="34:44" x14ac:dyDescent="0.3">
      <c r="AH7784" t="s">
        <v>6970</v>
      </c>
      <c r="AR7784" t="s">
        <v>6970</v>
      </c>
    </row>
    <row r="7785" spans="34:44" x14ac:dyDescent="0.3">
      <c r="AH7785" t="s">
        <v>6970</v>
      </c>
      <c r="AR7785" t="s">
        <v>6970</v>
      </c>
    </row>
    <row r="7786" spans="34:44" x14ac:dyDescent="0.3">
      <c r="AH7786" t="s">
        <v>6971</v>
      </c>
      <c r="AR7786" t="s">
        <v>6971</v>
      </c>
    </row>
    <row r="7787" spans="34:44" x14ac:dyDescent="0.3">
      <c r="AH7787" t="s">
        <v>6972</v>
      </c>
      <c r="AR7787" t="s">
        <v>6972</v>
      </c>
    </row>
    <row r="7788" spans="34:44" x14ac:dyDescent="0.3">
      <c r="AH7788" t="s">
        <v>6973</v>
      </c>
      <c r="AR7788" t="s">
        <v>6973</v>
      </c>
    </row>
    <row r="7789" spans="34:44" x14ac:dyDescent="0.3">
      <c r="AH7789" t="s">
        <v>6974</v>
      </c>
      <c r="AR7789" t="s">
        <v>6974</v>
      </c>
    </row>
    <row r="7790" spans="34:44" x14ac:dyDescent="0.3">
      <c r="AH7790" t="s">
        <v>6975</v>
      </c>
      <c r="AR7790" t="s">
        <v>6975</v>
      </c>
    </row>
    <row r="7791" spans="34:44" x14ac:dyDescent="0.3">
      <c r="AH7791" t="s">
        <v>6976</v>
      </c>
      <c r="AR7791" t="s">
        <v>6976</v>
      </c>
    </row>
    <row r="7792" spans="34:44" x14ac:dyDescent="0.3">
      <c r="AH7792" t="s">
        <v>6977</v>
      </c>
      <c r="AR7792" t="s">
        <v>6977</v>
      </c>
    </row>
    <row r="7793" spans="34:44" x14ac:dyDescent="0.3">
      <c r="AH7793" t="s">
        <v>6971</v>
      </c>
      <c r="AR7793" t="s">
        <v>6971</v>
      </c>
    </row>
    <row r="7794" spans="34:44" x14ac:dyDescent="0.3">
      <c r="AH7794" t="s">
        <v>6978</v>
      </c>
      <c r="AR7794" t="s">
        <v>6978</v>
      </c>
    </row>
    <row r="7795" spans="34:44" x14ac:dyDescent="0.3">
      <c r="AH7795" t="s">
        <v>6979</v>
      </c>
      <c r="AR7795" t="s">
        <v>6979</v>
      </c>
    </row>
    <row r="7796" spans="34:44" x14ac:dyDescent="0.3">
      <c r="AH7796" t="s">
        <v>6980</v>
      </c>
      <c r="AR7796" t="s">
        <v>6980</v>
      </c>
    </row>
    <row r="7797" spans="34:44" x14ac:dyDescent="0.3">
      <c r="AH7797" t="s">
        <v>6981</v>
      </c>
      <c r="AR7797" t="s">
        <v>6981</v>
      </c>
    </row>
    <row r="7798" spans="34:44" x14ac:dyDescent="0.3">
      <c r="AH7798" t="s">
        <v>6982</v>
      </c>
      <c r="AR7798" t="s">
        <v>6982</v>
      </c>
    </row>
    <row r="7799" spans="34:44" x14ac:dyDescent="0.3">
      <c r="AH7799" t="s">
        <v>6568</v>
      </c>
      <c r="AR7799" t="s">
        <v>6568</v>
      </c>
    </row>
    <row r="7800" spans="34:44" x14ac:dyDescent="0.3">
      <c r="AH7800" t="s">
        <v>6983</v>
      </c>
      <c r="AR7800" t="s">
        <v>6983</v>
      </c>
    </row>
    <row r="7801" spans="34:44" x14ac:dyDescent="0.3">
      <c r="AH7801" t="s">
        <v>6984</v>
      </c>
      <c r="AR7801" t="s">
        <v>6984</v>
      </c>
    </row>
    <row r="7802" spans="34:44" x14ac:dyDescent="0.3">
      <c r="AH7802" t="s">
        <v>6985</v>
      </c>
      <c r="AR7802" t="s">
        <v>6985</v>
      </c>
    </row>
    <row r="7803" spans="34:44" x14ac:dyDescent="0.3">
      <c r="AH7803" t="s">
        <v>6986</v>
      </c>
      <c r="AR7803" t="s">
        <v>6986</v>
      </c>
    </row>
    <row r="7804" spans="34:44" x14ac:dyDescent="0.3">
      <c r="AH7804" t="s">
        <v>6987</v>
      </c>
      <c r="AR7804" t="s">
        <v>6987</v>
      </c>
    </row>
    <row r="7805" spans="34:44" x14ac:dyDescent="0.3">
      <c r="AH7805" t="s">
        <v>6988</v>
      </c>
      <c r="AR7805" t="s">
        <v>6988</v>
      </c>
    </row>
    <row r="7806" spans="34:44" x14ac:dyDescent="0.3">
      <c r="AH7806" t="s">
        <v>6989</v>
      </c>
      <c r="AR7806" t="s">
        <v>6989</v>
      </c>
    </row>
    <row r="7807" spans="34:44" x14ac:dyDescent="0.3">
      <c r="AH7807" t="s">
        <v>6990</v>
      </c>
      <c r="AR7807" t="s">
        <v>6990</v>
      </c>
    </row>
    <row r="7808" spans="34:44" x14ac:dyDescent="0.3">
      <c r="AH7808" t="s">
        <v>6991</v>
      </c>
      <c r="AR7808" t="s">
        <v>6991</v>
      </c>
    </row>
    <row r="7809" spans="34:44" x14ac:dyDescent="0.3">
      <c r="AH7809" t="s">
        <v>6992</v>
      </c>
      <c r="AR7809" t="s">
        <v>6992</v>
      </c>
    </row>
    <row r="7810" spans="34:44" x14ac:dyDescent="0.3">
      <c r="AH7810" t="s">
        <v>6993</v>
      </c>
      <c r="AR7810" t="s">
        <v>6993</v>
      </c>
    </row>
    <row r="7811" spans="34:44" x14ac:dyDescent="0.3">
      <c r="AH7811" t="s">
        <v>6994</v>
      </c>
      <c r="AR7811" t="s">
        <v>6994</v>
      </c>
    </row>
    <row r="7812" spans="34:44" x14ac:dyDescent="0.3">
      <c r="AH7812" t="s">
        <v>6995</v>
      </c>
      <c r="AR7812" t="s">
        <v>6995</v>
      </c>
    </row>
    <row r="7813" spans="34:44" x14ac:dyDescent="0.3">
      <c r="AH7813" t="s">
        <v>6996</v>
      </c>
      <c r="AR7813" t="s">
        <v>6996</v>
      </c>
    </row>
    <row r="7814" spans="34:44" x14ac:dyDescent="0.3">
      <c r="AH7814" t="s">
        <v>6997</v>
      </c>
      <c r="AR7814" t="s">
        <v>6997</v>
      </c>
    </row>
    <row r="7815" spans="34:44" x14ac:dyDescent="0.3">
      <c r="AH7815" t="s">
        <v>6998</v>
      </c>
      <c r="AR7815" t="s">
        <v>6998</v>
      </c>
    </row>
    <row r="7816" spans="34:44" x14ac:dyDescent="0.3">
      <c r="AH7816" t="s">
        <v>6999</v>
      </c>
      <c r="AR7816" t="s">
        <v>6999</v>
      </c>
    </row>
    <row r="7817" spans="34:44" x14ac:dyDescent="0.3">
      <c r="AH7817" t="s">
        <v>7000</v>
      </c>
      <c r="AR7817" t="s">
        <v>7000</v>
      </c>
    </row>
    <row r="7818" spans="34:44" x14ac:dyDescent="0.3">
      <c r="AH7818" t="s">
        <v>7001</v>
      </c>
      <c r="AR7818" t="s">
        <v>7001</v>
      </c>
    </row>
    <row r="7819" spans="34:44" x14ac:dyDescent="0.3">
      <c r="AH7819" t="s">
        <v>7002</v>
      </c>
      <c r="AR7819" t="s">
        <v>7002</v>
      </c>
    </row>
    <row r="7820" spans="34:44" x14ac:dyDescent="0.3">
      <c r="AH7820" t="s">
        <v>7003</v>
      </c>
      <c r="AR7820" t="s">
        <v>7003</v>
      </c>
    </row>
    <row r="7821" spans="34:44" x14ac:dyDescent="0.3">
      <c r="AH7821" t="s">
        <v>7004</v>
      </c>
      <c r="AR7821" t="s">
        <v>7004</v>
      </c>
    </row>
    <row r="7822" spans="34:44" x14ac:dyDescent="0.3">
      <c r="AH7822" t="s">
        <v>7005</v>
      </c>
      <c r="AR7822" t="s">
        <v>7005</v>
      </c>
    </row>
    <row r="7823" spans="34:44" x14ac:dyDescent="0.3">
      <c r="AH7823" t="s">
        <v>7006</v>
      </c>
      <c r="AR7823" t="s">
        <v>7006</v>
      </c>
    </row>
    <row r="7824" spans="34:44" x14ac:dyDescent="0.3">
      <c r="AH7824" t="s">
        <v>7007</v>
      </c>
      <c r="AR7824" t="s">
        <v>7007</v>
      </c>
    </row>
    <row r="7825" spans="34:44" x14ac:dyDescent="0.3">
      <c r="AH7825" t="s">
        <v>7008</v>
      </c>
      <c r="AR7825" t="s">
        <v>7008</v>
      </c>
    </row>
    <row r="7826" spans="34:44" x14ac:dyDescent="0.3">
      <c r="AH7826" t="s">
        <v>7009</v>
      </c>
      <c r="AR7826" t="s">
        <v>7009</v>
      </c>
    </row>
    <row r="7827" spans="34:44" x14ac:dyDescent="0.3">
      <c r="AH7827" t="s">
        <v>7010</v>
      </c>
      <c r="AR7827" t="s">
        <v>7010</v>
      </c>
    </row>
    <row r="7828" spans="34:44" x14ac:dyDescent="0.3">
      <c r="AH7828" t="s">
        <v>7011</v>
      </c>
      <c r="AR7828" t="s">
        <v>7011</v>
      </c>
    </row>
    <row r="7829" spans="34:44" x14ac:dyDescent="0.3">
      <c r="AH7829" t="s">
        <v>7012</v>
      </c>
      <c r="AR7829" t="s">
        <v>7012</v>
      </c>
    </row>
    <row r="7830" spans="34:44" x14ac:dyDescent="0.3">
      <c r="AH7830" t="s">
        <v>7013</v>
      </c>
      <c r="AR7830" t="s">
        <v>7013</v>
      </c>
    </row>
    <row r="7831" spans="34:44" x14ac:dyDescent="0.3">
      <c r="AH7831" t="s">
        <v>7014</v>
      </c>
      <c r="AR7831" t="s">
        <v>7014</v>
      </c>
    </row>
    <row r="7832" spans="34:44" x14ac:dyDescent="0.3">
      <c r="AH7832" t="s">
        <v>7015</v>
      </c>
      <c r="AR7832" t="s">
        <v>7015</v>
      </c>
    </row>
    <row r="7833" spans="34:44" x14ac:dyDescent="0.3">
      <c r="AH7833" t="s">
        <v>7016</v>
      </c>
      <c r="AR7833" t="s">
        <v>7016</v>
      </c>
    </row>
    <row r="7834" spans="34:44" x14ac:dyDescent="0.3">
      <c r="AH7834" t="s">
        <v>7017</v>
      </c>
      <c r="AR7834" t="s">
        <v>7017</v>
      </c>
    </row>
    <row r="7835" spans="34:44" x14ac:dyDescent="0.3">
      <c r="AH7835" t="s">
        <v>7018</v>
      </c>
      <c r="AR7835" t="s">
        <v>7018</v>
      </c>
    </row>
    <row r="7836" spans="34:44" x14ac:dyDescent="0.3">
      <c r="AH7836" t="s">
        <v>7019</v>
      </c>
      <c r="AR7836" t="s">
        <v>7019</v>
      </c>
    </row>
    <row r="7837" spans="34:44" x14ac:dyDescent="0.3">
      <c r="AH7837" t="s">
        <v>7020</v>
      </c>
      <c r="AR7837" t="s">
        <v>7020</v>
      </c>
    </row>
    <row r="7838" spans="34:44" x14ac:dyDescent="0.3">
      <c r="AH7838" t="s">
        <v>7021</v>
      </c>
      <c r="AR7838" t="s">
        <v>7021</v>
      </c>
    </row>
    <row r="7839" spans="34:44" x14ac:dyDescent="0.3">
      <c r="AH7839" t="s">
        <v>7022</v>
      </c>
      <c r="AR7839" t="s">
        <v>7022</v>
      </c>
    </row>
    <row r="7840" spans="34:44" x14ac:dyDescent="0.3">
      <c r="AH7840" t="s">
        <v>7023</v>
      </c>
      <c r="AR7840" t="s">
        <v>7023</v>
      </c>
    </row>
    <row r="7841" spans="34:44" x14ac:dyDescent="0.3">
      <c r="AH7841" t="s">
        <v>7024</v>
      </c>
      <c r="AR7841" t="s">
        <v>7024</v>
      </c>
    </row>
    <row r="7842" spans="34:44" x14ac:dyDescent="0.3">
      <c r="AH7842" t="s">
        <v>7025</v>
      </c>
      <c r="AR7842" t="s">
        <v>7025</v>
      </c>
    </row>
    <row r="7843" spans="34:44" x14ac:dyDescent="0.3">
      <c r="AH7843" t="s">
        <v>7026</v>
      </c>
      <c r="AR7843" t="s">
        <v>7026</v>
      </c>
    </row>
    <row r="7844" spans="34:44" x14ac:dyDescent="0.3">
      <c r="AH7844" t="s">
        <v>7025</v>
      </c>
      <c r="AR7844" t="s">
        <v>7025</v>
      </c>
    </row>
    <row r="7845" spans="34:44" x14ac:dyDescent="0.3">
      <c r="AH7845" t="s">
        <v>7025</v>
      </c>
      <c r="AR7845" t="s">
        <v>7025</v>
      </c>
    </row>
    <row r="7846" spans="34:44" x14ac:dyDescent="0.3">
      <c r="AH7846" t="s">
        <v>7027</v>
      </c>
      <c r="AR7846" t="s">
        <v>7027</v>
      </c>
    </row>
    <row r="7847" spans="34:44" x14ac:dyDescent="0.3">
      <c r="AH7847" t="s">
        <v>7028</v>
      </c>
      <c r="AR7847" t="s">
        <v>7028</v>
      </c>
    </row>
    <row r="7848" spans="34:44" x14ac:dyDescent="0.3">
      <c r="AH7848" t="s">
        <v>7029</v>
      </c>
      <c r="AR7848" t="s">
        <v>7029</v>
      </c>
    </row>
    <row r="7849" spans="34:44" x14ac:dyDescent="0.3">
      <c r="AH7849" t="s">
        <v>7030</v>
      </c>
      <c r="AR7849" t="s">
        <v>7030</v>
      </c>
    </row>
    <row r="7850" spans="34:44" x14ac:dyDescent="0.3">
      <c r="AH7850" t="s">
        <v>7031</v>
      </c>
      <c r="AR7850" t="s">
        <v>7031</v>
      </c>
    </row>
    <row r="7851" spans="34:44" x14ac:dyDescent="0.3">
      <c r="AH7851" t="s">
        <v>7032</v>
      </c>
      <c r="AR7851" t="s">
        <v>7032</v>
      </c>
    </row>
    <row r="7852" spans="34:44" x14ac:dyDescent="0.3">
      <c r="AH7852" t="s">
        <v>5933</v>
      </c>
      <c r="AR7852" t="s">
        <v>5933</v>
      </c>
    </row>
    <row r="7853" spans="34:44" x14ac:dyDescent="0.3">
      <c r="AH7853" t="s">
        <v>7033</v>
      </c>
      <c r="AR7853" t="s">
        <v>7033</v>
      </c>
    </row>
    <row r="7854" spans="34:44" x14ac:dyDescent="0.3">
      <c r="AH7854" t="s">
        <v>7034</v>
      </c>
      <c r="AR7854" t="s">
        <v>7034</v>
      </c>
    </row>
    <row r="7855" spans="34:44" x14ac:dyDescent="0.3">
      <c r="AH7855" t="s">
        <v>7035</v>
      </c>
      <c r="AR7855" t="s">
        <v>7035</v>
      </c>
    </row>
    <row r="7856" spans="34:44" x14ac:dyDescent="0.3">
      <c r="AH7856" t="s">
        <v>7036</v>
      </c>
      <c r="AR7856" t="s">
        <v>7036</v>
      </c>
    </row>
    <row r="7857" spans="34:44" x14ac:dyDescent="0.3">
      <c r="AH7857" t="s">
        <v>7037</v>
      </c>
      <c r="AR7857" t="s">
        <v>7037</v>
      </c>
    </row>
    <row r="7858" spans="34:44" x14ac:dyDescent="0.3">
      <c r="AH7858" t="s">
        <v>7038</v>
      </c>
      <c r="AR7858" t="s">
        <v>7038</v>
      </c>
    </row>
    <row r="7859" spans="34:44" x14ac:dyDescent="0.3">
      <c r="AH7859" t="s">
        <v>1983</v>
      </c>
      <c r="AR7859" t="s">
        <v>1983</v>
      </c>
    </row>
    <row r="7860" spans="34:44" x14ac:dyDescent="0.3">
      <c r="AH7860" t="s">
        <v>7039</v>
      </c>
      <c r="AR7860" t="s">
        <v>7039</v>
      </c>
    </row>
    <row r="7861" spans="34:44" x14ac:dyDescent="0.3">
      <c r="AH7861" t="s">
        <v>7040</v>
      </c>
      <c r="AR7861" t="s">
        <v>7040</v>
      </c>
    </row>
    <row r="7862" spans="34:44" x14ac:dyDescent="0.3">
      <c r="AH7862" t="s">
        <v>7041</v>
      </c>
      <c r="AR7862" t="s">
        <v>7041</v>
      </c>
    </row>
    <row r="7863" spans="34:44" x14ac:dyDescent="0.3">
      <c r="AH7863" t="s">
        <v>7042</v>
      </c>
      <c r="AR7863" t="s">
        <v>7042</v>
      </c>
    </row>
    <row r="7864" spans="34:44" x14ac:dyDescent="0.3">
      <c r="AH7864" t="s">
        <v>7043</v>
      </c>
      <c r="AR7864" t="s">
        <v>7043</v>
      </c>
    </row>
    <row r="7865" spans="34:44" x14ac:dyDescent="0.3">
      <c r="AH7865" t="s">
        <v>7044</v>
      </c>
      <c r="AR7865" t="s">
        <v>7044</v>
      </c>
    </row>
    <row r="7866" spans="34:44" x14ac:dyDescent="0.3">
      <c r="AH7866" t="s">
        <v>7045</v>
      </c>
      <c r="AR7866" t="s">
        <v>7045</v>
      </c>
    </row>
    <row r="7867" spans="34:44" x14ac:dyDescent="0.3">
      <c r="AH7867" t="s">
        <v>7046</v>
      </c>
      <c r="AR7867" t="s">
        <v>7046</v>
      </c>
    </row>
    <row r="7868" spans="34:44" x14ac:dyDescent="0.3">
      <c r="AH7868" t="s">
        <v>7047</v>
      </c>
      <c r="AR7868" t="s">
        <v>7047</v>
      </c>
    </row>
    <row r="7869" spans="34:44" x14ac:dyDescent="0.3">
      <c r="AH7869" t="s">
        <v>7047</v>
      </c>
      <c r="AR7869" t="s">
        <v>7047</v>
      </c>
    </row>
    <row r="7870" spans="34:44" x14ac:dyDescent="0.3">
      <c r="AH7870" t="s">
        <v>7048</v>
      </c>
      <c r="AR7870" t="s">
        <v>7048</v>
      </c>
    </row>
    <row r="7871" spans="34:44" x14ac:dyDescent="0.3">
      <c r="AH7871" t="s">
        <v>7049</v>
      </c>
      <c r="AR7871" t="s">
        <v>7049</v>
      </c>
    </row>
    <row r="7872" spans="34:44" x14ac:dyDescent="0.3">
      <c r="AH7872" t="s">
        <v>7050</v>
      </c>
      <c r="AR7872" t="s">
        <v>7050</v>
      </c>
    </row>
    <row r="7873" spans="34:44" x14ac:dyDescent="0.3">
      <c r="AH7873" t="s">
        <v>7051</v>
      </c>
      <c r="AR7873" t="s">
        <v>7051</v>
      </c>
    </row>
    <row r="7874" spans="34:44" x14ac:dyDescent="0.3">
      <c r="AH7874" t="s">
        <v>7052</v>
      </c>
      <c r="AR7874" t="s">
        <v>7052</v>
      </c>
    </row>
    <row r="7875" spans="34:44" x14ac:dyDescent="0.3">
      <c r="AH7875" t="s">
        <v>7053</v>
      </c>
      <c r="AR7875" t="s">
        <v>7053</v>
      </c>
    </row>
    <row r="7876" spans="34:44" x14ac:dyDescent="0.3">
      <c r="AH7876" t="s">
        <v>7054</v>
      </c>
      <c r="AR7876" t="s">
        <v>7054</v>
      </c>
    </row>
    <row r="7877" spans="34:44" x14ac:dyDescent="0.3">
      <c r="AH7877" t="s">
        <v>7055</v>
      </c>
      <c r="AR7877" t="s">
        <v>7055</v>
      </c>
    </row>
    <row r="7878" spans="34:44" x14ac:dyDescent="0.3">
      <c r="AH7878" t="s">
        <v>7056</v>
      </c>
      <c r="AR7878" t="s">
        <v>7056</v>
      </c>
    </row>
    <row r="7879" spans="34:44" x14ac:dyDescent="0.3">
      <c r="AH7879" t="s">
        <v>1990</v>
      </c>
      <c r="AR7879" t="s">
        <v>1990</v>
      </c>
    </row>
    <row r="7880" spans="34:44" x14ac:dyDescent="0.3">
      <c r="AH7880" t="s">
        <v>1990</v>
      </c>
      <c r="AR7880" t="s">
        <v>1990</v>
      </c>
    </row>
    <row r="7881" spans="34:44" x14ac:dyDescent="0.3">
      <c r="AH7881" t="s">
        <v>1989</v>
      </c>
      <c r="AR7881" t="s">
        <v>1989</v>
      </c>
    </row>
    <row r="7882" spans="34:44" x14ac:dyDescent="0.3">
      <c r="AH7882" t="s">
        <v>1990</v>
      </c>
      <c r="AR7882" t="s">
        <v>1990</v>
      </c>
    </row>
    <row r="7883" spans="34:44" x14ac:dyDescent="0.3">
      <c r="AH7883" t="s">
        <v>1990</v>
      </c>
      <c r="AR7883" t="s">
        <v>1990</v>
      </c>
    </row>
    <row r="7884" spans="34:44" x14ac:dyDescent="0.3">
      <c r="AH7884" t="s">
        <v>7057</v>
      </c>
      <c r="AR7884" t="s">
        <v>7057</v>
      </c>
    </row>
    <row r="7885" spans="34:44" x14ac:dyDescent="0.3">
      <c r="AH7885" t="s">
        <v>7058</v>
      </c>
      <c r="AR7885" t="s">
        <v>7058</v>
      </c>
    </row>
    <row r="7886" spans="34:44" x14ac:dyDescent="0.3">
      <c r="AH7886" t="s">
        <v>7059</v>
      </c>
      <c r="AR7886" t="s">
        <v>7059</v>
      </c>
    </row>
    <row r="7887" spans="34:44" x14ac:dyDescent="0.3">
      <c r="AH7887" t="s">
        <v>7060</v>
      </c>
      <c r="AR7887" t="s">
        <v>7060</v>
      </c>
    </row>
    <row r="7888" spans="34:44" x14ac:dyDescent="0.3">
      <c r="AH7888" t="s">
        <v>7061</v>
      </c>
      <c r="AR7888" t="s">
        <v>7061</v>
      </c>
    </row>
    <row r="7889" spans="34:44" x14ac:dyDescent="0.3">
      <c r="AH7889" t="s">
        <v>7062</v>
      </c>
      <c r="AR7889" t="s">
        <v>7062</v>
      </c>
    </row>
    <row r="7890" spans="34:44" x14ac:dyDescent="0.3">
      <c r="AH7890" t="s">
        <v>7063</v>
      </c>
      <c r="AR7890" t="s">
        <v>7063</v>
      </c>
    </row>
    <row r="7891" spans="34:44" x14ac:dyDescent="0.3">
      <c r="AH7891" t="s">
        <v>7064</v>
      </c>
      <c r="AR7891" t="s">
        <v>7064</v>
      </c>
    </row>
    <row r="7892" spans="34:44" x14ac:dyDescent="0.3">
      <c r="AH7892" t="s">
        <v>7064</v>
      </c>
      <c r="AR7892" t="s">
        <v>7064</v>
      </c>
    </row>
    <row r="7893" spans="34:44" x14ac:dyDescent="0.3">
      <c r="AH7893" t="s">
        <v>7065</v>
      </c>
      <c r="AR7893" t="s">
        <v>7065</v>
      </c>
    </row>
    <row r="7894" spans="34:44" x14ac:dyDescent="0.3">
      <c r="AH7894" t="s">
        <v>7066</v>
      </c>
      <c r="AR7894" t="s">
        <v>7066</v>
      </c>
    </row>
    <row r="7895" spans="34:44" x14ac:dyDescent="0.3">
      <c r="AH7895" t="s">
        <v>7066</v>
      </c>
      <c r="AR7895" t="s">
        <v>7066</v>
      </c>
    </row>
    <row r="7896" spans="34:44" x14ac:dyDescent="0.3">
      <c r="AH7896" t="s">
        <v>7067</v>
      </c>
      <c r="AR7896" t="s">
        <v>7067</v>
      </c>
    </row>
    <row r="7897" spans="34:44" x14ac:dyDescent="0.3">
      <c r="AH7897" t="s">
        <v>7068</v>
      </c>
      <c r="AR7897" t="s">
        <v>7068</v>
      </c>
    </row>
    <row r="7898" spans="34:44" x14ac:dyDescent="0.3">
      <c r="AH7898" t="s">
        <v>7069</v>
      </c>
      <c r="AR7898" t="s">
        <v>7069</v>
      </c>
    </row>
    <row r="7899" spans="34:44" x14ac:dyDescent="0.3">
      <c r="AH7899" t="s">
        <v>7070</v>
      </c>
      <c r="AR7899" t="s">
        <v>7070</v>
      </c>
    </row>
    <row r="7900" spans="34:44" x14ac:dyDescent="0.3">
      <c r="AH7900" t="s">
        <v>7070</v>
      </c>
      <c r="AR7900" t="s">
        <v>7070</v>
      </c>
    </row>
    <row r="7901" spans="34:44" x14ac:dyDescent="0.3">
      <c r="AH7901" t="s">
        <v>7070</v>
      </c>
      <c r="AR7901" t="s">
        <v>7070</v>
      </c>
    </row>
    <row r="7902" spans="34:44" x14ac:dyDescent="0.3">
      <c r="AH7902" t="s">
        <v>7071</v>
      </c>
      <c r="AR7902" t="s">
        <v>7071</v>
      </c>
    </row>
    <row r="7903" spans="34:44" x14ac:dyDescent="0.3">
      <c r="AH7903" t="s">
        <v>7070</v>
      </c>
      <c r="AR7903" t="s">
        <v>7070</v>
      </c>
    </row>
    <row r="7904" spans="34:44" x14ac:dyDescent="0.3">
      <c r="AH7904" t="s">
        <v>7070</v>
      </c>
      <c r="AR7904" t="s">
        <v>7070</v>
      </c>
    </row>
    <row r="7905" spans="34:44" x14ac:dyDescent="0.3">
      <c r="AH7905" t="s">
        <v>7070</v>
      </c>
      <c r="AR7905" t="s">
        <v>7070</v>
      </c>
    </row>
    <row r="7906" spans="34:44" x14ac:dyDescent="0.3">
      <c r="AH7906" t="s">
        <v>7072</v>
      </c>
      <c r="AR7906" t="s">
        <v>7072</v>
      </c>
    </row>
    <row r="7907" spans="34:44" x14ac:dyDescent="0.3">
      <c r="AH7907" t="s">
        <v>7073</v>
      </c>
      <c r="AR7907" t="s">
        <v>7073</v>
      </c>
    </row>
    <row r="7908" spans="34:44" x14ac:dyDescent="0.3">
      <c r="AH7908" t="s">
        <v>7073</v>
      </c>
      <c r="AR7908" t="s">
        <v>7073</v>
      </c>
    </row>
    <row r="7909" spans="34:44" x14ac:dyDescent="0.3">
      <c r="AH7909" t="s">
        <v>7074</v>
      </c>
      <c r="AR7909" t="s">
        <v>7074</v>
      </c>
    </row>
    <row r="7910" spans="34:44" x14ac:dyDescent="0.3">
      <c r="AH7910" t="s">
        <v>7075</v>
      </c>
      <c r="AR7910" t="s">
        <v>7075</v>
      </c>
    </row>
    <row r="7911" spans="34:44" x14ac:dyDescent="0.3">
      <c r="AH7911" t="s">
        <v>7076</v>
      </c>
      <c r="AR7911" t="s">
        <v>7076</v>
      </c>
    </row>
    <row r="7912" spans="34:44" x14ac:dyDescent="0.3">
      <c r="AH7912" t="s">
        <v>7077</v>
      </c>
      <c r="AR7912" t="s">
        <v>7077</v>
      </c>
    </row>
    <row r="7913" spans="34:44" x14ac:dyDescent="0.3">
      <c r="AH7913" t="s">
        <v>7078</v>
      </c>
      <c r="AR7913" t="s">
        <v>7078</v>
      </c>
    </row>
    <row r="7914" spans="34:44" x14ac:dyDescent="0.3">
      <c r="AH7914" t="s">
        <v>7079</v>
      </c>
      <c r="AR7914" t="s">
        <v>7079</v>
      </c>
    </row>
    <row r="7915" spans="34:44" x14ac:dyDescent="0.3">
      <c r="AH7915" t="s">
        <v>7080</v>
      </c>
      <c r="AR7915" t="s">
        <v>7080</v>
      </c>
    </row>
    <row r="7916" spans="34:44" x14ac:dyDescent="0.3">
      <c r="AH7916" t="s">
        <v>7081</v>
      </c>
      <c r="AR7916" t="s">
        <v>7081</v>
      </c>
    </row>
    <row r="7917" spans="34:44" x14ac:dyDescent="0.3">
      <c r="AH7917" t="s">
        <v>7082</v>
      </c>
      <c r="AR7917" t="s">
        <v>7082</v>
      </c>
    </row>
    <row r="7918" spans="34:44" x14ac:dyDescent="0.3">
      <c r="AH7918" t="s">
        <v>7083</v>
      </c>
      <c r="AR7918" t="s">
        <v>7083</v>
      </c>
    </row>
    <row r="7919" spans="34:44" x14ac:dyDescent="0.3">
      <c r="AH7919" t="s">
        <v>7084</v>
      </c>
      <c r="AR7919" t="s">
        <v>7084</v>
      </c>
    </row>
    <row r="7920" spans="34:44" x14ac:dyDescent="0.3">
      <c r="AH7920" t="s">
        <v>7085</v>
      </c>
      <c r="AR7920" t="s">
        <v>7085</v>
      </c>
    </row>
    <row r="7921" spans="34:44" x14ac:dyDescent="0.3">
      <c r="AH7921" t="s">
        <v>7086</v>
      </c>
      <c r="AR7921" t="s">
        <v>7086</v>
      </c>
    </row>
    <row r="7922" spans="34:44" x14ac:dyDescent="0.3">
      <c r="AH7922" t="s">
        <v>7087</v>
      </c>
      <c r="AR7922" t="s">
        <v>7087</v>
      </c>
    </row>
    <row r="7923" spans="34:44" x14ac:dyDescent="0.3">
      <c r="AH7923" t="s">
        <v>7088</v>
      </c>
      <c r="AR7923" t="s">
        <v>7088</v>
      </c>
    </row>
    <row r="7924" spans="34:44" x14ac:dyDescent="0.3">
      <c r="AH7924" t="s">
        <v>7089</v>
      </c>
      <c r="AR7924" t="s">
        <v>7089</v>
      </c>
    </row>
    <row r="7925" spans="34:44" x14ac:dyDescent="0.3">
      <c r="AH7925" t="s">
        <v>7090</v>
      </c>
      <c r="AR7925" t="s">
        <v>7090</v>
      </c>
    </row>
    <row r="7926" spans="34:44" x14ac:dyDescent="0.3">
      <c r="AH7926" t="s">
        <v>7091</v>
      </c>
      <c r="AR7926" t="s">
        <v>7091</v>
      </c>
    </row>
    <row r="7927" spans="34:44" x14ac:dyDescent="0.3">
      <c r="AH7927" t="s">
        <v>7092</v>
      </c>
      <c r="AR7927" t="s">
        <v>7092</v>
      </c>
    </row>
    <row r="7928" spans="34:44" x14ac:dyDescent="0.3">
      <c r="AH7928" t="s">
        <v>7093</v>
      </c>
      <c r="AR7928" t="s">
        <v>7093</v>
      </c>
    </row>
    <row r="7929" spans="34:44" x14ac:dyDescent="0.3">
      <c r="AH7929" t="s">
        <v>7094</v>
      </c>
      <c r="AR7929" t="s">
        <v>7094</v>
      </c>
    </row>
    <row r="7930" spans="34:44" x14ac:dyDescent="0.3">
      <c r="AH7930" t="s">
        <v>7095</v>
      </c>
      <c r="AR7930" t="s">
        <v>7095</v>
      </c>
    </row>
    <row r="7931" spans="34:44" x14ac:dyDescent="0.3">
      <c r="AH7931" t="s">
        <v>7096</v>
      </c>
      <c r="AR7931" t="s">
        <v>7096</v>
      </c>
    </row>
    <row r="7932" spans="34:44" x14ac:dyDescent="0.3">
      <c r="AH7932" t="s">
        <v>7097</v>
      </c>
      <c r="AR7932" t="s">
        <v>7097</v>
      </c>
    </row>
    <row r="7933" spans="34:44" x14ac:dyDescent="0.3">
      <c r="AH7933" t="s">
        <v>7098</v>
      </c>
      <c r="AR7933" t="s">
        <v>7098</v>
      </c>
    </row>
    <row r="7934" spans="34:44" x14ac:dyDescent="0.3">
      <c r="AH7934" t="s">
        <v>7099</v>
      </c>
      <c r="AR7934" t="s">
        <v>7099</v>
      </c>
    </row>
    <row r="7935" spans="34:44" x14ac:dyDescent="0.3">
      <c r="AH7935" t="s">
        <v>7100</v>
      </c>
      <c r="AR7935" t="s">
        <v>7100</v>
      </c>
    </row>
    <row r="7936" spans="34:44" x14ac:dyDescent="0.3">
      <c r="AH7936" t="s">
        <v>7101</v>
      </c>
      <c r="AR7936" t="s">
        <v>7101</v>
      </c>
    </row>
    <row r="7937" spans="34:44" x14ac:dyDescent="0.3">
      <c r="AH7937" t="s">
        <v>7102</v>
      </c>
      <c r="AR7937" t="s">
        <v>7102</v>
      </c>
    </row>
    <row r="7938" spans="34:44" x14ac:dyDescent="0.3">
      <c r="AH7938" t="s">
        <v>7103</v>
      </c>
      <c r="AR7938" t="s">
        <v>7103</v>
      </c>
    </row>
    <row r="7939" spans="34:44" x14ac:dyDescent="0.3">
      <c r="AH7939" t="s">
        <v>7104</v>
      </c>
      <c r="AR7939" t="s">
        <v>7104</v>
      </c>
    </row>
    <row r="7940" spans="34:44" x14ac:dyDescent="0.3">
      <c r="AH7940" t="s">
        <v>7105</v>
      </c>
      <c r="AR7940" t="s">
        <v>7105</v>
      </c>
    </row>
    <row r="7941" spans="34:44" x14ac:dyDescent="0.3">
      <c r="AH7941" t="s">
        <v>7106</v>
      </c>
      <c r="AR7941" t="s">
        <v>7106</v>
      </c>
    </row>
    <row r="7942" spans="34:44" x14ac:dyDescent="0.3">
      <c r="AH7942" t="s">
        <v>7106</v>
      </c>
      <c r="AR7942" t="s">
        <v>7106</v>
      </c>
    </row>
    <row r="7943" spans="34:44" x14ac:dyDescent="0.3">
      <c r="AH7943" t="s">
        <v>7107</v>
      </c>
      <c r="AR7943" t="s">
        <v>7107</v>
      </c>
    </row>
    <row r="7944" spans="34:44" x14ac:dyDescent="0.3">
      <c r="AH7944" t="s">
        <v>7108</v>
      </c>
      <c r="AR7944" t="s">
        <v>7108</v>
      </c>
    </row>
    <row r="7945" spans="34:44" x14ac:dyDescent="0.3">
      <c r="AH7945" t="s">
        <v>7109</v>
      </c>
      <c r="AR7945" t="s">
        <v>7109</v>
      </c>
    </row>
    <row r="7946" spans="34:44" x14ac:dyDescent="0.3">
      <c r="AH7946" t="s">
        <v>7110</v>
      </c>
      <c r="AR7946" t="s">
        <v>7110</v>
      </c>
    </row>
    <row r="7947" spans="34:44" x14ac:dyDescent="0.3">
      <c r="AH7947" t="s">
        <v>1123</v>
      </c>
      <c r="AR7947" t="s">
        <v>1123</v>
      </c>
    </row>
    <row r="7948" spans="34:44" x14ac:dyDescent="0.3">
      <c r="AH7948" t="s">
        <v>7111</v>
      </c>
      <c r="AR7948" t="s">
        <v>7111</v>
      </c>
    </row>
    <row r="7949" spans="34:44" x14ac:dyDescent="0.3">
      <c r="AH7949" t="s">
        <v>7112</v>
      </c>
      <c r="AR7949" t="s">
        <v>7112</v>
      </c>
    </row>
    <row r="7950" spans="34:44" x14ac:dyDescent="0.3">
      <c r="AH7950" t="s">
        <v>7113</v>
      </c>
      <c r="AR7950" t="s">
        <v>7113</v>
      </c>
    </row>
    <row r="7951" spans="34:44" x14ac:dyDescent="0.3">
      <c r="AH7951" t="s">
        <v>7114</v>
      </c>
      <c r="AR7951" t="s">
        <v>7114</v>
      </c>
    </row>
    <row r="7952" spans="34:44" x14ac:dyDescent="0.3">
      <c r="AH7952" t="s">
        <v>7115</v>
      </c>
      <c r="AR7952" t="s">
        <v>7115</v>
      </c>
    </row>
    <row r="7953" spans="34:44" x14ac:dyDescent="0.3">
      <c r="AH7953" t="s">
        <v>7116</v>
      </c>
      <c r="AR7953" t="s">
        <v>7116</v>
      </c>
    </row>
    <row r="7954" spans="34:44" x14ac:dyDescent="0.3">
      <c r="AH7954" t="s">
        <v>7117</v>
      </c>
      <c r="AR7954" t="s">
        <v>7117</v>
      </c>
    </row>
    <row r="7955" spans="34:44" x14ac:dyDescent="0.3">
      <c r="AH7955" t="s">
        <v>3568</v>
      </c>
      <c r="AR7955" t="s">
        <v>3568</v>
      </c>
    </row>
    <row r="7956" spans="34:44" x14ac:dyDescent="0.3">
      <c r="AH7956" t="s">
        <v>7118</v>
      </c>
      <c r="AR7956" t="s">
        <v>7118</v>
      </c>
    </row>
    <row r="7957" spans="34:44" x14ac:dyDescent="0.3">
      <c r="AH7957" t="s">
        <v>7119</v>
      </c>
      <c r="AR7957" t="s">
        <v>7119</v>
      </c>
    </row>
    <row r="7958" spans="34:44" x14ac:dyDescent="0.3">
      <c r="AH7958" t="s">
        <v>7120</v>
      </c>
      <c r="AR7958" t="s">
        <v>7120</v>
      </c>
    </row>
    <row r="7959" spans="34:44" x14ac:dyDescent="0.3">
      <c r="AH7959" t="s">
        <v>7121</v>
      </c>
      <c r="AR7959" t="s">
        <v>7121</v>
      </c>
    </row>
    <row r="7960" spans="34:44" x14ac:dyDescent="0.3">
      <c r="AH7960" t="s">
        <v>7122</v>
      </c>
      <c r="AR7960" t="s">
        <v>7122</v>
      </c>
    </row>
    <row r="7961" spans="34:44" x14ac:dyDescent="0.3">
      <c r="AH7961" t="s">
        <v>7123</v>
      </c>
      <c r="AR7961" t="s">
        <v>7123</v>
      </c>
    </row>
    <row r="7962" spans="34:44" x14ac:dyDescent="0.3">
      <c r="AH7962" t="s">
        <v>7124</v>
      </c>
      <c r="AR7962" t="s">
        <v>7124</v>
      </c>
    </row>
    <row r="7963" spans="34:44" x14ac:dyDescent="0.3">
      <c r="AH7963" t="s">
        <v>7124</v>
      </c>
      <c r="AR7963" t="s">
        <v>7124</v>
      </c>
    </row>
    <row r="7964" spans="34:44" x14ac:dyDescent="0.3">
      <c r="AH7964" t="s">
        <v>7125</v>
      </c>
      <c r="AR7964" t="s">
        <v>7125</v>
      </c>
    </row>
    <row r="7965" spans="34:44" x14ac:dyDescent="0.3">
      <c r="AH7965" t="s">
        <v>7126</v>
      </c>
      <c r="AR7965" t="s">
        <v>7126</v>
      </c>
    </row>
    <row r="7966" spans="34:44" x14ac:dyDescent="0.3">
      <c r="AH7966" t="s">
        <v>7127</v>
      </c>
      <c r="AR7966" t="s">
        <v>7127</v>
      </c>
    </row>
    <row r="7967" spans="34:44" x14ac:dyDescent="0.3">
      <c r="AH7967" t="s">
        <v>7128</v>
      </c>
      <c r="AR7967" t="s">
        <v>7128</v>
      </c>
    </row>
    <row r="7968" spans="34:44" x14ac:dyDescent="0.3">
      <c r="AH7968" t="s">
        <v>7129</v>
      </c>
      <c r="AR7968" t="s">
        <v>7129</v>
      </c>
    </row>
    <row r="7969" spans="34:44" x14ac:dyDescent="0.3">
      <c r="AH7969" t="s">
        <v>7130</v>
      </c>
      <c r="AR7969" t="s">
        <v>7130</v>
      </c>
    </row>
    <row r="7970" spans="34:44" x14ac:dyDescent="0.3">
      <c r="AH7970" t="s">
        <v>7131</v>
      </c>
      <c r="AR7970" t="s">
        <v>7131</v>
      </c>
    </row>
    <row r="7971" spans="34:44" x14ac:dyDescent="0.3">
      <c r="AH7971" t="s">
        <v>7132</v>
      </c>
      <c r="AR7971" t="s">
        <v>7132</v>
      </c>
    </row>
    <row r="7972" spans="34:44" x14ac:dyDescent="0.3">
      <c r="AH7972" t="s">
        <v>7133</v>
      </c>
      <c r="AR7972" t="s">
        <v>7133</v>
      </c>
    </row>
    <row r="7973" spans="34:44" x14ac:dyDescent="0.3">
      <c r="AH7973" t="s">
        <v>7134</v>
      </c>
      <c r="AR7973" t="s">
        <v>7134</v>
      </c>
    </row>
    <row r="7974" spans="34:44" x14ac:dyDescent="0.3">
      <c r="AH7974" t="s">
        <v>7135</v>
      </c>
      <c r="AR7974" t="s">
        <v>7135</v>
      </c>
    </row>
    <row r="7975" spans="34:44" x14ac:dyDescent="0.3">
      <c r="AH7975" t="s">
        <v>7136</v>
      </c>
      <c r="AR7975" t="s">
        <v>7136</v>
      </c>
    </row>
    <row r="7976" spans="34:44" x14ac:dyDescent="0.3">
      <c r="AH7976" t="s">
        <v>2785</v>
      </c>
      <c r="AR7976" t="s">
        <v>2785</v>
      </c>
    </row>
    <row r="7977" spans="34:44" x14ac:dyDescent="0.3">
      <c r="AH7977" t="s">
        <v>7137</v>
      </c>
      <c r="AR7977" t="s">
        <v>7137</v>
      </c>
    </row>
    <row r="7978" spans="34:44" x14ac:dyDescent="0.3">
      <c r="AH7978" t="s">
        <v>7138</v>
      </c>
      <c r="AR7978" t="s">
        <v>7138</v>
      </c>
    </row>
    <row r="7979" spans="34:44" x14ac:dyDescent="0.3">
      <c r="AH7979" t="s">
        <v>7139</v>
      </c>
      <c r="AR7979" t="s">
        <v>7139</v>
      </c>
    </row>
    <row r="7980" spans="34:44" x14ac:dyDescent="0.3">
      <c r="AH7980" t="s">
        <v>7140</v>
      </c>
      <c r="AR7980" t="s">
        <v>7140</v>
      </c>
    </row>
    <row r="7981" spans="34:44" x14ac:dyDescent="0.3">
      <c r="AH7981" t="s">
        <v>7141</v>
      </c>
      <c r="AR7981" t="s">
        <v>7141</v>
      </c>
    </row>
    <row r="7982" spans="34:44" x14ac:dyDescent="0.3">
      <c r="AH7982" t="s">
        <v>7142</v>
      </c>
      <c r="AR7982" t="s">
        <v>7142</v>
      </c>
    </row>
    <row r="7983" spans="34:44" x14ac:dyDescent="0.3">
      <c r="AH7983" t="s">
        <v>7143</v>
      </c>
      <c r="AR7983" t="s">
        <v>7143</v>
      </c>
    </row>
    <row r="7984" spans="34:44" x14ac:dyDescent="0.3">
      <c r="AH7984" t="s">
        <v>7144</v>
      </c>
      <c r="AR7984" t="s">
        <v>7144</v>
      </c>
    </row>
    <row r="7985" spans="34:44" x14ac:dyDescent="0.3">
      <c r="AH7985" t="s">
        <v>7145</v>
      </c>
      <c r="AR7985" t="s">
        <v>7145</v>
      </c>
    </row>
    <row r="7986" spans="34:44" x14ac:dyDescent="0.3">
      <c r="AH7986" t="s">
        <v>7146</v>
      </c>
      <c r="AR7986" t="s">
        <v>7146</v>
      </c>
    </row>
    <row r="7987" spans="34:44" x14ac:dyDescent="0.3">
      <c r="AH7987" t="s">
        <v>7147</v>
      </c>
      <c r="AR7987" t="s">
        <v>7147</v>
      </c>
    </row>
    <row r="7988" spans="34:44" x14ac:dyDescent="0.3">
      <c r="AH7988" t="s">
        <v>7148</v>
      </c>
      <c r="AR7988" t="s">
        <v>7148</v>
      </c>
    </row>
    <row r="7989" spans="34:44" x14ac:dyDescent="0.3">
      <c r="AH7989" t="s">
        <v>7148</v>
      </c>
      <c r="AR7989" t="s">
        <v>7148</v>
      </c>
    </row>
    <row r="7990" spans="34:44" x14ac:dyDescent="0.3">
      <c r="AH7990" t="s">
        <v>7148</v>
      </c>
      <c r="AR7990" t="s">
        <v>7148</v>
      </c>
    </row>
    <row r="7991" spans="34:44" x14ac:dyDescent="0.3">
      <c r="AH7991" t="s">
        <v>7149</v>
      </c>
      <c r="AR7991" t="s">
        <v>7149</v>
      </c>
    </row>
    <row r="7992" spans="34:44" x14ac:dyDescent="0.3">
      <c r="AH7992" t="s">
        <v>7150</v>
      </c>
      <c r="AR7992" t="s">
        <v>7150</v>
      </c>
    </row>
    <row r="7993" spans="34:44" x14ac:dyDescent="0.3">
      <c r="AH7993" t="s">
        <v>7151</v>
      </c>
      <c r="AR7993" t="s">
        <v>7151</v>
      </c>
    </row>
    <row r="7994" spans="34:44" x14ac:dyDescent="0.3">
      <c r="AH7994" t="s">
        <v>7152</v>
      </c>
      <c r="AR7994" t="s">
        <v>7152</v>
      </c>
    </row>
    <row r="7995" spans="34:44" x14ac:dyDescent="0.3">
      <c r="AH7995" t="s">
        <v>7153</v>
      </c>
      <c r="AR7995" t="s">
        <v>7153</v>
      </c>
    </row>
    <row r="7996" spans="34:44" x14ac:dyDescent="0.3">
      <c r="AH7996" t="s">
        <v>7154</v>
      </c>
      <c r="AR7996" t="s">
        <v>7154</v>
      </c>
    </row>
    <row r="7997" spans="34:44" x14ac:dyDescent="0.3">
      <c r="AH7997" t="s">
        <v>7154</v>
      </c>
      <c r="AR7997" t="s">
        <v>7154</v>
      </c>
    </row>
    <row r="7998" spans="34:44" x14ac:dyDescent="0.3">
      <c r="AH7998" t="s">
        <v>7155</v>
      </c>
      <c r="AR7998" t="s">
        <v>7155</v>
      </c>
    </row>
    <row r="7999" spans="34:44" x14ac:dyDescent="0.3">
      <c r="AH7999" t="s">
        <v>7156</v>
      </c>
      <c r="AR7999" t="s">
        <v>7156</v>
      </c>
    </row>
    <row r="8000" spans="34:44" x14ac:dyDescent="0.3">
      <c r="AH8000" t="s">
        <v>7157</v>
      </c>
      <c r="AR8000" t="s">
        <v>7157</v>
      </c>
    </row>
    <row r="8001" spans="34:44" x14ac:dyDescent="0.3">
      <c r="AH8001" t="s">
        <v>7158</v>
      </c>
      <c r="AR8001" t="s">
        <v>7158</v>
      </c>
    </row>
    <row r="8002" spans="34:44" x14ac:dyDescent="0.3">
      <c r="AH8002" t="s">
        <v>7159</v>
      </c>
      <c r="AR8002" t="s">
        <v>7159</v>
      </c>
    </row>
    <row r="8003" spans="34:44" x14ac:dyDescent="0.3">
      <c r="AH8003" t="s">
        <v>7160</v>
      </c>
      <c r="AR8003" t="s">
        <v>7160</v>
      </c>
    </row>
    <row r="8004" spans="34:44" x14ac:dyDescent="0.3">
      <c r="AH8004" t="s">
        <v>7161</v>
      </c>
      <c r="AR8004" t="s">
        <v>7161</v>
      </c>
    </row>
    <row r="8005" spans="34:44" x14ac:dyDescent="0.3">
      <c r="AH8005" t="s">
        <v>7162</v>
      </c>
      <c r="AR8005" t="s">
        <v>7162</v>
      </c>
    </row>
    <row r="8006" spans="34:44" x14ac:dyDescent="0.3">
      <c r="AH8006" t="s">
        <v>7163</v>
      </c>
      <c r="AR8006" t="s">
        <v>7163</v>
      </c>
    </row>
    <row r="8007" spans="34:44" x14ac:dyDescent="0.3">
      <c r="AH8007" t="s">
        <v>7164</v>
      </c>
      <c r="AR8007" t="s">
        <v>7164</v>
      </c>
    </row>
    <row r="8008" spans="34:44" x14ac:dyDescent="0.3">
      <c r="AH8008" t="s">
        <v>7165</v>
      </c>
      <c r="AR8008" t="s">
        <v>7165</v>
      </c>
    </row>
    <row r="8009" spans="34:44" x14ac:dyDescent="0.3">
      <c r="AH8009" t="s">
        <v>7166</v>
      </c>
      <c r="AR8009" t="s">
        <v>7166</v>
      </c>
    </row>
    <row r="8010" spans="34:44" x14ac:dyDescent="0.3">
      <c r="AH8010" t="s">
        <v>7167</v>
      </c>
      <c r="AR8010" t="s">
        <v>7167</v>
      </c>
    </row>
    <row r="8011" spans="34:44" x14ac:dyDescent="0.3">
      <c r="AH8011" t="s">
        <v>7168</v>
      </c>
      <c r="AR8011" t="s">
        <v>7168</v>
      </c>
    </row>
    <row r="8012" spans="34:44" x14ac:dyDescent="0.3">
      <c r="AH8012" t="s">
        <v>7169</v>
      </c>
      <c r="AR8012" t="s">
        <v>7169</v>
      </c>
    </row>
    <row r="8013" spans="34:44" x14ac:dyDescent="0.3">
      <c r="AH8013" t="s">
        <v>7170</v>
      </c>
      <c r="AR8013" t="s">
        <v>7170</v>
      </c>
    </row>
    <row r="8014" spans="34:44" x14ac:dyDescent="0.3">
      <c r="AH8014" t="s">
        <v>7171</v>
      </c>
      <c r="AR8014" t="s">
        <v>7171</v>
      </c>
    </row>
    <row r="8015" spans="34:44" x14ac:dyDescent="0.3">
      <c r="AH8015" t="s">
        <v>7172</v>
      </c>
      <c r="AR8015" t="s">
        <v>7172</v>
      </c>
    </row>
    <row r="8016" spans="34:44" x14ac:dyDescent="0.3">
      <c r="AH8016" t="s">
        <v>7173</v>
      </c>
      <c r="AR8016" t="s">
        <v>7173</v>
      </c>
    </row>
    <row r="8017" spans="34:44" x14ac:dyDescent="0.3">
      <c r="AH8017" t="s">
        <v>7174</v>
      </c>
      <c r="AR8017" t="s">
        <v>7174</v>
      </c>
    </row>
    <row r="8018" spans="34:44" x14ac:dyDescent="0.3">
      <c r="AH8018" t="s">
        <v>7175</v>
      </c>
      <c r="AR8018" t="s">
        <v>7175</v>
      </c>
    </row>
    <row r="8019" spans="34:44" x14ac:dyDescent="0.3">
      <c r="AH8019" t="s">
        <v>7176</v>
      </c>
      <c r="AR8019" t="s">
        <v>7176</v>
      </c>
    </row>
    <row r="8020" spans="34:44" x14ac:dyDescent="0.3">
      <c r="AH8020" t="s">
        <v>7177</v>
      </c>
      <c r="AR8020" t="s">
        <v>7177</v>
      </c>
    </row>
    <row r="8021" spans="34:44" x14ac:dyDescent="0.3">
      <c r="AH8021" t="s">
        <v>7178</v>
      </c>
      <c r="AR8021" t="s">
        <v>7178</v>
      </c>
    </row>
    <row r="8022" spans="34:44" x14ac:dyDescent="0.3">
      <c r="AH8022" t="s">
        <v>7179</v>
      </c>
      <c r="AR8022" t="s">
        <v>7179</v>
      </c>
    </row>
    <row r="8023" spans="34:44" x14ac:dyDescent="0.3">
      <c r="AH8023" t="s">
        <v>7180</v>
      </c>
      <c r="AR8023" t="s">
        <v>7180</v>
      </c>
    </row>
    <row r="8024" spans="34:44" x14ac:dyDescent="0.3">
      <c r="AH8024" t="s">
        <v>7181</v>
      </c>
      <c r="AR8024" t="s">
        <v>7181</v>
      </c>
    </row>
    <row r="8025" spans="34:44" x14ac:dyDescent="0.3">
      <c r="AH8025" t="s">
        <v>7182</v>
      </c>
      <c r="AR8025" t="s">
        <v>7182</v>
      </c>
    </row>
    <row r="8026" spans="34:44" x14ac:dyDescent="0.3">
      <c r="AH8026" t="s">
        <v>7183</v>
      </c>
      <c r="AR8026" t="s">
        <v>7183</v>
      </c>
    </row>
    <row r="8027" spans="34:44" x14ac:dyDescent="0.3">
      <c r="AH8027" t="s">
        <v>7184</v>
      </c>
      <c r="AR8027" t="s">
        <v>7184</v>
      </c>
    </row>
    <row r="8028" spans="34:44" x14ac:dyDescent="0.3">
      <c r="AH8028" t="s">
        <v>7185</v>
      </c>
      <c r="AR8028" t="s">
        <v>7185</v>
      </c>
    </row>
    <row r="8029" spans="34:44" x14ac:dyDescent="0.3">
      <c r="AH8029" t="s">
        <v>7186</v>
      </c>
      <c r="AR8029" t="s">
        <v>7186</v>
      </c>
    </row>
    <row r="8030" spans="34:44" x14ac:dyDescent="0.3">
      <c r="AH8030" t="s">
        <v>7187</v>
      </c>
      <c r="AR8030" t="s">
        <v>7187</v>
      </c>
    </row>
    <row r="8031" spans="34:44" x14ac:dyDescent="0.3">
      <c r="AH8031" t="s">
        <v>7188</v>
      </c>
      <c r="AR8031" t="s">
        <v>7188</v>
      </c>
    </row>
    <row r="8032" spans="34:44" x14ac:dyDescent="0.3">
      <c r="AH8032" t="s">
        <v>7189</v>
      </c>
      <c r="AR8032" t="s">
        <v>7189</v>
      </c>
    </row>
    <row r="8033" spans="34:44" x14ac:dyDescent="0.3">
      <c r="AH8033" t="s">
        <v>7190</v>
      </c>
      <c r="AR8033" t="s">
        <v>7190</v>
      </c>
    </row>
    <row r="8034" spans="34:44" x14ac:dyDescent="0.3">
      <c r="AH8034" t="s">
        <v>7191</v>
      </c>
      <c r="AR8034" t="s">
        <v>7191</v>
      </c>
    </row>
    <row r="8035" spans="34:44" x14ac:dyDescent="0.3">
      <c r="AH8035" t="s">
        <v>7192</v>
      </c>
      <c r="AR8035" t="s">
        <v>7192</v>
      </c>
    </row>
    <row r="8036" spans="34:44" x14ac:dyDescent="0.3">
      <c r="AH8036" t="s">
        <v>7193</v>
      </c>
      <c r="AR8036" t="s">
        <v>7193</v>
      </c>
    </row>
    <row r="8037" spans="34:44" x14ac:dyDescent="0.3">
      <c r="AH8037" t="s">
        <v>7194</v>
      </c>
      <c r="AR8037" t="s">
        <v>7194</v>
      </c>
    </row>
    <row r="8038" spans="34:44" x14ac:dyDescent="0.3">
      <c r="AH8038" t="s">
        <v>7195</v>
      </c>
      <c r="AR8038" t="s">
        <v>7195</v>
      </c>
    </row>
    <row r="8039" spans="34:44" x14ac:dyDescent="0.3">
      <c r="AH8039" t="s">
        <v>7196</v>
      </c>
      <c r="AR8039" t="s">
        <v>7196</v>
      </c>
    </row>
    <row r="8040" spans="34:44" x14ac:dyDescent="0.3">
      <c r="AH8040" t="s">
        <v>7197</v>
      </c>
      <c r="AR8040" t="s">
        <v>7197</v>
      </c>
    </row>
    <row r="8041" spans="34:44" x14ac:dyDescent="0.3">
      <c r="AH8041" t="s">
        <v>7198</v>
      </c>
      <c r="AR8041" t="s">
        <v>7198</v>
      </c>
    </row>
    <row r="8042" spans="34:44" x14ac:dyDescent="0.3">
      <c r="AH8042" t="s">
        <v>7199</v>
      </c>
      <c r="AR8042" t="s">
        <v>7199</v>
      </c>
    </row>
    <row r="8043" spans="34:44" x14ac:dyDescent="0.3">
      <c r="AH8043" t="s">
        <v>7200</v>
      </c>
      <c r="AR8043" t="s">
        <v>7200</v>
      </c>
    </row>
    <row r="8044" spans="34:44" x14ac:dyDescent="0.3">
      <c r="AH8044" t="s">
        <v>7201</v>
      </c>
      <c r="AR8044" t="s">
        <v>7201</v>
      </c>
    </row>
    <row r="8045" spans="34:44" x14ac:dyDescent="0.3">
      <c r="AH8045" t="s">
        <v>7202</v>
      </c>
      <c r="AR8045" t="s">
        <v>7202</v>
      </c>
    </row>
    <row r="8046" spans="34:44" x14ac:dyDescent="0.3">
      <c r="AH8046" t="s">
        <v>7203</v>
      </c>
      <c r="AR8046" t="s">
        <v>7203</v>
      </c>
    </row>
    <row r="8047" spans="34:44" x14ac:dyDescent="0.3">
      <c r="AH8047" t="s">
        <v>7204</v>
      </c>
      <c r="AR8047" t="s">
        <v>7204</v>
      </c>
    </row>
    <row r="8048" spans="34:44" x14ac:dyDescent="0.3">
      <c r="AH8048" t="s">
        <v>7205</v>
      </c>
      <c r="AR8048" t="s">
        <v>7205</v>
      </c>
    </row>
    <row r="8049" spans="34:44" x14ac:dyDescent="0.3">
      <c r="AH8049" t="s">
        <v>7206</v>
      </c>
      <c r="AR8049" t="s">
        <v>7206</v>
      </c>
    </row>
    <row r="8050" spans="34:44" x14ac:dyDescent="0.3">
      <c r="AH8050" t="s">
        <v>7207</v>
      </c>
      <c r="AR8050" t="s">
        <v>7207</v>
      </c>
    </row>
    <row r="8051" spans="34:44" x14ac:dyDescent="0.3">
      <c r="AH8051" t="s">
        <v>7208</v>
      </c>
      <c r="AR8051" t="s">
        <v>7208</v>
      </c>
    </row>
    <row r="8052" spans="34:44" x14ac:dyDescent="0.3">
      <c r="AH8052" t="s">
        <v>7209</v>
      </c>
      <c r="AR8052" t="s">
        <v>7209</v>
      </c>
    </row>
    <row r="8053" spans="34:44" x14ac:dyDescent="0.3">
      <c r="AH8053" t="s">
        <v>7210</v>
      </c>
      <c r="AR8053" t="s">
        <v>7210</v>
      </c>
    </row>
    <row r="8054" spans="34:44" x14ac:dyDescent="0.3">
      <c r="AH8054" t="s">
        <v>7211</v>
      </c>
      <c r="AR8054" t="s">
        <v>7211</v>
      </c>
    </row>
    <row r="8055" spans="34:44" x14ac:dyDescent="0.3">
      <c r="AH8055" t="s">
        <v>7212</v>
      </c>
      <c r="AR8055" t="s">
        <v>7212</v>
      </c>
    </row>
    <row r="8056" spans="34:44" x14ac:dyDescent="0.3">
      <c r="AH8056" t="s">
        <v>7213</v>
      </c>
      <c r="AR8056" t="s">
        <v>7213</v>
      </c>
    </row>
    <row r="8057" spans="34:44" x14ac:dyDescent="0.3">
      <c r="AH8057" t="s">
        <v>7214</v>
      </c>
      <c r="AR8057" t="s">
        <v>7214</v>
      </c>
    </row>
    <row r="8058" spans="34:44" x14ac:dyDescent="0.3">
      <c r="AH8058" t="s">
        <v>7215</v>
      </c>
      <c r="AR8058" t="s">
        <v>7215</v>
      </c>
    </row>
    <row r="8059" spans="34:44" x14ac:dyDescent="0.3">
      <c r="AH8059" t="s">
        <v>7216</v>
      </c>
      <c r="AR8059" t="s">
        <v>7216</v>
      </c>
    </row>
    <row r="8060" spans="34:44" x14ac:dyDescent="0.3">
      <c r="AH8060" t="s">
        <v>7217</v>
      </c>
      <c r="AR8060" t="s">
        <v>7217</v>
      </c>
    </row>
    <row r="8061" spans="34:44" x14ac:dyDescent="0.3">
      <c r="AH8061" t="s">
        <v>7218</v>
      </c>
      <c r="AR8061" t="s">
        <v>7218</v>
      </c>
    </row>
    <row r="8062" spans="34:44" x14ac:dyDescent="0.3">
      <c r="AH8062" t="s">
        <v>7219</v>
      </c>
      <c r="AR8062" t="s">
        <v>7219</v>
      </c>
    </row>
    <row r="8063" spans="34:44" x14ac:dyDescent="0.3">
      <c r="AH8063" t="s">
        <v>7220</v>
      </c>
      <c r="AR8063" t="s">
        <v>7220</v>
      </c>
    </row>
    <row r="8064" spans="34:44" x14ac:dyDescent="0.3">
      <c r="AH8064" t="s">
        <v>7219</v>
      </c>
      <c r="AR8064" t="s">
        <v>7219</v>
      </c>
    </row>
    <row r="8065" spans="34:44" x14ac:dyDescent="0.3">
      <c r="AH8065" t="s">
        <v>4267</v>
      </c>
      <c r="AR8065" t="s">
        <v>4267</v>
      </c>
    </row>
    <row r="8066" spans="34:44" x14ac:dyDescent="0.3">
      <c r="AH8066" t="s">
        <v>7220</v>
      </c>
      <c r="AR8066" t="s">
        <v>7220</v>
      </c>
    </row>
    <row r="8067" spans="34:44" x14ac:dyDescent="0.3">
      <c r="AH8067" t="s">
        <v>7220</v>
      </c>
      <c r="AR8067" t="s">
        <v>7220</v>
      </c>
    </row>
    <row r="8068" spans="34:44" x14ac:dyDescent="0.3">
      <c r="AH8068" t="s">
        <v>7220</v>
      </c>
      <c r="AR8068" t="s">
        <v>7220</v>
      </c>
    </row>
    <row r="8069" spans="34:44" x14ac:dyDescent="0.3">
      <c r="AH8069" t="s">
        <v>7220</v>
      </c>
      <c r="AR8069" t="s">
        <v>7220</v>
      </c>
    </row>
    <row r="8070" spans="34:44" x14ac:dyDescent="0.3">
      <c r="AH8070" t="s">
        <v>7220</v>
      </c>
      <c r="AR8070" t="s">
        <v>7220</v>
      </c>
    </row>
    <row r="8071" spans="34:44" x14ac:dyDescent="0.3">
      <c r="AH8071" t="s">
        <v>7220</v>
      </c>
      <c r="AR8071" t="s">
        <v>7220</v>
      </c>
    </row>
    <row r="8072" spans="34:44" x14ac:dyDescent="0.3">
      <c r="AH8072" t="s">
        <v>7221</v>
      </c>
      <c r="AR8072" t="s">
        <v>7221</v>
      </c>
    </row>
    <row r="8073" spans="34:44" x14ac:dyDescent="0.3">
      <c r="AH8073" t="s">
        <v>7222</v>
      </c>
      <c r="AR8073" t="s">
        <v>7222</v>
      </c>
    </row>
    <row r="8074" spans="34:44" x14ac:dyDescent="0.3">
      <c r="AH8074" t="s">
        <v>7223</v>
      </c>
      <c r="AR8074" t="s">
        <v>7223</v>
      </c>
    </row>
    <row r="8075" spans="34:44" x14ac:dyDescent="0.3">
      <c r="AH8075" t="s">
        <v>7223</v>
      </c>
      <c r="AR8075" t="s">
        <v>7223</v>
      </c>
    </row>
    <row r="8076" spans="34:44" x14ac:dyDescent="0.3">
      <c r="AH8076" t="s">
        <v>7224</v>
      </c>
      <c r="AR8076" t="s">
        <v>7224</v>
      </c>
    </row>
    <row r="8077" spans="34:44" x14ac:dyDescent="0.3">
      <c r="AH8077" t="s">
        <v>3799</v>
      </c>
      <c r="AR8077" t="s">
        <v>3799</v>
      </c>
    </row>
    <row r="8078" spans="34:44" x14ac:dyDescent="0.3">
      <c r="AH8078" t="s">
        <v>3799</v>
      </c>
      <c r="AR8078" t="s">
        <v>3799</v>
      </c>
    </row>
    <row r="8079" spans="34:44" x14ac:dyDescent="0.3">
      <c r="AH8079" t="s">
        <v>3799</v>
      </c>
      <c r="AR8079" t="s">
        <v>3799</v>
      </c>
    </row>
    <row r="8080" spans="34:44" x14ac:dyDescent="0.3">
      <c r="AH8080" t="s">
        <v>7225</v>
      </c>
      <c r="AR8080" t="s">
        <v>7225</v>
      </c>
    </row>
    <row r="8081" spans="34:44" x14ac:dyDescent="0.3">
      <c r="AH8081" t="s">
        <v>7226</v>
      </c>
      <c r="AR8081" t="s">
        <v>7226</v>
      </c>
    </row>
    <row r="8082" spans="34:44" x14ac:dyDescent="0.3">
      <c r="AH8082" t="s">
        <v>7227</v>
      </c>
      <c r="AR8082" t="s">
        <v>7227</v>
      </c>
    </row>
    <row r="8083" spans="34:44" x14ac:dyDescent="0.3">
      <c r="AH8083" t="s">
        <v>7228</v>
      </c>
      <c r="AR8083" t="s">
        <v>7228</v>
      </c>
    </row>
    <row r="8084" spans="34:44" x14ac:dyDescent="0.3">
      <c r="AH8084" t="s">
        <v>7227</v>
      </c>
      <c r="AR8084" t="s">
        <v>7227</v>
      </c>
    </row>
    <row r="8085" spans="34:44" x14ac:dyDescent="0.3">
      <c r="AH8085" t="s">
        <v>7229</v>
      </c>
      <c r="AR8085" t="s">
        <v>7229</v>
      </c>
    </row>
    <row r="8086" spans="34:44" x14ac:dyDescent="0.3">
      <c r="AH8086" t="s">
        <v>7230</v>
      </c>
      <c r="AR8086" t="s">
        <v>7230</v>
      </c>
    </row>
    <row r="8087" spans="34:44" x14ac:dyDescent="0.3">
      <c r="AH8087" t="s">
        <v>7231</v>
      </c>
      <c r="AR8087" t="s">
        <v>7231</v>
      </c>
    </row>
    <row r="8088" spans="34:44" x14ac:dyDescent="0.3">
      <c r="AH8088" t="s">
        <v>5887</v>
      </c>
      <c r="AR8088" t="s">
        <v>5887</v>
      </c>
    </row>
    <row r="8089" spans="34:44" x14ac:dyDescent="0.3">
      <c r="AH8089" t="s">
        <v>7232</v>
      </c>
      <c r="AR8089" t="s">
        <v>7232</v>
      </c>
    </row>
    <row r="8090" spans="34:44" x14ac:dyDescent="0.3">
      <c r="AH8090" t="s">
        <v>7233</v>
      </c>
      <c r="AR8090" t="s">
        <v>7233</v>
      </c>
    </row>
    <row r="8091" spans="34:44" x14ac:dyDescent="0.3">
      <c r="AH8091" t="s">
        <v>7234</v>
      </c>
      <c r="AR8091" t="s">
        <v>7234</v>
      </c>
    </row>
    <row r="8092" spans="34:44" x14ac:dyDescent="0.3">
      <c r="AH8092" t="s">
        <v>7235</v>
      </c>
      <c r="AR8092" t="s">
        <v>7235</v>
      </c>
    </row>
    <row r="8093" spans="34:44" x14ac:dyDescent="0.3">
      <c r="AH8093" t="s">
        <v>7236</v>
      </c>
      <c r="AR8093" t="s">
        <v>7236</v>
      </c>
    </row>
    <row r="8094" spans="34:44" x14ac:dyDescent="0.3">
      <c r="AH8094" t="s">
        <v>7237</v>
      </c>
      <c r="AR8094" t="s">
        <v>7237</v>
      </c>
    </row>
    <row r="8095" spans="34:44" x14ac:dyDescent="0.3">
      <c r="AH8095" t="s">
        <v>7238</v>
      </c>
      <c r="AR8095" t="s">
        <v>7238</v>
      </c>
    </row>
    <row r="8096" spans="34:44" x14ac:dyDescent="0.3">
      <c r="AH8096" t="s">
        <v>7239</v>
      </c>
      <c r="AR8096" t="s">
        <v>7239</v>
      </c>
    </row>
    <row r="8097" spans="34:44" x14ac:dyDescent="0.3">
      <c r="AH8097" t="s">
        <v>7240</v>
      </c>
      <c r="AR8097" t="s">
        <v>7240</v>
      </c>
    </row>
    <row r="8098" spans="34:44" x14ac:dyDescent="0.3">
      <c r="AH8098" t="s">
        <v>7241</v>
      </c>
      <c r="AR8098" t="s">
        <v>7241</v>
      </c>
    </row>
    <row r="8099" spans="34:44" x14ac:dyDescent="0.3">
      <c r="AH8099" t="s">
        <v>7242</v>
      </c>
      <c r="AR8099" t="s">
        <v>7242</v>
      </c>
    </row>
    <row r="8100" spans="34:44" x14ac:dyDescent="0.3">
      <c r="AH8100" t="s">
        <v>7243</v>
      </c>
      <c r="AR8100" t="s">
        <v>7243</v>
      </c>
    </row>
    <row r="8101" spans="34:44" x14ac:dyDescent="0.3">
      <c r="AH8101" t="s">
        <v>7244</v>
      </c>
      <c r="AR8101" t="s">
        <v>7244</v>
      </c>
    </row>
    <row r="8102" spans="34:44" x14ac:dyDescent="0.3">
      <c r="AH8102" t="s">
        <v>7245</v>
      </c>
      <c r="AR8102" t="s">
        <v>7245</v>
      </c>
    </row>
    <row r="8103" spans="34:44" x14ac:dyDescent="0.3">
      <c r="AH8103" t="s">
        <v>7246</v>
      </c>
      <c r="AR8103" t="s">
        <v>7246</v>
      </c>
    </row>
    <row r="8104" spans="34:44" x14ac:dyDescent="0.3">
      <c r="AH8104" t="s">
        <v>7247</v>
      </c>
      <c r="AR8104" t="s">
        <v>7247</v>
      </c>
    </row>
    <row r="8105" spans="34:44" x14ac:dyDescent="0.3">
      <c r="AH8105" t="s">
        <v>7248</v>
      </c>
      <c r="AR8105" t="s">
        <v>7248</v>
      </c>
    </row>
    <row r="8106" spans="34:44" x14ac:dyDescent="0.3">
      <c r="AH8106" t="s">
        <v>7249</v>
      </c>
      <c r="AR8106" t="s">
        <v>7249</v>
      </c>
    </row>
    <row r="8107" spans="34:44" x14ac:dyDescent="0.3">
      <c r="AH8107" t="s">
        <v>7250</v>
      </c>
      <c r="AR8107" t="s">
        <v>7250</v>
      </c>
    </row>
    <row r="8108" spans="34:44" x14ac:dyDescent="0.3">
      <c r="AH8108" t="s">
        <v>7251</v>
      </c>
      <c r="AR8108" t="s">
        <v>7251</v>
      </c>
    </row>
    <row r="8109" spans="34:44" x14ac:dyDescent="0.3">
      <c r="AH8109" t="s">
        <v>7252</v>
      </c>
      <c r="AR8109" t="s">
        <v>7252</v>
      </c>
    </row>
    <row r="8110" spans="34:44" x14ac:dyDescent="0.3">
      <c r="AH8110" t="s">
        <v>7253</v>
      </c>
      <c r="AR8110" t="s">
        <v>7253</v>
      </c>
    </row>
    <row r="8111" spans="34:44" x14ac:dyDescent="0.3">
      <c r="AH8111" t="s">
        <v>7254</v>
      </c>
      <c r="AR8111" t="s">
        <v>7254</v>
      </c>
    </row>
    <row r="8112" spans="34:44" x14ac:dyDescent="0.3">
      <c r="AH8112" t="s">
        <v>7255</v>
      </c>
      <c r="AR8112" t="s">
        <v>7255</v>
      </c>
    </row>
    <row r="8113" spans="34:44" x14ac:dyDescent="0.3">
      <c r="AH8113" t="s">
        <v>7256</v>
      </c>
      <c r="AR8113" t="s">
        <v>7256</v>
      </c>
    </row>
    <row r="8114" spans="34:44" x14ac:dyDescent="0.3">
      <c r="AH8114" t="s">
        <v>7257</v>
      </c>
      <c r="AR8114" t="s">
        <v>7257</v>
      </c>
    </row>
    <row r="8115" spans="34:44" x14ac:dyDescent="0.3">
      <c r="AH8115" t="s">
        <v>7258</v>
      </c>
      <c r="AR8115" t="s">
        <v>7258</v>
      </c>
    </row>
    <row r="8116" spans="34:44" x14ac:dyDescent="0.3">
      <c r="AH8116" t="s">
        <v>7259</v>
      </c>
      <c r="AR8116" t="s">
        <v>7259</v>
      </c>
    </row>
    <row r="8117" spans="34:44" x14ac:dyDescent="0.3">
      <c r="AH8117" t="s">
        <v>7260</v>
      </c>
      <c r="AR8117" t="s">
        <v>7260</v>
      </c>
    </row>
    <row r="8118" spans="34:44" x14ac:dyDescent="0.3">
      <c r="AH8118" t="s">
        <v>7261</v>
      </c>
      <c r="AR8118" t="s">
        <v>7261</v>
      </c>
    </row>
    <row r="8119" spans="34:44" x14ac:dyDescent="0.3">
      <c r="AH8119" t="s">
        <v>4206</v>
      </c>
      <c r="AR8119" t="s">
        <v>4206</v>
      </c>
    </row>
    <row r="8120" spans="34:44" x14ac:dyDescent="0.3">
      <c r="AH8120" t="s">
        <v>4206</v>
      </c>
      <c r="AR8120" t="s">
        <v>4206</v>
      </c>
    </row>
    <row r="8121" spans="34:44" x14ac:dyDescent="0.3">
      <c r="AH8121" t="s">
        <v>7262</v>
      </c>
      <c r="AR8121" t="s">
        <v>7262</v>
      </c>
    </row>
    <row r="8122" spans="34:44" x14ac:dyDescent="0.3">
      <c r="AH8122" t="s">
        <v>7263</v>
      </c>
      <c r="AR8122" t="s">
        <v>7263</v>
      </c>
    </row>
    <row r="8123" spans="34:44" x14ac:dyDescent="0.3">
      <c r="AH8123" t="s">
        <v>7264</v>
      </c>
      <c r="AR8123" t="s">
        <v>7264</v>
      </c>
    </row>
    <row r="8124" spans="34:44" x14ac:dyDescent="0.3">
      <c r="AH8124" t="s">
        <v>7265</v>
      </c>
      <c r="AR8124" t="s">
        <v>7265</v>
      </c>
    </row>
    <row r="8125" spans="34:44" x14ac:dyDescent="0.3">
      <c r="AH8125" t="s">
        <v>7266</v>
      </c>
      <c r="AR8125" t="s">
        <v>7266</v>
      </c>
    </row>
    <row r="8126" spans="34:44" x14ac:dyDescent="0.3">
      <c r="AH8126" t="s">
        <v>7267</v>
      </c>
      <c r="AR8126" t="s">
        <v>7267</v>
      </c>
    </row>
    <row r="8127" spans="34:44" x14ac:dyDescent="0.3">
      <c r="AH8127" t="s">
        <v>7268</v>
      </c>
      <c r="AR8127" t="s">
        <v>7268</v>
      </c>
    </row>
    <row r="8128" spans="34:44" x14ac:dyDescent="0.3">
      <c r="AH8128" t="s">
        <v>7269</v>
      </c>
      <c r="AR8128" t="s">
        <v>7269</v>
      </c>
    </row>
    <row r="8129" spans="34:44" x14ac:dyDescent="0.3">
      <c r="AH8129" t="s">
        <v>7270</v>
      </c>
      <c r="AR8129" t="s">
        <v>7270</v>
      </c>
    </row>
    <row r="8130" spans="34:44" x14ac:dyDescent="0.3">
      <c r="AH8130" t="s">
        <v>7271</v>
      </c>
      <c r="AR8130" t="s">
        <v>7271</v>
      </c>
    </row>
    <row r="8131" spans="34:44" x14ac:dyDescent="0.3">
      <c r="AH8131" t="s">
        <v>7272</v>
      </c>
      <c r="AR8131" t="s">
        <v>7272</v>
      </c>
    </row>
    <row r="8132" spans="34:44" x14ac:dyDescent="0.3">
      <c r="AH8132" t="s">
        <v>7273</v>
      </c>
      <c r="AR8132" t="s">
        <v>7273</v>
      </c>
    </row>
    <row r="8133" spans="34:44" x14ac:dyDescent="0.3">
      <c r="AH8133" t="s">
        <v>7274</v>
      </c>
      <c r="AR8133" t="s">
        <v>7274</v>
      </c>
    </row>
    <row r="8134" spans="34:44" x14ac:dyDescent="0.3">
      <c r="AH8134" t="s">
        <v>7275</v>
      </c>
      <c r="AR8134" t="s">
        <v>7275</v>
      </c>
    </row>
    <row r="8135" spans="34:44" x14ac:dyDescent="0.3">
      <c r="AH8135" t="s">
        <v>7276</v>
      </c>
      <c r="AR8135" t="s">
        <v>7276</v>
      </c>
    </row>
    <row r="8136" spans="34:44" x14ac:dyDescent="0.3">
      <c r="AH8136" t="s">
        <v>7277</v>
      </c>
      <c r="AR8136" t="s">
        <v>7277</v>
      </c>
    </row>
    <row r="8137" spans="34:44" x14ac:dyDescent="0.3">
      <c r="AH8137" t="s">
        <v>7278</v>
      </c>
      <c r="AR8137" t="s">
        <v>7278</v>
      </c>
    </row>
    <row r="8138" spans="34:44" x14ac:dyDescent="0.3">
      <c r="AH8138" t="s">
        <v>7279</v>
      </c>
      <c r="AR8138" t="s">
        <v>7279</v>
      </c>
    </row>
    <row r="8139" spans="34:44" x14ac:dyDescent="0.3">
      <c r="AH8139" t="s">
        <v>7280</v>
      </c>
      <c r="AR8139" t="s">
        <v>7280</v>
      </c>
    </row>
    <row r="8140" spans="34:44" x14ac:dyDescent="0.3">
      <c r="AH8140" t="s">
        <v>7281</v>
      </c>
      <c r="AR8140" t="s">
        <v>7281</v>
      </c>
    </row>
    <row r="8141" spans="34:44" x14ac:dyDescent="0.3">
      <c r="AH8141" t="s">
        <v>7282</v>
      </c>
      <c r="AR8141" t="s">
        <v>7282</v>
      </c>
    </row>
    <row r="8142" spans="34:44" x14ac:dyDescent="0.3">
      <c r="AH8142" t="s">
        <v>7283</v>
      </c>
      <c r="AR8142" t="s">
        <v>7283</v>
      </c>
    </row>
    <row r="8143" spans="34:44" x14ac:dyDescent="0.3">
      <c r="AH8143" t="s">
        <v>7284</v>
      </c>
      <c r="AR8143" t="s">
        <v>7284</v>
      </c>
    </row>
    <row r="8144" spans="34:44" x14ac:dyDescent="0.3">
      <c r="AH8144" t="s">
        <v>7284</v>
      </c>
      <c r="AR8144" t="s">
        <v>7284</v>
      </c>
    </row>
    <row r="8145" spans="34:44" x14ac:dyDescent="0.3">
      <c r="AH8145" t="s">
        <v>7284</v>
      </c>
      <c r="AR8145" t="s">
        <v>7284</v>
      </c>
    </row>
    <row r="8146" spans="34:44" x14ac:dyDescent="0.3">
      <c r="AH8146" t="s">
        <v>7285</v>
      </c>
      <c r="AR8146" t="s">
        <v>7285</v>
      </c>
    </row>
    <row r="8147" spans="34:44" x14ac:dyDescent="0.3">
      <c r="AH8147" t="s">
        <v>7286</v>
      </c>
      <c r="AR8147" t="s">
        <v>7286</v>
      </c>
    </row>
    <row r="8148" spans="34:44" x14ac:dyDescent="0.3">
      <c r="AH8148" t="s">
        <v>7287</v>
      </c>
      <c r="AR8148" t="s">
        <v>7287</v>
      </c>
    </row>
    <row r="8149" spans="34:44" x14ac:dyDescent="0.3">
      <c r="AH8149" t="s">
        <v>7288</v>
      </c>
      <c r="AR8149" t="s">
        <v>7288</v>
      </c>
    </row>
    <row r="8150" spans="34:44" x14ac:dyDescent="0.3">
      <c r="AH8150" t="s">
        <v>7289</v>
      </c>
      <c r="AR8150" t="s">
        <v>7289</v>
      </c>
    </row>
    <row r="8151" spans="34:44" x14ac:dyDescent="0.3">
      <c r="AH8151" t="s">
        <v>7290</v>
      </c>
      <c r="AR8151" t="s">
        <v>7290</v>
      </c>
    </row>
    <row r="8152" spans="34:44" x14ac:dyDescent="0.3">
      <c r="AH8152" t="s">
        <v>7291</v>
      </c>
      <c r="AR8152" t="s">
        <v>7291</v>
      </c>
    </row>
    <row r="8153" spans="34:44" x14ac:dyDescent="0.3">
      <c r="AH8153" t="s">
        <v>7292</v>
      </c>
      <c r="AR8153" t="s">
        <v>7292</v>
      </c>
    </row>
    <row r="8154" spans="34:44" x14ac:dyDescent="0.3">
      <c r="AH8154" t="s">
        <v>7293</v>
      </c>
      <c r="AR8154" t="s">
        <v>7293</v>
      </c>
    </row>
    <row r="8155" spans="34:44" x14ac:dyDescent="0.3">
      <c r="AH8155" t="s">
        <v>7294</v>
      </c>
      <c r="AR8155" t="s">
        <v>7294</v>
      </c>
    </row>
    <row r="8156" spans="34:44" x14ac:dyDescent="0.3">
      <c r="AH8156" t="s">
        <v>7295</v>
      </c>
      <c r="AR8156" t="s">
        <v>7295</v>
      </c>
    </row>
    <row r="8157" spans="34:44" x14ac:dyDescent="0.3">
      <c r="AH8157" t="s">
        <v>7296</v>
      </c>
      <c r="AR8157" t="s">
        <v>7296</v>
      </c>
    </row>
    <row r="8158" spans="34:44" x14ac:dyDescent="0.3">
      <c r="AH8158" t="s">
        <v>7297</v>
      </c>
      <c r="AR8158" t="s">
        <v>7297</v>
      </c>
    </row>
    <row r="8159" spans="34:44" x14ac:dyDescent="0.3">
      <c r="AH8159" t="s">
        <v>7297</v>
      </c>
      <c r="AR8159" t="s">
        <v>7297</v>
      </c>
    </row>
    <row r="8160" spans="34:44" x14ac:dyDescent="0.3">
      <c r="AH8160" t="s">
        <v>7298</v>
      </c>
      <c r="AR8160" t="s">
        <v>7298</v>
      </c>
    </row>
    <row r="8161" spans="34:44" x14ac:dyDescent="0.3">
      <c r="AH8161" t="s">
        <v>7298</v>
      </c>
      <c r="AR8161" t="s">
        <v>7298</v>
      </c>
    </row>
    <row r="8162" spans="34:44" x14ac:dyDescent="0.3">
      <c r="AH8162" t="s">
        <v>7298</v>
      </c>
      <c r="AR8162" t="s">
        <v>7298</v>
      </c>
    </row>
    <row r="8163" spans="34:44" x14ac:dyDescent="0.3">
      <c r="AH8163" t="s">
        <v>7299</v>
      </c>
      <c r="AR8163" t="s">
        <v>7299</v>
      </c>
    </row>
    <row r="8164" spans="34:44" x14ac:dyDescent="0.3">
      <c r="AH8164" t="s">
        <v>7300</v>
      </c>
      <c r="AR8164" t="s">
        <v>7300</v>
      </c>
    </row>
    <row r="8165" spans="34:44" x14ac:dyDescent="0.3">
      <c r="AH8165" t="s">
        <v>7301</v>
      </c>
      <c r="AR8165" t="s">
        <v>7301</v>
      </c>
    </row>
    <row r="8166" spans="34:44" x14ac:dyDescent="0.3">
      <c r="AH8166" t="s">
        <v>7302</v>
      </c>
      <c r="AR8166" t="s">
        <v>7302</v>
      </c>
    </row>
    <row r="8167" spans="34:44" x14ac:dyDescent="0.3">
      <c r="AH8167" t="s">
        <v>7303</v>
      </c>
      <c r="AR8167" t="s">
        <v>7303</v>
      </c>
    </row>
    <row r="8168" spans="34:44" x14ac:dyDescent="0.3">
      <c r="AH8168" t="s">
        <v>7304</v>
      </c>
      <c r="AR8168" t="s">
        <v>7304</v>
      </c>
    </row>
    <row r="8169" spans="34:44" x14ac:dyDescent="0.3">
      <c r="AH8169" t="s">
        <v>7305</v>
      </c>
      <c r="AR8169" t="s">
        <v>7305</v>
      </c>
    </row>
    <row r="8170" spans="34:44" x14ac:dyDescent="0.3">
      <c r="AH8170" t="s">
        <v>7306</v>
      </c>
      <c r="AR8170" t="s">
        <v>7306</v>
      </c>
    </row>
    <row r="8171" spans="34:44" x14ac:dyDescent="0.3">
      <c r="AH8171" t="s">
        <v>7307</v>
      </c>
      <c r="AR8171" t="s">
        <v>7307</v>
      </c>
    </row>
    <row r="8172" spans="34:44" x14ac:dyDescent="0.3">
      <c r="AH8172" t="s">
        <v>7308</v>
      </c>
      <c r="AR8172" t="s">
        <v>7308</v>
      </c>
    </row>
    <row r="8173" spans="34:44" x14ac:dyDescent="0.3">
      <c r="AH8173" t="s">
        <v>7309</v>
      </c>
      <c r="AR8173" t="s">
        <v>7309</v>
      </c>
    </row>
    <row r="8174" spans="34:44" x14ac:dyDescent="0.3">
      <c r="AH8174" t="s">
        <v>7310</v>
      </c>
      <c r="AR8174" t="s">
        <v>7310</v>
      </c>
    </row>
    <row r="8175" spans="34:44" x14ac:dyDescent="0.3">
      <c r="AH8175" t="s">
        <v>7311</v>
      </c>
      <c r="AR8175" t="s">
        <v>7311</v>
      </c>
    </row>
    <row r="8176" spans="34:44" x14ac:dyDescent="0.3">
      <c r="AH8176" t="s">
        <v>7312</v>
      </c>
      <c r="AR8176" t="s">
        <v>7312</v>
      </c>
    </row>
    <row r="8177" spans="34:44" x14ac:dyDescent="0.3">
      <c r="AH8177" t="s">
        <v>7313</v>
      </c>
      <c r="AR8177" t="s">
        <v>7313</v>
      </c>
    </row>
    <row r="8178" spans="34:44" x14ac:dyDescent="0.3">
      <c r="AH8178" t="s">
        <v>7314</v>
      </c>
      <c r="AR8178" t="s">
        <v>7314</v>
      </c>
    </row>
    <row r="8179" spans="34:44" x14ac:dyDescent="0.3">
      <c r="AH8179" t="s">
        <v>7315</v>
      </c>
      <c r="AR8179" t="s">
        <v>7315</v>
      </c>
    </row>
    <row r="8180" spans="34:44" x14ac:dyDescent="0.3">
      <c r="AH8180" t="s">
        <v>7316</v>
      </c>
      <c r="AR8180" t="s">
        <v>7316</v>
      </c>
    </row>
    <row r="8181" spans="34:44" x14ac:dyDescent="0.3">
      <c r="AH8181" t="s">
        <v>7317</v>
      </c>
      <c r="AR8181" t="s">
        <v>7317</v>
      </c>
    </row>
    <row r="8182" spans="34:44" x14ac:dyDescent="0.3">
      <c r="AH8182" t="s">
        <v>7318</v>
      </c>
      <c r="AR8182" t="s">
        <v>7318</v>
      </c>
    </row>
    <row r="8183" spans="34:44" x14ac:dyDescent="0.3">
      <c r="AH8183" t="s">
        <v>7319</v>
      </c>
      <c r="AR8183" t="s">
        <v>7319</v>
      </c>
    </row>
    <row r="8184" spans="34:44" x14ac:dyDescent="0.3">
      <c r="AH8184" t="s">
        <v>4421</v>
      </c>
      <c r="AR8184" t="s">
        <v>4421</v>
      </c>
    </row>
    <row r="8185" spans="34:44" x14ac:dyDescent="0.3">
      <c r="AH8185" t="s">
        <v>7320</v>
      </c>
      <c r="AR8185" t="s">
        <v>7320</v>
      </c>
    </row>
    <row r="8186" spans="34:44" x14ac:dyDescent="0.3">
      <c r="AH8186" t="s">
        <v>7321</v>
      </c>
      <c r="AR8186" t="s">
        <v>7321</v>
      </c>
    </row>
    <row r="8187" spans="34:44" x14ac:dyDescent="0.3">
      <c r="AH8187" t="s">
        <v>7322</v>
      </c>
      <c r="AR8187" t="s">
        <v>7322</v>
      </c>
    </row>
    <row r="8188" spans="34:44" x14ac:dyDescent="0.3">
      <c r="AH8188" t="s">
        <v>7323</v>
      </c>
      <c r="AR8188" t="s">
        <v>7323</v>
      </c>
    </row>
    <row r="8189" spans="34:44" x14ac:dyDescent="0.3">
      <c r="AH8189" t="s">
        <v>7324</v>
      </c>
      <c r="AR8189" t="s">
        <v>7324</v>
      </c>
    </row>
    <row r="8190" spans="34:44" x14ac:dyDescent="0.3">
      <c r="AH8190" t="s">
        <v>7325</v>
      </c>
      <c r="AR8190" t="s">
        <v>7325</v>
      </c>
    </row>
    <row r="8191" spans="34:44" x14ac:dyDescent="0.3">
      <c r="AH8191" t="s">
        <v>7326</v>
      </c>
      <c r="AR8191" t="s">
        <v>7326</v>
      </c>
    </row>
    <row r="8192" spans="34:44" x14ac:dyDescent="0.3">
      <c r="AH8192" t="s">
        <v>7327</v>
      </c>
      <c r="AR8192" t="s">
        <v>7327</v>
      </c>
    </row>
    <row r="8193" spans="34:44" x14ac:dyDescent="0.3">
      <c r="AH8193" t="s">
        <v>7328</v>
      </c>
      <c r="AR8193" t="s">
        <v>7328</v>
      </c>
    </row>
    <row r="8194" spans="34:44" x14ac:dyDescent="0.3">
      <c r="AH8194" t="s">
        <v>7329</v>
      </c>
      <c r="AR8194" t="s">
        <v>7329</v>
      </c>
    </row>
    <row r="8195" spans="34:44" x14ac:dyDescent="0.3">
      <c r="AH8195" t="s">
        <v>7330</v>
      </c>
      <c r="AR8195" t="s">
        <v>7330</v>
      </c>
    </row>
    <row r="8196" spans="34:44" x14ac:dyDescent="0.3">
      <c r="AH8196" t="s">
        <v>7331</v>
      </c>
      <c r="AR8196" t="s">
        <v>7331</v>
      </c>
    </row>
    <row r="8197" spans="34:44" x14ac:dyDescent="0.3">
      <c r="AH8197" t="s">
        <v>7332</v>
      </c>
      <c r="AR8197" t="s">
        <v>7332</v>
      </c>
    </row>
    <row r="8198" spans="34:44" x14ac:dyDescent="0.3">
      <c r="AH8198" t="s">
        <v>7333</v>
      </c>
      <c r="AR8198" t="s">
        <v>7333</v>
      </c>
    </row>
    <row r="8199" spans="34:44" x14ac:dyDescent="0.3">
      <c r="AH8199" t="s">
        <v>7334</v>
      </c>
      <c r="AR8199" t="s">
        <v>7334</v>
      </c>
    </row>
    <row r="8200" spans="34:44" x14ac:dyDescent="0.3">
      <c r="AH8200" t="s">
        <v>7334</v>
      </c>
      <c r="AR8200" t="s">
        <v>7334</v>
      </c>
    </row>
    <row r="8201" spans="34:44" x14ac:dyDescent="0.3">
      <c r="AH8201" t="s">
        <v>7335</v>
      </c>
      <c r="AR8201" t="s">
        <v>7335</v>
      </c>
    </row>
    <row r="8202" spans="34:44" x14ac:dyDescent="0.3">
      <c r="AH8202" t="s">
        <v>7336</v>
      </c>
      <c r="AR8202" t="s">
        <v>7336</v>
      </c>
    </row>
    <row r="8203" spans="34:44" x14ac:dyDescent="0.3">
      <c r="AH8203" t="s">
        <v>7337</v>
      </c>
      <c r="AR8203" t="s">
        <v>7337</v>
      </c>
    </row>
    <row r="8204" spans="34:44" x14ac:dyDescent="0.3">
      <c r="AH8204" t="s">
        <v>7338</v>
      </c>
      <c r="AR8204" t="s">
        <v>7338</v>
      </c>
    </row>
    <row r="8205" spans="34:44" x14ac:dyDescent="0.3">
      <c r="AH8205" t="s">
        <v>7339</v>
      </c>
      <c r="AR8205" t="s">
        <v>7339</v>
      </c>
    </row>
    <row r="8206" spans="34:44" x14ac:dyDescent="0.3">
      <c r="AH8206" t="s">
        <v>7339</v>
      </c>
      <c r="AR8206" t="s">
        <v>7339</v>
      </c>
    </row>
    <row r="8207" spans="34:44" x14ac:dyDescent="0.3">
      <c r="AH8207" t="s">
        <v>7339</v>
      </c>
      <c r="AR8207" t="s">
        <v>7339</v>
      </c>
    </row>
    <row r="8208" spans="34:44" x14ac:dyDescent="0.3">
      <c r="AH8208" t="s">
        <v>7340</v>
      </c>
      <c r="AR8208" t="s">
        <v>7340</v>
      </c>
    </row>
    <row r="8209" spans="34:44" x14ac:dyDescent="0.3">
      <c r="AH8209" t="s">
        <v>7341</v>
      </c>
      <c r="AR8209" t="s">
        <v>7341</v>
      </c>
    </row>
    <row r="8210" spans="34:44" x14ac:dyDescent="0.3">
      <c r="AH8210" t="s">
        <v>7342</v>
      </c>
      <c r="AR8210" t="s">
        <v>7342</v>
      </c>
    </row>
    <row r="8211" spans="34:44" x14ac:dyDescent="0.3">
      <c r="AH8211" t="s">
        <v>7343</v>
      </c>
      <c r="AR8211" t="s">
        <v>7343</v>
      </c>
    </row>
    <row r="8212" spans="34:44" x14ac:dyDescent="0.3">
      <c r="AH8212" t="s">
        <v>7344</v>
      </c>
      <c r="AR8212" t="s">
        <v>7344</v>
      </c>
    </row>
    <row r="8213" spans="34:44" x14ac:dyDescent="0.3">
      <c r="AH8213" t="s">
        <v>7345</v>
      </c>
      <c r="AR8213" t="s">
        <v>7345</v>
      </c>
    </row>
    <row r="8214" spans="34:44" x14ac:dyDescent="0.3">
      <c r="AH8214" t="s">
        <v>7346</v>
      </c>
      <c r="AR8214" t="s">
        <v>7346</v>
      </c>
    </row>
    <row r="8215" spans="34:44" x14ac:dyDescent="0.3">
      <c r="AH8215" t="s">
        <v>7347</v>
      </c>
      <c r="AR8215" t="s">
        <v>7347</v>
      </c>
    </row>
    <row r="8216" spans="34:44" x14ac:dyDescent="0.3">
      <c r="AH8216" t="s">
        <v>7348</v>
      </c>
      <c r="AR8216" t="s">
        <v>7348</v>
      </c>
    </row>
    <row r="8217" spans="34:44" x14ac:dyDescent="0.3">
      <c r="AH8217" t="s">
        <v>7349</v>
      </c>
      <c r="AR8217" t="s">
        <v>7349</v>
      </c>
    </row>
    <row r="8218" spans="34:44" x14ac:dyDescent="0.3">
      <c r="AH8218" t="s">
        <v>7350</v>
      </c>
      <c r="AR8218" t="s">
        <v>7350</v>
      </c>
    </row>
    <row r="8219" spans="34:44" x14ac:dyDescent="0.3">
      <c r="AH8219" t="s">
        <v>7350</v>
      </c>
      <c r="AR8219" t="s">
        <v>7350</v>
      </c>
    </row>
    <row r="8220" spans="34:44" x14ac:dyDescent="0.3">
      <c r="AH8220" t="s">
        <v>7351</v>
      </c>
      <c r="AR8220" t="s">
        <v>7351</v>
      </c>
    </row>
    <row r="8221" spans="34:44" x14ac:dyDescent="0.3">
      <c r="AH8221" t="s">
        <v>7352</v>
      </c>
      <c r="AR8221" t="s">
        <v>7352</v>
      </c>
    </row>
    <row r="8222" spans="34:44" x14ac:dyDescent="0.3">
      <c r="AH8222" t="s">
        <v>7353</v>
      </c>
      <c r="AR8222" t="s">
        <v>7353</v>
      </c>
    </row>
    <row r="8223" spans="34:44" x14ac:dyDescent="0.3">
      <c r="AH8223" t="s">
        <v>7354</v>
      </c>
      <c r="AR8223" t="s">
        <v>7354</v>
      </c>
    </row>
    <row r="8224" spans="34:44" x14ac:dyDescent="0.3">
      <c r="AH8224" t="s">
        <v>7354</v>
      </c>
      <c r="AR8224" t="s">
        <v>7354</v>
      </c>
    </row>
    <row r="8225" spans="34:44" x14ac:dyDescent="0.3">
      <c r="AH8225" t="s">
        <v>7355</v>
      </c>
      <c r="AR8225" t="s">
        <v>7355</v>
      </c>
    </row>
    <row r="8226" spans="34:44" x14ac:dyDescent="0.3">
      <c r="AH8226" t="s">
        <v>7356</v>
      </c>
      <c r="AR8226" t="s">
        <v>7356</v>
      </c>
    </row>
    <row r="8227" spans="34:44" x14ac:dyDescent="0.3">
      <c r="AH8227" t="s">
        <v>7357</v>
      </c>
      <c r="AR8227" t="s">
        <v>7357</v>
      </c>
    </row>
    <row r="8228" spans="34:44" x14ac:dyDescent="0.3">
      <c r="AH8228" t="s">
        <v>7358</v>
      </c>
      <c r="AR8228" t="s">
        <v>7358</v>
      </c>
    </row>
    <row r="8229" spans="34:44" x14ac:dyDescent="0.3">
      <c r="AH8229" t="s">
        <v>7359</v>
      </c>
      <c r="AR8229" t="s">
        <v>7359</v>
      </c>
    </row>
    <row r="8230" spans="34:44" x14ac:dyDescent="0.3">
      <c r="AH8230" t="s">
        <v>6735</v>
      </c>
      <c r="AR8230" t="s">
        <v>6735</v>
      </c>
    </row>
    <row r="8231" spans="34:44" x14ac:dyDescent="0.3">
      <c r="AH8231" t="s">
        <v>7360</v>
      </c>
      <c r="AR8231" t="s">
        <v>7360</v>
      </c>
    </row>
    <row r="8232" spans="34:44" x14ac:dyDescent="0.3">
      <c r="AH8232" t="s">
        <v>7361</v>
      </c>
      <c r="AR8232" t="s">
        <v>7361</v>
      </c>
    </row>
    <row r="8233" spans="34:44" x14ac:dyDescent="0.3">
      <c r="AH8233" t="s">
        <v>7362</v>
      </c>
      <c r="AR8233" t="s">
        <v>7362</v>
      </c>
    </row>
    <row r="8234" spans="34:44" x14ac:dyDescent="0.3">
      <c r="AH8234" t="s">
        <v>7363</v>
      </c>
      <c r="AR8234" t="s">
        <v>7363</v>
      </c>
    </row>
    <row r="8235" spans="34:44" x14ac:dyDescent="0.3">
      <c r="AH8235" t="s">
        <v>7364</v>
      </c>
      <c r="AR8235" t="s">
        <v>7364</v>
      </c>
    </row>
    <row r="8236" spans="34:44" x14ac:dyDescent="0.3">
      <c r="AH8236" t="s">
        <v>7365</v>
      </c>
      <c r="AR8236" t="s">
        <v>7365</v>
      </c>
    </row>
    <row r="8237" spans="34:44" x14ac:dyDescent="0.3">
      <c r="AH8237" t="s">
        <v>7366</v>
      </c>
      <c r="AR8237" t="s">
        <v>7366</v>
      </c>
    </row>
    <row r="8238" spans="34:44" x14ac:dyDescent="0.3">
      <c r="AH8238" t="s">
        <v>7367</v>
      </c>
      <c r="AR8238" t="s">
        <v>7367</v>
      </c>
    </row>
    <row r="8239" spans="34:44" x14ac:dyDescent="0.3">
      <c r="AH8239" t="s">
        <v>7368</v>
      </c>
      <c r="AR8239" t="s">
        <v>7368</v>
      </c>
    </row>
    <row r="8240" spans="34:44" x14ac:dyDescent="0.3">
      <c r="AH8240" t="s">
        <v>7369</v>
      </c>
      <c r="AR8240" t="s">
        <v>7369</v>
      </c>
    </row>
    <row r="8241" spans="34:44" x14ac:dyDescent="0.3">
      <c r="AH8241" t="s">
        <v>7370</v>
      </c>
      <c r="AR8241" t="s">
        <v>7370</v>
      </c>
    </row>
    <row r="8242" spans="34:44" x14ac:dyDescent="0.3">
      <c r="AH8242" t="s">
        <v>7371</v>
      </c>
      <c r="AR8242" t="s">
        <v>7371</v>
      </c>
    </row>
    <row r="8243" spans="34:44" x14ac:dyDescent="0.3">
      <c r="AH8243" t="s">
        <v>7372</v>
      </c>
      <c r="AR8243" t="s">
        <v>7372</v>
      </c>
    </row>
    <row r="8244" spans="34:44" x14ac:dyDescent="0.3">
      <c r="AH8244" t="s">
        <v>7373</v>
      </c>
      <c r="AR8244" t="s">
        <v>7373</v>
      </c>
    </row>
    <row r="8245" spans="34:44" x14ac:dyDescent="0.3">
      <c r="AH8245" t="s">
        <v>7374</v>
      </c>
      <c r="AR8245" t="s">
        <v>7374</v>
      </c>
    </row>
    <row r="8246" spans="34:44" x14ac:dyDescent="0.3">
      <c r="AH8246" t="s">
        <v>7375</v>
      </c>
      <c r="AR8246" t="s">
        <v>7375</v>
      </c>
    </row>
    <row r="8247" spans="34:44" x14ac:dyDescent="0.3">
      <c r="AH8247" t="s">
        <v>7376</v>
      </c>
      <c r="AR8247" t="s">
        <v>7376</v>
      </c>
    </row>
    <row r="8248" spans="34:44" x14ac:dyDescent="0.3">
      <c r="AH8248" t="s">
        <v>7377</v>
      </c>
      <c r="AR8248" t="s">
        <v>7377</v>
      </c>
    </row>
    <row r="8249" spans="34:44" x14ac:dyDescent="0.3">
      <c r="AH8249" t="s">
        <v>7378</v>
      </c>
      <c r="AR8249" t="s">
        <v>7378</v>
      </c>
    </row>
    <row r="8250" spans="34:44" x14ac:dyDescent="0.3">
      <c r="AH8250" t="s">
        <v>7379</v>
      </c>
      <c r="AR8250" t="s">
        <v>7379</v>
      </c>
    </row>
    <row r="8251" spans="34:44" x14ac:dyDescent="0.3">
      <c r="AH8251" t="s">
        <v>7380</v>
      </c>
      <c r="AR8251" t="s">
        <v>7380</v>
      </c>
    </row>
    <row r="8252" spans="34:44" x14ac:dyDescent="0.3">
      <c r="AH8252" t="s">
        <v>7381</v>
      </c>
      <c r="AR8252" t="s">
        <v>7381</v>
      </c>
    </row>
    <row r="8253" spans="34:44" x14ac:dyDescent="0.3">
      <c r="AH8253" t="s">
        <v>7382</v>
      </c>
      <c r="AR8253" t="s">
        <v>7382</v>
      </c>
    </row>
    <row r="8254" spans="34:44" x14ac:dyDescent="0.3">
      <c r="AH8254" t="s">
        <v>7383</v>
      </c>
      <c r="AR8254" t="s">
        <v>7383</v>
      </c>
    </row>
    <row r="8255" spans="34:44" x14ac:dyDescent="0.3">
      <c r="AH8255" t="s">
        <v>7384</v>
      </c>
      <c r="AR8255" t="s">
        <v>7384</v>
      </c>
    </row>
    <row r="8256" spans="34:44" x14ac:dyDescent="0.3">
      <c r="AH8256" t="s">
        <v>2680</v>
      </c>
      <c r="AR8256" t="s">
        <v>2680</v>
      </c>
    </row>
    <row r="8257" spans="34:44" x14ac:dyDescent="0.3">
      <c r="AH8257" t="s">
        <v>2680</v>
      </c>
      <c r="AR8257" t="s">
        <v>2680</v>
      </c>
    </row>
    <row r="8258" spans="34:44" x14ac:dyDescent="0.3">
      <c r="AH8258" t="s">
        <v>2680</v>
      </c>
      <c r="AR8258" t="s">
        <v>2680</v>
      </c>
    </row>
    <row r="8259" spans="34:44" x14ac:dyDescent="0.3">
      <c r="AH8259" t="s">
        <v>2680</v>
      </c>
      <c r="AR8259" t="s">
        <v>2680</v>
      </c>
    </row>
    <row r="8260" spans="34:44" x14ac:dyDescent="0.3">
      <c r="AH8260" t="s">
        <v>7385</v>
      </c>
      <c r="AR8260" t="s">
        <v>7385</v>
      </c>
    </row>
    <row r="8261" spans="34:44" x14ac:dyDescent="0.3">
      <c r="AH8261" t="s">
        <v>1178</v>
      </c>
      <c r="AR8261" t="s">
        <v>1178</v>
      </c>
    </row>
    <row r="8262" spans="34:44" x14ac:dyDescent="0.3">
      <c r="AH8262" t="s">
        <v>7386</v>
      </c>
      <c r="AR8262" t="s">
        <v>7386</v>
      </c>
    </row>
    <row r="8263" spans="34:44" x14ac:dyDescent="0.3">
      <c r="AH8263" t="s">
        <v>7386</v>
      </c>
      <c r="AR8263" t="s">
        <v>7386</v>
      </c>
    </row>
    <row r="8264" spans="34:44" x14ac:dyDescent="0.3">
      <c r="AH8264" t="s">
        <v>7387</v>
      </c>
      <c r="AR8264" t="s">
        <v>7387</v>
      </c>
    </row>
    <row r="8265" spans="34:44" x14ac:dyDescent="0.3">
      <c r="AH8265" t="s">
        <v>7388</v>
      </c>
      <c r="AR8265" t="s">
        <v>7388</v>
      </c>
    </row>
    <row r="8266" spans="34:44" x14ac:dyDescent="0.3">
      <c r="AH8266" t="s">
        <v>7388</v>
      </c>
      <c r="AR8266" t="s">
        <v>7388</v>
      </c>
    </row>
    <row r="8267" spans="34:44" x14ac:dyDescent="0.3">
      <c r="AH8267" t="s">
        <v>7389</v>
      </c>
      <c r="AR8267" t="s">
        <v>7389</v>
      </c>
    </row>
    <row r="8268" spans="34:44" x14ac:dyDescent="0.3">
      <c r="AH8268" t="s">
        <v>7390</v>
      </c>
      <c r="AR8268" t="s">
        <v>7390</v>
      </c>
    </row>
    <row r="8269" spans="34:44" x14ac:dyDescent="0.3">
      <c r="AH8269" t="s">
        <v>7391</v>
      </c>
      <c r="AR8269" t="s">
        <v>7391</v>
      </c>
    </row>
    <row r="8270" spans="34:44" x14ac:dyDescent="0.3">
      <c r="AH8270" t="s">
        <v>7392</v>
      </c>
      <c r="AR8270" t="s">
        <v>7392</v>
      </c>
    </row>
    <row r="8271" spans="34:44" x14ac:dyDescent="0.3">
      <c r="AH8271" t="s">
        <v>7393</v>
      </c>
      <c r="AR8271" t="s">
        <v>7393</v>
      </c>
    </row>
    <row r="8272" spans="34:44" x14ac:dyDescent="0.3">
      <c r="AH8272" t="s">
        <v>7393</v>
      </c>
      <c r="AR8272" t="s">
        <v>7393</v>
      </c>
    </row>
    <row r="8273" spans="34:44" x14ac:dyDescent="0.3">
      <c r="AH8273" t="s">
        <v>7394</v>
      </c>
      <c r="AR8273" t="s">
        <v>7394</v>
      </c>
    </row>
    <row r="8274" spans="34:44" x14ac:dyDescent="0.3">
      <c r="AH8274" t="s">
        <v>7395</v>
      </c>
      <c r="AR8274" t="s">
        <v>7395</v>
      </c>
    </row>
    <row r="8275" spans="34:44" x14ac:dyDescent="0.3">
      <c r="AH8275" t="s">
        <v>7396</v>
      </c>
      <c r="AR8275" t="s">
        <v>7396</v>
      </c>
    </row>
    <row r="8276" spans="34:44" x14ac:dyDescent="0.3">
      <c r="AH8276" t="s">
        <v>7397</v>
      </c>
      <c r="AR8276" t="s">
        <v>7397</v>
      </c>
    </row>
    <row r="8277" spans="34:44" x14ac:dyDescent="0.3">
      <c r="AH8277" t="s">
        <v>7398</v>
      </c>
      <c r="AR8277" t="s">
        <v>7398</v>
      </c>
    </row>
    <row r="8278" spans="34:44" x14ac:dyDescent="0.3">
      <c r="AH8278" t="s">
        <v>7399</v>
      </c>
      <c r="AR8278" t="s">
        <v>7399</v>
      </c>
    </row>
    <row r="8279" spans="34:44" x14ac:dyDescent="0.3">
      <c r="AH8279" t="s">
        <v>7399</v>
      </c>
      <c r="AR8279" t="s">
        <v>7399</v>
      </c>
    </row>
    <row r="8280" spans="34:44" x14ac:dyDescent="0.3">
      <c r="AH8280" t="s">
        <v>7399</v>
      </c>
      <c r="AR8280" t="s">
        <v>7399</v>
      </c>
    </row>
    <row r="8281" spans="34:44" x14ac:dyDescent="0.3">
      <c r="AH8281" t="s">
        <v>7399</v>
      </c>
      <c r="AR8281" t="s">
        <v>7399</v>
      </c>
    </row>
    <row r="8282" spans="34:44" x14ac:dyDescent="0.3">
      <c r="AH8282" t="s">
        <v>7400</v>
      </c>
      <c r="AR8282" t="s">
        <v>7400</v>
      </c>
    </row>
    <row r="8283" spans="34:44" x14ac:dyDescent="0.3">
      <c r="AH8283" t="s">
        <v>7399</v>
      </c>
      <c r="AR8283" t="s">
        <v>7399</v>
      </c>
    </row>
    <row r="8284" spans="34:44" x14ac:dyDescent="0.3">
      <c r="AH8284" t="s">
        <v>7401</v>
      </c>
      <c r="AR8284" t="s">
        <v>7401</v>
      </c>
    </row>
    <row r="8285" spans="34:44" x14ac:dyDescent="0.3">
      <c r="AH8285" t="s">
        <v>7399</v>
      </c>
      <c r="AR8285" t="s">
        <v>7399</v>
      </c>
    </row>
    <row r="8286" spans="34:44" x14ac:dyDescent="0.3">
      <c r="AH8286" t="s">
        <v>7402</v>
      </c>
      <c r="AR8286" t="s">
        <v>7402</v>
      </c>
    </row>
    <row r="8287" spans="34:44" x14ac:dyDescent="0.3">
      <c r="AH8287" t="s">
        <v>7403</v>
      </c>
      <c r="AR8287" t="s">
        <v>7403</v>
      </c>
    </row>
    <row r="8288" spans="34:44" x14ac:dyDescent="0.3">
      <c r="AH8288" t="s">
        <v>7404</v>
      </c>
      <c r="AR8288" t="s">
        <v>7404</v>
      </c>
    </row>
    <row r="8289" spans="34:44" x14ac:dyDescent="0.3">
      <c r="AH8289" t="s">
        <v>7405</v>
      </c>
      <c r="AR8289" t="s">
        <v>7405</v>
      </c>
    </row>
    <row r="8290" spans="34:44" x14ac:dyDescent="0.3">
      <c r="AH8290" t="s">
        <v>7406</v>
      </c>
      <c r="AR8290" t="s">
        <v>7406</v>
      </c>
    </row>
    <row r="8291" spans="34:44" x14ac:dyDescent="0.3">
      <c r="AH8291" t="s">
        <v>7407</v>
      </c>
      <c r="AR8291" t="s">
        <v>7407</v>
      </c>
    </row>
    <row r="8292" spans="34:44" x14ac:dyDescent="0.3">
      <c r="AH8292" t="s">
        <v>7408</v>
      </c>
      <c r="AR8292" t="s">
        <v>7408</v>
      </c>
    </row>
    <row r="8293" spans="34:44" x14ac:dyDescent="0.3">
      <c r="AH8293" t="s">
        <v>7409</v>
      </c>
      <c r="AR8293" t="s">
        <v>7409</v>
      </c>
    </row>
    <row r="8294" spans="34:44" x14ac:dyDescent="0.3">
      <c r="AH8294" t="s">
        <v>7410</v>
      </c>
      <c r="AR8294" t="s">
        <v>7410</v>
      </c>
    </row>
    <row r="8295" spans="34:44" x14ac:dyDescent="0.3">
      <c r="AH8295" t="s">
        <v>7411</v>
      </c>
      <c r="AR8295" t="s">
        <v>7411</v>
      </c>
    </row>
    <row r="8296" spans="34:44" x14ac:dyDescent="0.3">
      <c r="AH8296" t="s">
        <v>7411</v>
      </c>
      <c r="AR8296" t="s">
        <v>7411</v>
      </c>
    </row>
    <row r="8297" spans="34:44" x14ac:dyDescent="0.3">
      <c r="AH8297" t="s">
        <v>7412</v>
      </c>
      <c r="AR8297" t="s">
        <v>7412</v>
      </c>
    </row>
    <row r="8298" spans="34:44" x14ac:dyDescent="0.3">
      <c r="AH8298" t="s">
        <v>7413</v>
      </c>
      <c r="AR8298" t="s">
        <v>7413</v>
      </c>
    </row>
    <row r="8299" spans="34:44" x14ac:dyDescent="0.3">
      <c r="AH8299" t="s">
        <v>7414</v>
      </c>
      <c r="AR8299" t="s">
        <v>7414</v>
      </c>
    </row>
    <row r="8300" spans="34:44" x14ac:dyDescent="0.3">
      <c r="AH8300" t="s">
        <v>7415</v>
      </c>
      <c r="AR8300" t="s">
        <v>7415</v>
      </c>
    </row>
    <row r="8301" spans="34:44" x14ac:dyDescent="0.3">
      <c r="AH8301" t="s">
        <v>7416</v>
      </c>
      <c r="AR8301" t="s">
        <v>7416</v>
      </c>
    </row>
    <row r="8302" spans="34:44" x14ac:dyDescent="0.3">
      <c r="AH8302" t="s">
        <v>7417</v>
      </c>
      <c r="AR8302" t="s">
        <v>7417</v>
      </c>
    </row>
    <row r="8303" spans="34:44" x14ac:dyDescent="0.3">
      <c r="AH8303" t="s">
        <v>7418</v>
      </c>
      <c r="AR8303" t="s">
        <v>7418</v>
      </c>
    </row>
    <row r="8304" spans="34:44" x14ac:dyDescent="0.3">
      <c r="AH8304" t="s">
        <v>7418</v>
      </c>
      <c r="AR8304" t="s">
        <v>7418</v>
      </c>
    </row>
    <row r="8305" spans="34:44" x14ac:dyDescent="0.3">
      <c r="AH8305" t="s">
        <v>7418</v>
      </c>
      <c r="AR8305" t="s">
        <v>7418</v>
      </c>
    </row>
    <row r="8306" spans="34:44" x14ac:dyDescent="0.3">
      <c r="AH8306" t="s">
        <v>7419</v>
      </c>
      <c r="AR8306" t="s">
        <v>7419</v>
      </c>
    </row>
    <row r="8307" spans="34:44" x14ac:dyDescent="0.3">
      <c r="AH8307" t="s">
        <v>7420</v>
      </c>
      <c r="AR8307" t="s">
        <v>7420</v>
      </c>
    </row>
    <row r="8308" spans="34:44" x14ac:dyDescent="0.3">
      <c r="AH8308" t="s">
        <v>7421</v>
      </c>
      <c r="AR8308" t="s">
        <v>7421</v>
      </c>
    </row>
    <row r="8309" spans="34:44" x14ac:dyDescent="0.3">
      <c r="AH8309" t="s">
        <v>4283</v>
      </c>
      <c r="AR8309" t="s">
        <v>4283</v>
      </c>
    </row>
    <row r="8310" spans="34:44" x14ac:dyDescent="0.3">
      <c r="AH8310" t="s">
        <v>4283</v>
      </c>
      <c r="AR8310" t="s">
        <v>4283</v>
      </c>
    </row>
    <row r="8311" spans="34:44" x14ac:dyDescent="0.3">
      <c r="AH8311" t="s">
        <v>4283</v>
      </c>
      <c r="AR8311" t="s">
        <v>4283</v>
      </c>
    </row>
    <row r="8312" spans="34:44" x14ac:dyDescent="0.3">
      <c r="AH8312" t="s">
        <v>4283</v>
      </c>
      <c r="AR8312" t="s">
        <v>4283</v>
      </c>
    </row>
    <row r="8313" spans="34:44" x14ac:dyDescent="0.3">
      <c r="AH8313" t="s">
        <v>4283</v>
      </c>
      <c r="AR8313" t="s">
        <v>4283</v>
      </c>
    </row>
    <row r="8314" spans="34:44" x14ac:dyDescent="0.3">
      <c r="AH8314" t="s">
        <v>4283</v>
      </c>
      <c r="AR8314" t="s">
        <v>4283</v>
      </c>
    </row>
    <row r="8315" spans="34:44" x14ac:dyDescent="0.3">
      <c r="AH8315" t="s">
        <v>7422</v>
      </c>
      <c r="AR8315" t="s">
        <v>7422</v>
      </c>
    </row>
    <row r="8316" spans="34:44" x14ac:dyDescent="0.3">
      <c r="AH8316" t="s">
        <v>2033</v>
      </c>
      <c r="AR8316" t="s">
        <v>2033</v>
      </c>
    </row>
    <row r="8317" spans="34:44" x14ac:dyDescent="0.3">
      <c r="AH8317" t="s">
        <v>7423</v>
      </c>
      <c r="AR8317" t="s">
        <v>7423</v>
      </c>
    </row>
    <row r="8318" spans="34:44" x14ac:dyDescent="0.3">
      <c r="AH8318" t="s">
        <v>7423</v>
      </c>
      <c r="AR8318" t="s">
        <v>7423</v>
      </c>
    </row>
    <row r="8319" spans="34:44" x14ac:dyDescent="0.3">
      <c r="AH8319" t="s">
        <v>7423</v>
      </c>
      <c r="AR8319" t="s">
        <v>7423</v>
      </c>
    </row>
    <row r="8320" spans="34:44" x14ac:dyDescent="0.3">
      <c r="AH8320" t="s">
        <v>7424</v>
      </c>
      <c r="AR8320" t="s">
        <v>7424</v>
      </c>
    </row>
    <row r="8321" spans="34:44" x14ac:dyDescent="0.3">
      <c r="AH8321" t="s">
        <v>7423</v>
      </c>
      <c r="AR8321" t="s">
        <v>7423</v>
      </c>
    </row>
    <row r="8322" spans="34:44" x14ac:dyDescent="0.3">
      <c r="AH8322" t="s">
        <v>7423</v>
      </c>
      <c r="AR8322" t="s">
        <v>7423</v>
      </c>
    </row>
    <row r="8323" spans="34:44" x14ac:dyDescent="0.3">
      <c r="AH8323" t="s">
        <v>7423</v>
      </c>
      <c r="AR8323" t="s">
        <v>7423</v>
      </c>
    </row>
    <row r="8324" spans="34:44" x14ac:dyDescent="0.3">
      <c r="AH8324" t="s">
        <v>7423</v>
      </c>
      <c r="AR8324" t="s">
        <v>7423</v>
      </c>
    </row>
    <row r="8325" spans="34:44" x14ac:dyDescent="0.3">
      <c r="AH8325" t="s">
        <v>7423</v>
      </c>
      <c r="AR8325" t="s">
        <v>7423</v>
      </c>
    </row>
    <row r="8326" spans="34:44" x14ac:dyDescent="0.3">
      <c r="AH8326" t="s">
        <v>7425</v>
      </c>
      <c r="AR8326" t="s">
        <v>7425</v>
      </c>
    </row>
    <row r="8327" spans="34:44" x14ac:dyDescent="0.3">
      <c r="AH8327" t="s">
        <v>7426</v>
      </c>
      <c r="AR8327" t="s">
        <v>7426</v>
      </c>
    </row>
    <row r="8328" spans="34:44" x14ac:dyDescent="0.3">
      <c r="AH8328" t="s">
        <v>7427</v>
      </c>
      <c r="AR8328" t="s">
        <v>7427</v>
      </c>
    </row>
    <row r="8329" spans="34:44" x14ac:dyDescent="0.3">
      <c r="AH8329" t="s">
        <v>7428</v>
      </c>
      <c r="AR8329" t="s">
        <v>7428</v>
      </c>
    </row>
    <row r="8330" spans="34:44" x14ac:dyDescent="0.3">
      <c r="AH8330" t="s">
        <v>7429</v>
      </c>
      <c r="AR8330" t="s">
        <v>7429</v>
      </c>
    </row>
    <row r="8331" spans="34:44" x14ac:dyDescent="0.3">
      <c r="AH8331" t="s">
        <v>7430</v>
      </c>
      <c r="AR8331" t="s">
        <v>7430</v>
      </c>
    </row>
    <row r="8332" spans="34:44" x14ac:dyDescent="0.3">
      <c r="AH8332" t="s">
        <v>7431</v>
      </c>
      <c r="AR8332" t="s">
        <v>7431</v>
      </c>
    </row>
    <row r="8333" spans="34:44" x14ac:dyDescent="0.3">
      <c r="AH8333" t="s">
        <v>7432</v>
      </c>
      <c r="AR8333" t="s">
        <v>7432</v>
      </c>
    </row>
    <row r="8334" spans="34:44" x14ac:dyDescent="0.3">
      <c r="AH8334" t="s">
        <v>7433</v>
      </c>
      <c r="AR8334" t="s">
        <v>7433</v>
      </c>
    </row>
    <row r="8335" spans="34:44" x14ac:dyDescent="0.3">
      <c r="AH8335" t="s">
        <v>7434</v>
      </c>
      <c r="AR8335" t="s">
        <v>7434</v>
      </c>
    </row>
    <row r="8336" spans="34:44" x14ac:dyDescent="0.3">
      <c r="AH8336" t="s">
        <v>7435</v>
      </c>
      <c r="AR8336" t="s">
        <v>7435</v>
      </c>
    </row>
    <row r="8337" spans="34:44" x14ac:dyDescent="0.3">
      <c r="AH8337" t="s">
        <v>5590</v>
      </c>
      <c r="AR8337" t="s">
        <v>5590</v>
      </c>
    </row>
    <row r="8338" spans="34:44" x14ac:dyDescent="0.3">
      <c r="AH8338" t="s">
        <v>1187</v>
      </c>
      <c r="AR8338" t="s">
        <v>1187</v>
      </c>
    </row>
    <row r="8339" spans="34:44" x14ac:dyDescent="0.3">
      <c r="AH8339" t="s">
        <v>7436</v>
      </c>
      <c r="AR8339" t="s">
        <v>7436</v>
      </c>
    </row>
    <row r="8340" spans="34:44" x14ac:dyDescent="0.3">
      <c r="AH8340" t="s">
        <v>7437</v>
      </c>
      <c r="AR8340" t="s">
        <v>7437</v>
      </c>
    </row>
    <row r="8341" spans="34:44" x14ac:dyDescent="0.3">
      <c r="AH8341" t="s">
        <v>7438</v>
      </c>
      <c r="AR8341" t="s">
        <v>7438</v>
      </c>
    </row>
    <row r="8342" spans="34:44" x14ac:dyDescent="0.3">
      <c r="AH8342" t="s">
        <v>7439</v>
      </c>
      <c r="AR8342" t="s">
        <v>7439</v>
      </c>
    </row>
    <row r="8343" spans="34:44" x14ac:dyDescent="0.3">
      <c r="AH8343" t="s">
        <v>2038</v>
      </c>
      <c r="AR8343" t="s">
        <v>2038</v>
      </c>
    </row>
    <row r="8344" spans="34:44" x14ac:dyDescent="0.3">
      <c r="AH8344" t="s">
        <v>7440</v>
      </c>
      <c r="AR8344" t="s">
        <v>7440</v>
      </c>
    </row>
    <row r="8345" spans="34:44" x14ac:dyDescent="0.3">
      <c r="AH8345" t="s">
        <v>7440</v>
      </c>
      <c r="AR8345" t="s">
        <v>7440</v>
      </c>
    </row>
    <row r="8346" spans="34:44" x14ac:dyDescent="0.3">
      <c r="AH8346" t="s">
        <v>7441</v>
      </c>
      <c r="AR8346" t="s">
        <v>7441</v>
      </c>
    </row>
    <row r="8347" spans="34:44" x14ac:dyDescent="0.3">
      <c r="AH8347" t="s">
        <v>7442</v>
      </c>
      <c r="AR8347" t="s">
        <v>7442</v>
      </c>
    </row>
    <row r="8348" spans="34:44" x14ac:dyDescent="0.3">
      <c r="AH8348" t="s">
        <v>7443</v>
      </c>
      <c r="AR8348" t="s">
        <v>7443</v>
      </c>
    </row>
    <row r="8349" spans="34:44" x14ac:dyDescent="0.3">
      <c r="AH8349" t="s">
        <v>7444</v>
      </c>
      <c r="AR8349" t="s">
        <v>7444</v>
      </c>
    </row>
    <row r="8350" spans="34:44" x14ac:dyDescent="0.3">
      <c r="AH8350" t="s">
        <v>7445</v>
      </c>
      <c r="AR8350" t="s">
        <v>7445</v>
      </c>
    </row>
    <row r="8351" spans="34:44" x14ac:dyDescent="0.3">
      <c r="AH8351" t="s">
        <v>7446</v>
      </c>
      <c r="AR8351" t="s">
        <v>7446</v>
      </c>
    </row>
    <row r="8352" spans="34:44" x14ac:dyDescent="0.3">
      <c r="AH8352" t="s">
        <v>7447</v>
      </c>
      <c r="AR8352" t="s">
        <v>7447</v>
      </c>
    </row>
    <row r="8353" spans="34:44" x14ac:dyDescent="0.3">
      <c r="AH8353" t="s">
        <v>7448</v>
      </c>
      <c r="AR8353" t="s">
        <v>7448</v>
      </c>
    </row>
    <row r="8354" spans="34:44" x14ac:dyDescent="0.3">
      <c r="AH8354" t="s">
        <v>7449</v>
      </c>
      <c r="AR8354" t="s">
        <v>7449</v>
      </c>
    </row>
    <row r="8355" spans="34:44" x14ac:dyDescent="0.3">
      <c r="AH8355" t="s">
        <v>7450</v>
      </c>
      <c r="AR8355" t="s">
        <v>7450</v>
      </c>
    </row>
    <row r="8356" spans="34:44" x14ac:dyDescent="0.3">
      <c r="AH8356" t="s">
        <v>7451</v>
      </c>
      <c r="AR8356" t="s">
        <v>7451</v>
      </c>
    </row>
    <row r="8357" spans="34:44" x14ac:dyDescent="0.3">
      <c r="AH8357" t="s">
        <v>7451</v>
      </c>
      <c r="AR8357" t="s">
        <v>7451</v>
      </c>
    </row>
    <row r="8358" spans="34:44" x14ac:dyDescent="0.3">
      <c r="AH8358" t="s">
        <v>7451</v>
      </c>
      <c r="AR8358" t="s">
        <v>7451</v>
      </c>
    </row>
    <row r="8359" spans="34:44" x14ac:dyDescent="0.3">
      <c r="AH8359" t="s">
        <v>7451</v>
      </c>
      <c r="AR8359" t="s">
        <v>7451</v>
      </c>
    </row>
    <row r="8360" spans="34:44" x14ac:dyDescent="0.3">
      <c r="AH8360" t="s">
        <v>7452</v>
      </c>
      <c r="AR8360" t="s">
        <v>7452</v>
      </c>
    </row>
    <row r="8361" spans="34:44" x14ac:dyDescent="0.3">
      <c r="AH8361" t="s">
        <v>7453</v>
      </c>
      <c r="AR8361" t="s">
        <v>7453</v>
      </c>
    </row>
    <row r="8362" spans="34:44" x14ac:dyDescent="0.3">
      <c r="AH8362" t="s">
        <v>7454</v>
      </c>
      <c r="AR8362" t="s">
        <v>7454</v>
      </c>
    </row>
    <row r="8363" spans="34:44" x14ac:dyDescent="0.3">
      <c r="AH8363" t="s">
        <v>7454</v>
      </c>
      <c r="AR8363" t="s">
        <v>7454</v>
      </c>
    </row>
    <row r="8364" spans="34:44" x14ac:dyDescent="0.3">
      <c r="AH8364" t="s">
        <v>7455</v>
      </c>
      <c r="AR8364" t="s">
        <v>7455</v>
      </c>
    </row>
    <row r="8365" spans="34:44" x14ac:dyDescent="0.3">
      <c r="AH8365" t="s">
        <v>7456</v>
      </c>
      <c r="AR8365" t="s">
        <v>7456</v>
      </c>
    </row>
    <row r="8366" spans="34:44" x14ac:dyDescent="0.3">
      <c r="AH8366" t="s">
        <v>7456</v>
      </c>
      <c r="AR8366" t="s">
        <v>7456</v>
      </c>
    </row>
    <row r="8367" spans="34:44" x14ac:dyDescent="0.3">
      <c r="AH8367" t="s">
        <v>7457</v>
      </c>
      <c r="AR8367" t="s">
        <v>7457</v>
      </c>
    </row>
    <row r="8368" spans="34:44" x14ac:dyDescent="0.3">
      <c r="AH8368" t="s">
        <v>7458</v>
      </c>
      <c r="AR8368" t="s">
        <v>7458</v>
      </c>
    </row>
    <row r="8369" spans="34:44" x14ac:dyDescent="0.3">
      <c r="AH8369" t="s">
        <v>7459</v>
      </c>
      <c r="AR8369" t="s">
        <v>7459</v>
      </c>
    </row>
    <row r="8370" spans="34:44" x14ac:dyDescent="0.3">
      <c r="AH8370" t="s">
        <v>7459</v>
      </c>
      <c r="AR8370" t="s">
        <v>7459</v>
      </c>
    </row>
    <row r="8371" spans="34:44" x14ac:dyDescent="0.3">
      <c r="AH8371" t="s">
        <v>7459</v>
      </c>
      <c r="AR8371" t="s">
        <v>7459</v>
      </c>
    </row>
    <row r="8372" spans="34:44" x14ac:dyDescent="0.3">
      <c r="AH8372" t="s">
        <v>7459</v>
      </c>
      <c r="AR8372" t="s">
        <v>7459</v>
      </c>
    </row>
    <row r="8373" spans="34:44" x14ac:dyDescent="0.3">
      <c r="AH8373" t="s">
        <v>7460</v>
      </c>
      <c r="AR8373" t="s">
        <v>7460</v>
      </c>
    </row>
    <row r="8374" spans="34:44" x14ac:dyDescent="0.3">
      <c r="AH8374" t="s">
        <v>7461</v>
      </c>
      <c r="AR8374" t="s">
        <v>7461</v>
      </c>
    </row>
    <row r="8375" spans="34:44" x14ac:dyDescent="0.3">
      <c r="AH8375" t="s">
        <v>7462</v>
      </c>
      <c r="AR8375" t="s">
        <v>7462</v>
      </c>
    </row>
    <row r="8376" spans="34:44" x14ac:dyDescent="0.3">
      <c r="AH8376" t="s">
        <v>7462</v>
      </c>
      <c r="AR8376" t="s">
        <v>7462</v>
      </c>
    </row>
    <row r="8377" spans="34:44" x14ac:dyDescent="0.3">
      <c r="AH8377" t="s">
        <v>7463</v>
      </c>
      <c r="AR8377" t="s">
        <v>7463</v>
      </c>
    </row>
    <row r="8378" spans="34:44" x14ac:dyDescent="0.3">
      <c r="AH8378" t="s">
        <v>7464</v>
      </c>
      <c r="AR8378" t="s">
        <v>7464</v>
      </c>
    </row>
    <row r="8379" spans="34:44" x14ac:dyDescent="0.3">
      <c r="AH8379" t="s">
        <v>7465</v>
      </c>
      <c r="AR8379" t="s">
        <v>7465</v>
      </c>
    </row>
    <row r="8380" spans="34:44" x14ac:dyDescent="0.3">
      <c r="AH8380" t="s">
        <v>7466</v>
      </c>
      <c r="AR8380" t="s">
        <v>7466</v>
      </c>
    </row>
    <row r="8381" spans="34:44" x14ac:dyDescent="0.3">
      <c r="AH8381" t="s">
        <v>7467</v>
      </c>
      <c r="AR8381" t="s">
        <v>7467</v>
      </c>
    </row>
    <row r="8382" spans="34:44" x14ac:dyDescent="0.3">
      <c r="AH8382" t="s">
        <v>7468</v>
      </c>
      <c r="AR8382" t="s">
        <v>7468</v>
      </c>
    </row>
    <row r="8383" spans="34:44" x14ac:dyDescent="0.3">
      <c r="AH8383" t="s">
        <v>7469</v>
      </c>
      <c r="AR8383" t="s">
        <v>7469</v>
      </c>
    </row>
    <row r="8384" spans="34:44" x14ac:dyDescent="0.3">
      <c r="AH8384" t="s">
        <v>7469</v>
      </c>
      <c r="AR8384" t="s">
        <v>7469</v>
      </c>
    </row>
    <row r="8385" spans="34:44" x14ac:dyDescent="0.3">
      <c r="AH8385" t="s">
        <v>7470</v>
      </c>
      <c r="AR8385" t="s">
        <v>7470</v>
      </c>
    </row>
    <row r="8386" spans="34:44" x14ac:dyDescent="0.3">
      <c r="AH8386" t="s">
        <v>5877</v>
      </c>
      <c r="AR8386" t="s">
        <v>5877</v>
      </c>
    </row>
    <row r="8387" spans="34:44" x14ac:dyDescent="0.3">
      <c r="AH8387" t="s">
        <v>7471</v>
      </c>
      <c r="AR8387" t="s">
        <v>7471</v>
      </c>
    </row>
    <row r="8388" spans="34:44" x14ac:dyDescent="0.3">
      <c r="AH8388" t="s">
        <v>7472</v>
      </c>
      <c r="AR8388" t="s">
        <v>7472</v>
      </c>
    </row>
    <row r="8389" spans="34:44" x14ac:dyDescent="0.3">
      <c r="AH8389" t="s">
        <v>7473</v>
      </c>
      <c r="AR8389" t="s">
        <v>7473</v>
      </c>
    </row>
    <row r="8390" spans="34:44" x14ac:dyDescent="0.3">
      <c r="AH8390" t="s">
        <v>7474</v>
      </c>
      <c r="AR8390" t="s">
        <v>7474</v>
      </c>
    </row>
    <row r="8391" spans="34:44" x14ac:dyDescent="0.3">
      <c r="AH8391" t="s">
        <v>7475</v>
      </c>
      <c r="AR8391" t="s">
        <v>7475</v>
      </c>
    </row>
    <row r="8392" spans="34:44" x14ac:dyDescent="0.3">
      <c r="AH8392" t="s">
        <v>7476</v>
      </c>
      <c r="AR8392" t="s">
        <v>7476</v>
      </c>
    </row>
    <row r="8393" spans="34:44" x14ac:dyDescent="0.3">
      <c r="AH8393" t="s">
        <v>7477</v>
      </c>
      <c r="AR8393" t="s">
        <v>7477</v>
      </c>
    </row>
    <row r="8394" spans="34:44" x14ac:dyDescent="0.3">
      <c r="AH8394" t="s">
        <v>7478</v>
      </c>
      <c r="AR8394" t="s">
        <v>7478</v>
      </c>
    </row>
    <row r="8395" spans="34:44" x14ac:dyDescent="0.3">
      <c r="AH8395" t="s">
        <v>7479</v>
      </c>
      <c r="AR8395" t="s">
        <v>7479</v>
      </c>
    </row>
    <row r="8396" spans="34:44" x14ac:dyDescent="0.3">
      <c r="AH8396" t="s">
        <v>7480</v>
      </c>
      <c r="AR8396" t="s">
        <v>7480</v>
      </c>
    </row>
    <row r="8397" spans="34:44" x14ac:dyDescent="0.3">
      <c r="AH8397" t="s">
        <v>7481</v>
      </c>
      <c r="AR8397" t="s">
        <v>7481</v>
      </c>
    </row>
    <row r="8398" spans="34:44" x14ac:dyDescent="0.3">
      <c r="AH8398" t="s">
        <v>7482</v>
      </c>
      <c r="AR8398" t="s">
        <v>7482</v>
      </c>
    </row>
    <row r="8399" spans="34:44" x14ac:dyDescent="0.3">
      <c r="AH8399" t="s">
        <v>7483</v>
      </c>
      <c r="AR8399" t="s">
        <v>7483</v>
      </c>
    </row>
    <row r="8400" spans="34:44" x14ac:dyDescent="0.3">
      <c r="AH8400" t="s">
        <v>7483</v>
      </c>
      <c r="AR8400" t="s">
        <v>7483</v>
      </c>
    </row>
    <row r="8401" spans="34:44" x14ac:dyDescent="0.3">
      <c r="AH8401" t="s">
        <v>7484</v>
      </c>
      <c r="AR8401" t="s">
        <v>7484</v>
      </c>
    </row>
    <row r="8402" spans="34:44" x14ac:dyDescent="0.3">
      <c r="AH8402" t="s">
        <v>7485</v>
      </c>
      <c r="AR8402" t="s">
        <v>7485</v>
      </c>
    </row>
    <row r="8403" spans="34:44" x14ac:dyDescent="0.3">
      <c r="AH8403" t="s">
        <v>7486</v>
      </c>
      <c r="AR8403" t="s">
        <v>7486</v>
      </c>
    </row>
    <row r="8404" spans="34:44" x14ac:dyDescent="0.3">
      <c r="AH8404" t="s">
        <v>7487</v>
      </c>
      <c r="AR8404" t="s">
        <v>7487</v>
      </c>
    </row>
    <row r="8405" spans="34:44" x14ac:dyDescent="0.3">
      <c r="AH8405" t="s">
        <v>7488</v>
      </c>
      <c r="AR8405" t="s">
        <v>7488</v>
      </c>
    </row>
    <row r="8406" spans="34:44" x14ac:dyDescent="0.3">
      <c r="AH8406" t="s">
        <v>3373</v>
      </c>
      <c r="AR8406" t="s">
        <v>3373</v>
      </c>
    </row>
    <row r="8407" spans="34:44" x14ac:dyDescent="0.3">
      <c r="AH8407" t="s">
        <v>7489</v>
      </c>
      <c r="AR8407" t="s">
        <v>7489</v>
      </c>
    </row>
    <row r="8408" spans="34:44" x14ac:dyDescent="0.3">
      <c r="AH8408" t="s">
        <v>7490</v>
      </c>
      <c r="AR8408" t="s">
        <v>7490</v>
      </c>
    </row>
    <row r="8409" spans="34:44" x14ac:dyDescent="0.3">
      <c r="AH8409" t="s">
        <v>3077</v>
      </c>
      <c r="AR8409" t="s">
        <v>3077</v>
      </c>
    </row>
    <row r="8410" spans="34:44" x14ac:dyDescent="0.3">
      <c r="AH8410" t="s">
        <v>7491</v>
      </c>
      <c r="AR8410" t="s">
        <v>7491</v>
      </c>
    </row>
    <row r="8411" spans="34:44" x14ac:dyDescent="0.3">
      <c r="AH8411" t="s">
        <v>7492</v>
      </c>
      <c r="AR8411" t="s">
        <v>7492</v>
      </c>
    </row>
    <row r="8412" spans="34:44" x14ac:dyDescent="0.3">
      <c r="AH8412" t="s">
        <v>7493</v>
      </c>
      <c r="AR8412" t="s">
        <v>7493</v>
      </c>
    </row>
    <row r="8413" spans="34:44" x14ac:dyDescent="0.3">
      <c r="AH8413" t="s">
        <v>7494</v>
      </c>
      <c r="AR8413" t="s">
        <v>7494</v>
      </c>
    </row>
    <row r="8414" spans="34:44" x14ac:dyDescent="0.3">
      <c r="AH8414" t="s">
        <v>7495</v>
      </c>
      <c r="AR8414" t="s">
        <v>7495</v>
      </c>
    </row>
    <row r="8415" spans="34:44" x14ac:dyDescent="0.3">
      <c r="AH8415" t="s">
        <v>6675</v>
      </c>
      <c r="AR8415" t="s">
        <v>6675</v>
      </c>
    </row>
    <row r="8416" spans="34:44" x14ac:dyDescent="0.3">
      <c r="AH8416" t="s">
        <v>7496</v>
      </c>
      <c r="AR8416" t="s">
        <v>7496</v>
      </c>
    </row>
    <row r="8417" spans="34:44" x14ac:dyDescent="0.3">
      <c r="AH8417" t="s">
        <v>7497</v>
      </c>
      <c r="AR8417" t="s">
        <v>7497</v>
      </c>
    </row>
    <row r="8418" spans="34:44" x14ac:dyDescent="0.3">
      <c r="AH8418" t="s">
        <v>7498</v>
      </c>
      <c r="AR8418" t="s">
        <v>7498</v>
      </c>
    </row>
    <row r="8419" spans="34:44" x14ac:dyDescent="0.3">
      <c r="AH8419" t="s">
        <v>7499</v>
      </c>
      <c r="AR8419" t="s">
        <v>7499</v>
      </c>
    </row>
    <row r="8420" spans="34:44" x14ac:dyDescent="0.3">
      <c r="AH8420" t="s">
        <v>7500</v>
      </c>
      <c r="AR8420" t="s">
        <v>7500</v>
      </c>
    </row>
    <row r="8421" spans="34:44" x14ac:dyDescent="0.3">
      <c r="AH8421" t="s">
        <v>7501</v>
      </c>
      <c r="AR8421" t="s">
        <v>7501</v>
      </c>
    </row>
    <row r="8422" spans="34:44" x14ac:dyDescent="0.3">
      <c r="AH8422" t="s">
        <v>7502</v>
      </c>
      <c r="AR8422" t="s">
        <v>7502</v>
      </c>
    </row>
    <row r="8423" spans="34:44" x14ac:dyDescent="0.3">
      <c r="AH8423" t="s">
        <v>7503</v>
      </c>
      <c r="AR8423" t="s">
        <v>7503</v>
      </c>
    </row>
    <row r="8424" spans="34:44" x14ac:dyDescent="0.3">
      <c r="AH8424" t="s">
        <v>7504</v>
      </c>
      <c r="AR8424" t="s">
        <v>7504</v>
      </c>
    </row>
    <row r="8425" spans="34:44" x14ac:dyDescent="0.3">
      <c r="AH8425" t="s">
        <v>7505</v>
      </c>
      <c r="AR8425" t="s">
        <v>7505</v>
      </c>
    </row>
    <row r="8426" spans="34:44" x14ac:dyDescent="0.3">
      <c r="AH8426" t="s">
        <v>7506</v>
      </c>
      <c r="AR8426" t="s">
        <v>7506</v>
      </c>
    </row>
    <row r="8427" spans="34:44" x14ac:dyDescent="0.3">
      <c r="AH8427" t="s">
        <v>7507</v>
      </c>
      <c r="AR8427" t="s">
        <v>7507</v>
      </c>
    </row>
    <row r="8428" spans="34:44" x14ac:dyDescent="0.3">
      <c r="AH8428" t="s">
        <v>7508</v>
      </c>
      <c r="AR8428" t="s">
        <v>7508</v>
      </c>
    </row>
    <row r="8429" spans="34:44" x14ac:dyDescent="0.3">
      <c r="AH8429" t="s">
        <v>7509</v>
      </c>
      <c r="AR8429" t="s">
        <v>7509</v>
      </c>
    </row>
    <row r="8430" spans="34:44" x14ac:dyDescent="0.3">
      <c r="AH8430" t="s">
        <v>7510</v>
      </c>
      <c r="AR8430" t="s">
        <v>7510</v>
      </c>
    </row>
    <row r="8431" spans="34:44" x14ac:dyDescent="0.3">
      <c r="AH8431" t="s">
        <v>7511</v>
      </c>
      <c r="AR8431" t="s">
        <v>7511</v>
      </c>
    </row>
    <row r="8432" spans="34:44" x14ac:dyDescent="0.3">
      <c r="AH8432" t="s">
        <v>7512</v>
      </c>
      <c r="AR8432" t="s">
        <v>7512</v>
      </c>
    </row>
    <row r="8433" spans="34:44" x14ac:dyDescent="0.3">
      <c r="AH8433" t="s">
        <v>7513</v>
      </c>
      <c r="AR8433" t="s">
        <v>7513</v>
      </c>
    </row>
    <row r="8434" spans="34:44" x14ac:dyDescent="0.3">
      <c r="AH8434" t="s">
        <v>7514</v>
      </c>
      <c r="AR8434" t="s">
        <v>7514</v>
      </c>
    </row>
    <row r="8435" spans="34:44" x14ac:dyDescent="0.3">
      <c r="AH8435" t="s">
        <v>7515</v>
      </c>
      <c r="AR8435" t="s">
        <v>7515</v>
      </c>
    </row>
    <row r="8436" spans="34:44" x14ac:dyDescent="0.3">
      <c r="AH8436" t="s">
        <v>7516</v>
      </c>
      <c r="AR8436" t="s">
        <v>7516</v>
      </c>
    </row>
    <row r="8437" spans="34:44" x14ac:dyDescent="0.3">
      <c r="AH8437" t="s">
        <v>7517</v>
      </c>
      <c r="AR8437" t="s">
        <v>7517</v>
      </c>
    </row>
    <row r="8438" spans="34:44" x14ac:dyDescent="0.3">
      <c r="AH8438" t="s">
        <v>7518</v>
      </c>
      <c r="AR8438" t="s">
        <v>7518</v>
      </c>
    </row>
    <row r="8439" spans="34:44" x14ac:dyDescent="0.3">
      <c r="AH8439" t="s">
        <v>7519</v>
      </c>
      <c r="AR8439" t="s">
        <v>7519</v>
      </c>
    </row>
    <row r="8440" spans="34:44" x14ac:dyDescent="0.3">
      <c r="AH8440" t="s">
        <v>7520</v>
      </c>
      <c r="AR8440" t="s">
        <v>7520</v>
      </c>
    </row>
    <row r="8441" spans="34:44" x14ac:dyDescent="0.3">
      <c r="AH8441" t="s">
        <v>7521</v>
      </c>
      <c r="AR8441" t="s">
        <v>7521</v>
      </c>
    </row>
    <row r="8442" spans="34:44" x14ac:dyDescent="0.3">
      <c r="AH8442" t="s">
        <v>7522</v>
      </c>
      <c r="AR8442" t="s">
        <v>7522</v>
      </c>
    </row>
    <row r="8443" spans="34:44" x14ac:dyDescent="0.3">
      <c r="AH8443" t="s">
        <v>5836</v>
      </c>
      <c r="AR8443" t="s">
        <v>5836</v>
      </c>
    </row>
    <row r="8444" spans="34:44" x14ac:dyDescent="0.3">
      <c r="AH8444" t="s">
        <v>7523</v>
      </c>
      <c r="AR8444" t="s">
        <v>7523</v>
      </c>
    </row>
    <row r="8445" spans="34:44" x14ac:dyDescent="0.3">
      <c r="AH8445" t="s">
        <v>7524</v>
      </c>
      <c r="AR8445" t="s">
        <v>7524</v>
      </c>
    </row>
    <row r="8446" spans="34:44" x14ac:dyDescent="0.3">
      <c r="AH8446" t="s">
        <v>7525</v>
      </c>
      <c r="AR8446" t="s">
        <v>7525</v>
      </c>
    </row>
    <row r="8447" spans="34:44" x14ac:dyDescent="0.3">
      <c r="AH8447" t="s">
        <v>7526</v>
      </c>
      <c r="AR8447" t="s">
        <v>7526</v>
      </c>
    </row>
    <row r="8448" spans="34:44" x14ac:dyDescent="0.3">
      <c r="AH8448" t="s">
        <v>7527</v>
      </c>
      <c r="AR8448" t="s">
        <v>7527</v>
      </c>
    </row>
    <row r="8449" spans="34:44" x14ac:dyDescent="0.3">
      <c r="AH8449" t="s">
        <v>7528</v>
      </c>
      <c r="AR8449" t="s">
        <v>7528</v>
      </c>
    </row>
    <row r="8450" spans="34:44" x14ac:dyDescent="0.3">
      <c r="AH8450" t="s">
        <v>7529</v>
      </c>
      <c r="AR8450" t="s">
        <v>7529</v>
      </c>
    </row>
    <row r="8451" spans="34:44" x14ac:dyDescent="0.3">
      <c r="AH8451" t="s">
        <v>7530</v>
      </c>
      <c r="AR8451" t="s">
        <v>7530</v>
      </c>
    </row>
    <row r="8452" spans="34:44" x14ac:dyDescent="0.3">
      <c r="AH8452" t="s">
        <v>7531</v>
      </c>
      <c r="AR8452" t="s">
        <v>7531</v>
      </c>
    </row>
    <row r="8453" spans="34:44" x14ac:dyDescent="0.3">
      <c r="AH8453" t="s">
        <v>7532</v>
      </c>
      <c r="AR8453" t="s">
        <v>7532</v>
      </c>
    </row>
    <row r="8454" spans="34:44" x14ac:dyDescent="0.3">
      <c r="AH8454" t="s">
        <v>7533</v>
      </c>
      <c r="AR8454" t="s">
        <v>7533</v>
      </c>
    </row>
    <row r="8455" spans="34:44" x14ac:dyDescent="0.3">
      <c r="AH8455" t="s">
        <v>7534</v>
      </c>
      <c r="AR8455" t="s">
        <v>7534</v>
      </c>
    </row>
    <row r="8456" spans="34:44" x14ac:dyDescent="0.3">
      <c r="AH8456" t="s">
        <v>7535</v>
      </c>
      <c r="AR8456" t="s">
        <v>7535</v>
      </c>
    </row>
    <row r="8457" spans="34:44" x14ac:dyDescent="0.3">
      <c r="AH8457" t="s">
        <v>7536</v>
      </c>
      <c r="AR8457" t="s">
        <v>7536</v>
      </c>
    </row>
    <row r="8458" spans="34:44" x14ac:dyDescent="0.3">
      <c r="AH8458" t="s">
        <v>7537</v>
      </c>
      <c r="AR8458" t="s">
        <v>7537</v>
      </c>
    </row>
    <row r="8459" spans="34:44" x14ac:dyDescent="0.3">
      <c r="AH8459" t="s">
        <v>7538</v>
      </c>
      <c r="AR8459" t="s">
        <v>7538</v>
      </c>
    </row>
    <row r="8460" spans="34:44" x14ac:dyDescent="0.3">
      <c r="AH8460" t="s">
        <v>7539</v>
      </c>
      <c r="AR8460" t="s">
        <v>7539</v>
      </c>
    </row>
    <row r="8461" spans="34:44" x14ac:dyDescent="0.3">
      <c r="AH8461" t="s">
        <v>7540</v>
      </c>
      <c r="AR8461" t="s">
        <v>7540</v>
      </c>
    </row>
    <row r="8462" spans="34:44" x14ac:dyDescent="0.3">
      <c r="AH8462" t="s">
        <v>7541</v>
      </c>
      <c r="AR8462" t="s">
        <v>7541</v>
      </c>
    </row>
    <row r="8463" spans="34:44" x14ac:dyDescent="0.3">
      <c r="AH8463" t="s">
        <v>7542</v>
      </c>
      <c r="AR8463" t="s">
        <v>7542</v>
      </c>
    </row>
    <row r="8464" spans="34:44" x14ac:dyDescent="0.3">
      <c r="AH8464" t="s">
        <v>7543</v>
      </c>
      <c r="AR8464" t="s">
        <v>7543</v>
      </c>
    </row>
    <row r="8465" spans="34:44" x14ac:dyDescent="0.3">
      <c r="AH8465" t="s">
        <v>7544</v>
      </c>
      <c r="AR8465" t="s">
        <v>7544</v>
      </c>
    </row>
    <row r="8466" spans="34:44" x14ac:dyDescent="0.3">
      <c r="AH8466" t="s">
        <v>7545</v>
      </c>
      <c r="AR8466" t="s">
        <v>7545</v>
      </c>
    </row>
    <row r="8467" spans="34:44" x14ac:dyDescent="0.3">
      <c r="AH8467" t="s">
        <v>7546</v>
      </c>
      <c r="AR8467" t="s">
        <v>7546</v>
      </c>
    </row>
    <row r="8468" spans="34:44" x14ac:dyDescent="0.3">
      <c r="AH8468" t="s">
        <v>7547</v>
      </c>
      <c r="AR8468" t="s">
        <v>7547</v>
      </c>
    </row>
    <row r="8469" spans="34:44" x14ac:dyDescent="0.3">
      <c r="AH8469" t="s">
        <v>7548</v>
      </c>
      <c r="AR8469" t="s">
        <v>7548</v>
      </c>
    </row>
    <row r="8470" spans="34:44" x14ac:dyDescent="0.3">
      <c r="AH8470" t="s">
        <v>7548</v>
      </c>
      <c r="AR8470" t="s">
        <v>7548</v>
      </c>
    </row>
    <row r="8471" spans="34:44" x14ac:dyDescent="0.3">
      <c r="AH8471" t="s">
        <v>6334</v>
      </c>
      <c r="AR8471" t="s">
        <v>6334</v>
      </c>
    </row>
    <row r="8472" spans="34:44" x14ac:dyDescent="0.3">
      <c r="AH8472" t="s">
        <v>7549</v>
      </c>
      <c r="AR8472" t="s">
        <v>7549</v>
      </c>
    </row>
    <row r="8473" spans="34:44" x14ac:dyDescent="0.3">
      <c r="AH8473" t="s">
        <v>7550</v>
      </c>
      <c r="AR8473" t="s">
        <v>7550</v>
      </c>
    </row>
    <row r="8474" spans="34:44" x14ac:dyDescent="0.3">
      <c r="AH8474" t="s">
        <v>7551</v>
      </c>
      <c r="AR8474" t="s">
        <v>7551</v>
      </c>
    </row>
    <row r="8475" spans="34:44" x14ac:dyDescent="0.3">
      <c r="AH8475" t="s">
        <v>7552</v>
      </c>
      <c r="AR8475" t="s">
        <v>7552</v>
      </c>
    </row>
    <row r="8476" spans="34:44" x14ac:dyDescent="0.3">
      <c r="AH8476" t="s">
        <v>7550</v>
      </c>
      <c r="AR8476" t="s">
        <v>7550</v>
      </c>
    </row>
    <row r="8477" spans="34:44" x14ac:dyDescent="0.3">
      <c r="AH8477" t="s">
        <v>7553</v>
      </c>
      <c r="AR8477" t="s">
        <v>7553</v>
      </c>
    </row>
    <row r="8478" spans="34:44" x14ac:dyDescent="0.3">
      <c r="AH8478" t="s">
        <v>7554</v>
      </c>
      <c r="AR8478" t="s">
        <v>7554</v>
      </c>
    </row>
    <row r="8479" spans="34:44" x14ac:dyDescent="0.3">
      <c r="AH8479" t="s">
        <v>7555</v>
      </c>
      <c r="AR8479" t="s">
        <v>7555</v>
      </c>
    </row>
    <row r="8480" spans="34:44" x14ac:dyDescent="0.3">
      <c r="AH8480" t="s">
        <v>7556</v>
      </c>
      <c r="AR8480" t="s">
        <v>7556</v>
      </c>
    </row>
    <row r="8481" spans="34:44" x14ac:dyDescent="0.3">
      <c r="AH8481" t="s">
        <v>7557</v>
      </c>
      <c r="AR8481" t="s">
        <v>7557</v>
      </c>
    </row>
    <row r="8482" spans="34:44" x14ac:dyDescent="0.3">
      <c r="AH8482" t="s">
        <v>7558</v>
      </c>
      <c r="AR8482" t="s">
        <v>7558</v>
      </c>
    </row>
    <row r="8483" spans="34:44" x14ac:dyDescent="0.3">
      <c r="AH8483" t="s">
        <v>7559</v>
      </c>
      <c r="AR8483" t="s">
        <v>7559</v>
      </c>
    </row>
    <row r="8484" spans="34:44" x14ac:dyDescent="0.3">
      <c r="AH8484" t="s">
        <v>7560</v>
      </c>
      <c r="AR8484" t="s">
        <v>7560</v>
      </c>
    </row>
    <row r="8485" spans="34:44" x14ac:dyDescent="0.3">
      <c r="AH8485" t="s">
        <v>7561</v>
      </c>
      <c r="AR8485" t="s">
        <v>7561</v>
      </c>
    </row>
    <row r="8486" spans="34:44" x14ac:dyDescent="0.3">
      <c r="AH8486" t="s">
        <v>4759</v>
      </c>
      <c r="AR8486" t="s">
        <v>4759</v>
      </c>
    </row>
    <row r="8487" spans="34:44" x14ac:dyDescent="0.3">
      <c r="AH8487" t="s">
        <v>7562</v>
      </c>
      <c r="AR8487" t="s">
        <v>7562</v>
      </c>
    </row>
    <row r="8488" spans="34:44" x14ac:dyDescent="0.3">
      <c r="AH8488" t="s">
        <v>4759</v>
      </c>
      <c r="AR8488" t="s">
        <v>4759</v>
      </c>
    </row>
    <row r="8489" spans="34:44" x14ac:dyDescent="0.3">
      <c r="AH8489" t="s">
        <v>7563</v>
      </c>
      <c r="AR8489" t="s">
        <v>7563</v>
      </c>
    </row>
    <row r="8490" spans="34:44" x14ac:dyDescent="0.3">
      <c r="AH8490" t="s">
        <v>7564</v>
      </c>
      <c r="AR8490" t="s">
        <v>7564</v>
      </c>
    </row>
    <row r="8491" spans="34:44" x14ac:dyDescent="0.3">
      <c r="AH8491" t="s">
        <v>7565</v>
      </c>
      <c r="AR8491" t="s">
        <v>7565</v>
      </c>
    </row>
    <row r="8492" spans="34:44" x14ac:dyDescent="0.3">
      <c r="AH8492" t="s">
        <v>7566</v>
      </c>
      <c r="AR8492" t="s">
        <v>7566</v>
      </c>
    </row>
    <row r="8493" spans="34:44" x14ac:dyDescent="0.3">
      <c r="AH8493" t="s">
        <v>7567</v>
      </c>
      <c r="AR8493" t="s">
        <v>7567</v>
      </c>
    </row>
    <row r="8494" spans="34:44" x14ac:dyDescent="0.3">
      <c r="AH8494" t="s">
        <v>7568</v>
      </c>
      <c r="AR8494" t="s">
        <v>7568</v>
      </c>
    </row>
    <row r="8495" spans="34:44" x14ac:dyDescent="0.3">
      <c r="AH8495" t="s">
        <v>7569</v>
      </c>
      <c r="AR8495" t="s">
        <v>7569</v>
      </c>
    </row>
    <row r="8496" spans="34:44" x14ac:dyDescent="0.3">
      <c r="AH8496" t="s">
        <v>7570</v>
      </c>
      <c r="AR8496" t="s">
        <v>7570</v>
      </c>
    </row>
    <row r="8497" spans="34:44" x14ac:dyDescent="0.3">
      <c r="AH8497" t="s">
        <v>7571</v>
      </c>
      <c r="AR8497" t="s">
        <v>7571</v>
      </c>
    </row>
    <row r="8498" spans="34:44" x14ac:dyDescent="0.3">
      <c r="AH8498" t="s">
        <v>7572</v>
      </c>
      <c r="AR8498" t="s">
        <v>7572</v>
      </c>
    </row>
    <row r="8499" spans="34:44" x14ac:dyDescent="0.3">
      <c r="AH8499" t="s">
        <v>7573</v>
      </c>
      <c r="AR8499" t="s">
        <v>7573</v>
      </c>
    </row>
    <row r="8500" spans="34:44" x14ac:dyDescent="0.3">
      <c r="AH8500" t="s">
        <v>7574</v>
      </c>
      <c r="AR8500" t="s">
        <v>7574</v>
      </c>
    </row>
    <row r="8501" spans="34:44" x14ac:dyDescent="0.3">
      <c r="AH8501" t="s">
        <v>7575</v>
      </c>
      <c r="AR8501" t="s">
        <v>7575</v>
      </c>
    </row>
    <row r="8502" spans="34:44" x14ac:dyDescent="0.3">
      <c r="AH8502" t="s">
        <v>7576</v>
      </c>
      <c r="AR8502" t="s">
        <v>7576</v>
      </c>
    </row>
    <row r="8503" spans="34:44" x14ac:dyDescent="0.3">
      <c r="AH8503" t="s">
        <v>7577</v>
      </c>
      <c r="AR8503" t="s">
        <v>7577</v>
      </c>
    </row>
    <row r="8504" spans="34:44" x14ac:dyDescent="0.3">
      <c r="AH8504" t="s">
        <v>5318</v>
      </c>
      <c r="AR8504" t="s">
        <v>5318</v>
      </c>
    </row>
    <row r="8505" spans="34:44" x14ac:dyDescent="0.3">
      <c r="AH8505" t="s">
        <v>7578</v>
      </c>
      <c r="AR8505" t="s">
        <v>7578</v>
      </c>
    </row>
    <row r="8506" spans="34:44" x14ac:dyDescent="0.3">
      <c r="AH8506" t="s">
        <v>7579</v>
      </c>
      <c r="AR8506" t="s">
        <v>7579</v>
      </c>
    </row>
    <row r="8507" spans="34:44" x14ac:dyDescent="0.3">
      <c r="AH8507" t="s">
        <v>5375</v>
      </c>
      <c r="AR8507" t="s">
        <v>5375</v>
      </c>
    </row>
    <row r="8508" spans="34:44" x14ac:dyDescent="0.3">
      <c r="AH8508" t="s">
        <v>7580</v>
      </c>
      <c r="AR8508" t="s">
        <v>7580</v>
      </c>
    </row>
    <row r="8509" spans="34:44" x14ac:dyDescent="0.3">
      <c r="AH8509" t="s">
        <v>7581</v>
      </c>
      <c r="AR8509" t="s">
        <v>7581</v>
      </c>
    </row>
    <row r="8510" spans="34:44" x14ac:dyDescent="0.3">
      <c r="AH8510" t="s">
        <v>7582</v>
      </c>
      <c r="AR8510" t="s">
        <v>7582</v>
      </c>
    </row>
    <row r="8511" spans="34:44" x14ac:dyDescent="0.3">
      <c r="AH8511" t="s">
        <v>7582</v>
      </c>
      <c r="AR8511" t="s">
        <v>7582</v>
      </c>
    </row>
    <row r="8512" spans="34:44" x14ac:dyDescent="0.3">
      <c r="AH8512" t="s">
        <v>7582</v>
      </c>
      <c r="AR8512" t="s">
        <v>7582</v>
      </c>
    </row>
    <row r="8513" spans="34:44" x14ac:dyDescent="0.3">
      <c r="AH8513" t="s">
        <v>7583</v>
      </c>
      <c r="AR8513" t="s">
        <v>7583</v>
      </c>
    </row>
    <row r="8514" spans="34:44" x14ac:dyDescent="0.3">
      <c r="AH8514" t="s">
        <v>7584</v>
      </c>
      <c r="AR8514" t="s">
        <v>7584</v>
      </c>
    </row>
    <row r="8515" spans="34:44" x14ac:dyDescent="0.3">
      <c r="AH8515" t="s">
        <v>7585</v>
      </c>
      <c r="AR8515" t="s">
        <v>7585</v>
      </c>
    </row>
    <row r="8516" spans="34:44" x14ac:dyDescent="0.3">
      <c r="AH8516" t="s">
        <v>7586</v>
      </c>
      <c r="AR8516" t="s">
        <v>7586</v>
      </c>
    </row>
    <row r="8517" spans="34:44" x14ac:dyDescent="0.3">
      <c r="AH8517" t="s">
        <v>7587</v>
      </c>
      <c r="AR8517" t="s">
        <v>7587</v>
      </c>
    </row>
    <row r="8518" spans="34:44" x14ac:dyDescent="0.3">
      <c r="AH8518" t="s">
        <v>7588</v>
      </c>
      <c r="AR8518" t="s">
        <v>7588</v>
      </c>
    </row>
    <row r="8519" spans="34:44" x14ac:dyDescent="0.3">
      <c r="AH8519" t="s">
        <v>4679</v>
      </c>
      <c r="AR8519" t="s">
        <v>4679</v>
      </c>
    </row>
    <row r="8520" spans="34:44" x14ac:dyDescent="0.3">
      <c r="AH8520" t="s">
        <v>7588</v>
      </c>
      <c r="AR8520" t="s">
        <v>7588</v>
      </c>
    </row>
    <row r="8521" spans="34:44" x14ac:dyDescent="0.3">
      <c r="AH8521" t="s">
        <v>7588</v>
      </c>
      <c r="AR8521" t="s">
        <v>7588</v>
      </c>
    </row>
    <row r="8522" spans="34:44" x14ac:dyDescent="0.3">
      <c r="AH8522" t="s">
        <v>7588</v>
      </c>
      <c r="AR8522" t="s">
        <v>7588</v>
      </c>
    </row>
    <row r="8523" spans="34:44" x14ac:dyDescent="0.3">
      <c r="AH8523" t="s">
        <v>7589</v>
      </c>
      <c r="AR8523" t="s">
        <v>7589</v>
      </c>
    </row>
    <row r="8524" spans="34:44" x14ac:dyDescent="0.3">
      <c r="AH8524" t="s">
        <v>7590</v>
      </c>
      <c r="AR8524" t="s">
        <v>7590</v>
      </c>
    </row>
    <row r="8525" spans="34:44" x14ac:dyDescent="0.3">
      <c r="AH8525" t="s">
        <v>7591</v>
      </c>
      <c r="AR8525" t="s">
        <v>7591</v>
      </c>
    </row>
    <row r="8526" spans="34:44" x14ac:dyDescent="0.3">
      <c r="AH8526" t="s">
        <v>7592</v>
      </c>
      <c r="AR8526" t="s">
        <v>7592</v>
      </c>
    </row>
    <row r="8527" spans="34:44" x14ac:dyDescent="0.3">
      <c r="AH8527" t="s">
        <v>7593</v>
      </c>
      <c r="AR8527" t="s">
        <v>7593</v>
      </c>
    </row>
    <row r="8528" spans="34:44" x14ac:dyDescent="0.3">
      <c r="AH8528" t="s">
        <v>4974</v>
      </c>
      <c r="AR8528" t="s">
        <v>4974</v>
      </c>
    </row>
    <row r="8529" spans="34:44" x14ac:dyDescent="0.3">
      <c r="AH8529" t="s">
        <v>7594</v>
      </c>
      <c r="AR8529" t="s">
        <v>7594</v>
      </c>
    </row>
    <row r="8530" spans="34:44" x14ac:dyDescent="0.3">
      <c r="AH8530" t="s">
        <v>7594</v>
      </c>
      <c r="AR8530" t="s">
        <v>7594</v>
      </c>
    </row>
    <row r="8531" spans="34:44" x14ac:dyDescent="0.3">
      <c r="AH8531" t="s">
        <v>4974</v>
      </c>
      <c r="AR8531" t="s">
        <v>4974</v>
      </c>
    </row>
    <row r="8532" spans="34:44" x14ac:dyDescent="0.3">
      <c r="AH8532" t="s">
        <v>7595</v>
      </c>
      <c r="AR8532" t="s">
        <v>7595</v>
      </c>
    </row>
    <row r="8533" spans="34:44" x14ac:dyDescent="0.3">
      <c r="AH8533" t="s">
        <v>6792</v>
      </c>
      <c r="AR8533" t="s">
        <v>6792</v>
      </c>
    </row>
    <row r="8534" spans="34:44" x14ac:dyDescent="0.3">
      <c r="AH8534" t="s">
        <v>7596</v>
      </c>
      <c r="AR8534" t="s">
        <v>7596</v>
      </c>
    </row>
    <row r="8535" spans="34:44" x14ac:dyDescent="0.3">
      <c r="AH8535" t="s">
        <v>7596</v>
      </c>
      <c r="AR8535" t="s">
        <v>7596</v>
      </c>
    </row>
    <row r="8536" spans="34:44" x14ac:dyDescent="0.3">
      <c r="AH8536" t="s">
        <v>7596</v>
      </c>
      <c r="AR8536" t="s">
        <v>7596</v>
      </c>
    </row>
    <row r="8537" spans="34:44" x14ac:dyDescent="0.3">
      <c r="AH8537" t="s">
        <v>7597</v>
      </c>
      <c r="AR8537" t="s">
        <v>7597</v>
      </c>
    </row>
    <row r="8538" spans="34:44" x14ac:dyDescent="0.3">
      <c r="AH8538" t="s">
        <v>7598</v>
      </c>
      <c r="AR8538" t="s">
        <v>7598</v>
      </c>
    </row>
    <row r="8539" spans="34:44" x14ac:dyDescent="0.3">
      <c r="AH8539" t="s">
        <v>7599</v>
      </c>
      <c r="AR8539" t="s">
        <v>7599</v>
      </c>
    </row>
    <row r="8540" spans="34:44" x14ac:dyDescent="0.3">
      <c r="AH8540" t="s">
        <v>7600</v>
      </c>
      <c r="AR8540" t="s">
        <v>7600</v>
      </c>
    </row>
    <row r="8541" spans="34:44" x14ac:dyDescent="0.3">
      <c r="AH8541" t="s">
        <v>7601</v>
      </c>
      <c r="AR8541" t="s">
        <v>7601</v>
      </c>
    </row>
    <row r="8542" spans="34:44" x14ac:dyDescent="0.3">
      <c r="AH8542" t="s">
        <v>7602</v>
      </c>
      <c r="AR8542" t="s">
        <v>7602</v>
      </c>
    </row>
    <row r="8543" spans="34:44" x14ac:dyDescent="0.3">
      <c r="AH8543" t="s">
        <v>7603</v>
      </c>
      <c r="AR8543" t="s">
        <v>7603</v>
      </c>
    </row>
    <row r="8544" spans="34:44" x14ac:dyDescent="0.3">
      <c r="AH8544" t="s">
        <v>7604</v>
      </c>
      <c r="AR8544" t="s">
        <v>7604</v>
      </c>
    </row>
    <row r="8545" spans="34:44" x14ac:dyDescent="0.3">
      <c r="AH8545" t="s">
        <v>7605</v>
      </c>
      <c r="AR8545" t="s">
        <v>7605</v>
      </c>
    </row>
    <row r="8546" spans="34:44" x14ac:dyDescent="0.3">
      <c r="AH8546" t="s">
        <v>7606</v>
      </c>
      <c r="AR8546" t="s">
        <v>7606</v>
      </c>
    </row>
    <row r="8547" spans="34:44" x14ac:dyDescent="0.3">
      <c r="AH8547" t="s">
        <v>7607</v>
      </c>
      <c r="AR8547" t="s">
        <v>7607</v>
      </c>
    </row>
    <row r="8548" spans="34:44" x14ac:dyDescent="0.3">
      <c r="AH8548" t="s">
        <v>7608</v>
      </c>
      <c r="AR8548" t="s">
        <v>7608</v>
      </c>
    </row>
    <row r="8549" spans="34:44" x14ac:dyDescent="0.3">
      <c r="AH8549" t="s">
        <v>7609</v>
      </c>
      <c r="AR8549" t="s">
        <v>7609</v>
      </c>
    </row>
    <row r="8550" spans="34:44" x14ac:dyDescent="0.3">
      <c r="AH8550" t="s">
        <v>7610</v>
      </c>
      <c r="AR8550" t="s">
        <v>7610</v>
      </c>
    </row>
    <row r="8551" spans="34:44" x14ac:dyDescent="0.3">
      <c r="AH8551" t="s">
        <v>7611</v>
      </c>
      <c r="AR8551" t="s">
        <v>7611</v>
      </c>
    </row>
    <row r="8552" spans="34:44" x14ac:dyDescent="0.3">
      <c r="AH8552" t="s">
        <v>7612</v>
      </c>
      <c r="AR8552" t="s">
        <v>7612</v>
      </c>
    </row>
    <row r="8553" spans="34:44" x14ac:dyDescent="0.3">
      <c r="AH8553" t="s">
        <v>7613</v>
      </c>
      <c r="AR8553" t="s">
        <v>7613</v>
      </c>
    </row>
    <row r="8554" spans="34:44" x14ac:dyDescent="0.3">
      <c r="AH8554" t="s">
        <v>7614</v>
      </c>
      <c r="AR8554" t="s">
        <v>7614</v>
      </c>
    </row>
    <row r="8555" spans="34:44" x14ac:dyDescent="0.3">
      <c r="AH8555" t="s">
        <v>3480</v>
      </c>
      <c r="AR8555" t="s">
        <v>3480</v>
      </c>
    </row>
    <row r="8556" spans="34:44" x14ac:dyDescent="0.3">
      <c r="AH8556" t="s">
        <v>7615</v>
      </c>
      <c r="AR8556" t="s">
        <v>7615</v>
      </c>
    </row>
    <row r="8557" spans="34:44" x14ac:dyDescent="0.3">
      <c r="AH8557" t="s">
        <v>7616</v>
      </c>
      <c r="AR8557" t="s">
        <v>7616</v>
      </c>
    </row>
    <row r="8558" spans="34:44" x14ac:dyDescent="0.3">
      <c r="AH8558" t="s">
        <v>7617</v>
      </c>
      <c r="AR8558" t="s">
        <v>7617</v>
      </c>
    </row>
    <row r="8559" spans="34:44" x14ac:dyDescent="0.3">
      <c r="AH8559" t="s">
        <v>7618</v>
      </c>
      <c r="AR8559" t="s">
        <v>7618</v>
      </c>
    </row>
    <row r="8560" spans="34:44" x14ac:dyDescent="0.3">
      <c r="AH8560" t="s">
        <v>7619</v>
      </c>
      <c r="AR8560" t="s">
        <v>7619</v>
      </c>
    </row>
    <row r="8561" spans="34:44" x14ac:dyDescent="0.3">
      <c r="AH8561" t="s">
        <v>7620</v>
      </c>
      <c r="AR8561" t="s">
        <v>7620</v>
      </c>
    </row>
    <row r="8562" spans="34:44" x14ac:dyDescent="0.3">
      <c r="AH8562" t="s">
        <v>4651</v>
      </c>
      <c r="AR8562" t="s">
        <v>4651</v>
      </c>
    </row>
    <row r="8563" spans="34:44" x14ac:dyDescent="0.3">
      <c r="AH8563" t="s">
        <v>7621</v>
      </c>
      <c r="AR8563" t="s">
        <v>7621</v>
      </c>
    </row>
    <row r="8564" spans="34:44" x14ac:dyDescent="0.3">
      <c r="AH8564" t="s">
        <v>7622</v>
      </c>
      <c r="AR8564" t="s">
        <v>7622</v>
      </c>
    </row>
    <row r="8565" spans="34:44" x14ac:dyDescent="0.3">
      <c r="AH8565" t="s">
        <v>7623</v>
      </c>
      <c r="AR8565" t="s">
        <v>7623</v>
      </c>
    </row>
    <row r="8566" spans="34:44" x14ac:dyDescent="0.3">
      <c r="AH8566" t="s">
        <v>7624</v>
      </c>
      <c r="AR8566" t="s">
        <v>7624</v>
      </c>
    </row>
    <row r="8567" spans="34:44" x14ac:dyDescent="0.3">
      <c r="AH8567" t="s">
        <v>7625</v>
      </c>
      <c r="AR8567" t="s">
        <v>7625</v>
      </c>
    </row>
    <row r="8568" spans="34:44" x14ac:dyDescent="0.3">
      <c r="AH8568" t="s">
        <v>7626</v>
      </c>
      <c r="AR8568" t="s">
        <v>7626</v>
      </c>
    </row>
    <row r="8569" spans="34:44" x14ac:dyDescent="0.3">
      <c r="AH8569" t="s">
        <v>7627</v>
      </c>
      <c r="AR8569" t="s">
        <v>7627</v>
      </c>
    </row>
    <row r="8570" spans="34:44" x14ac:dyDescent="0.3">
      <c r="AH8570" t="s">
        <v>7628</v>
      </c>
      <c r="AR8570" t="s">
        <v>7628</v>
      </c>
    </row>
    <row r="8571" spans="34:44" x14ac:dyDescent="0.3">
      <c r="AH8571" t="s">
        <v>7629</v>
      </c>
      <c r="AR8571" t="s">
        <v>7629</v>
      </c>
    </row>
    <row r="8572" spans="34:44" x14ac:dyDescent="0.3">
      <c r="AH8572" t="s">
        <v>7630</v>
      </c>
      <c r="AR8572" t="s">
        <v>7630</v>
      </c>
    </row>
    <row r="8573" spans="34:44" x14ac:dyDescent="0.3">
      <c r="AH8573" t="s">
        <v>7631</v>
      </c>
      <c r="AR8573" t="s">
        <v>7631</v>
      </c>
    </row>
    <row r="8574" spans="34:44" x14ac:dyDescent="0.3">
      <c r="AH8574" t="s">
        <v>7632</v>
      </c>
      <c r="AR8574" t="s">
        <v>7632</v>
      </c>
    </row>
    <row r="8575" spans="34:44" x14ac:dyDescent="0.3">
      <c r="AH8575" t="s">
        <v>7633</v>
      </c>
      <c r="AR8575" t="s">
        <v>7633</v>
      </c>
    </row>
    <row r="8576" spans="34:44" x14ac:dyDescent="0.3">
      <c r="AH8576" t="s">
        <v>7634</v>
      </c>
      <c r="AR8576" t="s">
        <v>7634</v>
      </c>
    </row>
    <row r="8577" spans="34:44" x14ac:dyDescent="0.3">
      <c r="AH8577" t="s">
        <v>7635</v>
      </c>
      <c r="AR8577" t="s">
        <v>7635</v>
      </c>
    </row>
    <row r="8578" spans="34:44" x14ac:dyDescent="0.3">
      <c r="AH8578" t="s">
        <v>7635</v>
      </c>
      <c r="AR8578" t="s">
        <v>7635</v>
      </c>
    </row>
    <row r="8579" spans="34:44" x14ac:dyDescent="0.3">
      <c r="AH8579" t="s">
        <v>7636</v>
      </c>
      <c r="AR8579" t="s">
        <v>7636</v>
      </c>
    </row>
    <row r="8580" spans="34:44" x14ac:dyDescent="0.3">
      <c r="AH8580" t="s">
        <v>7637</v>
      </c>
      <c r="AR8580" t="s">
        <v>7637</v>
      </c>
    </row>
    <row r="8581" spans="34:44" x14ac:dyDescent="0.3">
      <c r="AH8581" t="s">
        <v>7638</v>
      </c>
      <c r="AR8581" t="s">
        <v>7638</v>
      </c>
    </row>
    <row r="8582" spans="34:44" x14ac:dyDescent="0.3">
      <c r="AH8582" t="s">
        <v>7639</v>
      </c>
      <c r="AR8582" t="s">
        <v>7639</v>
      </c>
    </row>
    <row r="8583" spans="34:44" x14ac:dyDescent="0.3">
      <c r="AH8583" t="s">
        <v>7640</v>
      </c>
      <c r="AR8583" t="s">
        <v>7640</v>
      </c>
    </row>
    <row r="8584" spans="34:44" x14ac:dyDescent="0.3">
      <c r="AH8584" t="s">
        <v>1990</v>
      </c>
      <c r="AR8584" t="s">
        <v>1990</v>
      </c>
    </row>
    <row r="8585" spans="34:44" x14ac:dyDescent="0.3">
      <c r="AH8585" t="s">
        <v>7641</v>
      </c>
      <c r="AR8585" t="s">
        <v>7641</v>
      </c>
    </row>
    <row r="8586" spans="34:44" x14ac:dyDescent="0.3">
      <c r="AH8586" t="s">
        <v>7642</v>
      </c>
      <c r="AR8586" t="s">
        <v>7642</v>
      </c>
    </row>
    <row r="8587" spans="34:44" x14ac:dyDescent="0.3">
      <c r="AH8587" t="s">
        <v>7643</v>
      </c>
      <c r="AR8587" t="s">
        <v>7643</v>
      </c>
    </row>
    <row r="8588" spans="34:44" x14ac:dyDescent="0.3">
      <c r="AH8588" t="s">
        <v>7644</v>
      </c>
      <c r="AR8588" t="s">
        <v>7644</v>
      </c>
    </row>
    <row r="8589" spans="34:44" x14ac:dyDescent="0.3">
      <c r="AH8589" t="s">
        <v>7645</v>
      </c>
      <c r="AR8589" t="s">
        <v>7645</v>
      </c>
    </row>
    <row r="8590" spans="34:44" x14ac:dyDescent="0.3">
      <c r="AH8590" t="s">
        <v>7646</v>
      </c>
      <c r="AR8590" t="s">
        <v>7646</v>
      </c>
    </row>
    <row r="8591" spans="34:44" x14ac:dyDescent="0.3">
      <c r="AH8591" t="s">
        <v>7646</v>
      </c>
      <c r="AR8591" t="s">
        <v>7646</v>
      </c>
    </row>
    <row r="8592" spans="34:44" x14ac:dyDescent="0.3">
      <c r="AH8592" t="s">
        <v>7647</v>
      </c>
      <c r="AR8592" t="s">
        <v>7647</v>
      </c>
    </row>
    <row r="8593" spans="34:44" x14ac:dyDescent="0.3">
      <c r="AH8593" t="s">
        <v>2065</v>
      </c>
      <c r="AR8593" t="s">
        <v>2065</v>
      </c>
    </row>
    <row r="8594" spans="34:44" x14ac:dyDescent="0.3">
      <c r="AH8594" t="s">
        <v>7647</v>
      </c>
      <c r="AR8594" t="s">
        <v>7647</v>
      </c>
    </row>
    <row r="8595" spans="34:44" x14ac:dyDescent="0.3">
      <c r="AH8595" t="s">
        <v>7648</v>
      </c>
      <c r="AR8595" t="s">
        <v>7648</v>
      </c>
    </row>
    <row r="8596" spans="34:44" x14ac:dyDescent="0.3">
      <c r="AH8596" t="s">
        <v>7649</v>
      </c>
      <c r="AR8596" t="s">
        <v>7649</v>
      </c>
    </row>
    <row r="8597" spans="34:44" x14ac:dyDescent="0.3">
      <c r="AH8597" t="s">
        <v>7647</v>
      </c>
      <c r="AR8597" t="s">
        <v>7647</v>
      </c>
    </row>
    <row r="8598" spans="34:44" x14ac:dyDescent="0.3">
      <c r="AH8598" t="s">
        <v>7650</v>
      </c>
      <c r="AR8598" t="s">
        <v>7650</v>
      </c>
    </row>
    <row r="8599" spans="34:44" x14ac:dyDescent="0.3">
      <c r="AH8599" t="s">
        <v>7651</v>
      </c>
      <c r="AR8599" t="s">
        <v>7651</v>
      </c>
    </row>
    <row r="8600" spans="34:44" x14ac:dyDescent="0.3">
      <c r="AH8600" t="s">
        <v>7652</v>
      </c>
      <c r="AR8600" t="s">
        <v>7652</v>
      </c>
    </row>
    <row r="8601" spans="34:44" x14ac:dyDescent="0.3">
      <c r="AH8601" t="s">
        <v>7653</v>
      </c>
      <c r="AR8601" t="s">
        <v>7653</v>
      </c>
    </row>
    <row r="8602" spans="34:44" x14ac:dyDescent="0.3">
      <c r="AH8602" t="s">
        <v>7654</v>
      </c>
      <c r="AR8602" t="s">
        <v>7654</v>
      </c>
    </row>
    <row r="8603" spans="34:44" x14ac:dyDescent="0.3">
      <c r="AH8603" t="s">
        <v>7655</v>
      </c>
      <c r="AR8603" t="s">
        <v>7655</v>
      </c>
    </row>
    <row r="8604" spans="34:44" x14ac:dyDescent="0.3">
      <c r="AH8604" t="s">
        <v>7656</v>
      </c>
      <c r="AR8604" t="s">
        <v>7656</v>
      </c>
    </row>
    <row r="8605" spans="34:44" x14ac:dyDescent="0.3">
      <c r="AH8605" t="s">
        <v>7657</v>
      </c>
      <c r="AR8605" t="s">
        <v>7657</v>
      </c>
    </row>
    <row r="8606" spans="34:44" x14ac:dyDescent="0.3">
      <c r="AH8606" t="s">
        <v>5944</v>
      </c>
      <c r="AR8606" t="s">
        <v>5944</v>
      </c>
    </row>
    <row r="8607" spans="34:44" x14ac:dyDescent="0.3">
      <c r="AH8607" t="s">
        <v>5944</v>
      </c>
      <c r="AR8607" t="s">
        <v>5944</v>
      </c>
    </row>
    <row r="8608" spans="34:44" x14ac:dyDescent="0.3">
      <c r="AH8608" t="s">
        <v>5944</v>
      </c>
      <c r="AR8608" t="s">
        <v>5944</v>
      </c>
    </row>
    <row r="8609" spans="34:44" x14ac:dyDescent="0.3">
      <c r="AH8609" t="s">
        <v>7658</v>
      </c>
      <c r="AR8609" t="s">
        <v>7658</v>
      </c>
    </row>
    <row r="8610" spans="34:44" x14ac:dyDescent="0.3">
      <c r="AH8610" t="s">
        <v>7659</v>
      </c>
      <c r="AR8610" t="s">
        <v>7659</v>
      </c>
    </row>
    <row r="8611" spans="34:44" x14ac:dyDescent="0.3">
      <c r="AH8611" t="s">
        <v>2746</v>
      </c>
      <c r="AR8611" t="s">
        <v>2746</v>
      </c>
    </row>
    <row r="8612" spans="34:44" x14ac:dyDescent="0.3">
      <c r="AH8612" t="s">
        <v>2746</v>
      </c>
      <c r="AR8612" t="s">
        <v>2746</v>
      </c>
    </row>
    <row r="8613" spans="34:44" x14ac:dyDescent="0.3">
      <c r="AH8613" t="s">
        <v>2746</v>
      </c>
      <c r="AR8613" t="s">
        <v>2746</v>
      </c>
    </row>
    <row r="8614" spans="34:44" x14ac:dyDescent="0.3">
      <c r="AH8614" t="s">
        <v>2746</v>
      </c>
      <c r="AR8614" t="s">
        <v>2746</v>
      </c>
    </row>
    <row r="8615" spans="34:44" x14ac:dyDescent="0.3">
      <c r="AH8615" t="s">
        <v>2746</v>
      </c>
      <c r="AR8615" t="s">
        <v>2746</v>
      </c>
    </row>
    <row r="8616" spans="34:44" x14ac:dyDescent="0.3">
      <c r="AH8616" t="s">
        <v>7660</v>
      </c>
      <c r="AR8616" t="s">
        <v>7660</v>
      </c>
    </row>
    <row r="8617" spans="34:44" x14ac:dyDescent="0.3">
      <c r="AH8617" t="s">
        <v>1309</v>
      </c>
      <c r="AR8617" t="s">
        <v>1309</v>
      </c>
    </row>
    <row r="8618" spans="34:44" x14ac:dyDescent="0.3">
      <c r="AH8618" t="s">
        <v>7661</v>
      </c>
      <c r="AR8618" t="s">
        <v>7661</v>
      </c>
    </row>
    <row r="8619" spans="34:44" x14ac:dyDescent="0.3">
      <c r="AH8619" t="s">
        <v>7661</v>
      </c>
      <c r="AR8619" t="s">
        <v>7661</v>
      </c>
    </row>
    <row r="8620" spans="34:44" x14ac:dyDescent="0.3">
      <c r="AH8620" t="s">
        <v>2609</v>
      </c>
      <c r="AR8620" t="s">
        <v>2609</v>
      </c>
    </row>
    <row r="8621" spans="34:44" x14ac:dyDescent="0.3">
      <c r="AH8621" t="s">
        <v>7661</v>
      </c>
      <c r="AR8621" t="s">
        <v>7661</v>
      </c>
    </row>
    <row r="8622" spans="34:44" x14ac:dyDescent="0.3">
      <c r="AH8622" t="s">
        <v>7661</v>
      </c>
      <c r="AR8622" t="s">
        <v>7661</v>
      </c>
    </row>
    <row r="8623" spans="34:44" x14ac:dyDescent="0.3">
      <c r="AH8623" t="s">
        <v>7662</v>
      </c>
      <c r="AR8623" t="s">
        <v>7662</v>
      </c>
    </row>
    <row r="8624" spans="34:44" x14ac:dyDescent="0.3">
      <c r="AH8624" t="s">
        <v>7663</v>
      </c>
      <c r="AR8624" t="s">
        <v>7663</v>
      </c>
    </row>
    <row r="8625" spans="34:44" x14ac:dyDescent="0.3">
      <c r="AH8625" t="s">
        <v>7664</v>
      </c>
      <c r="AR8625" t="s">
        <v>7664</v>
      </c>
    </row>
    <row r="8626" spans="34:44" x14ac:dyDescent="0.3">
      <c r="AH8626" t="s">
        <v>7665</v>
      </c>
      <c r="AR8626" t="s">
        <v>7665</v>
      </c>
    </row>
    <row r="8627" spans="34:44" x14ac:dyDescent="0.3">
      <c r="AH8627" t="s">
        <v>7666</v>
      </c>
      <c r="AR8627" t="s">
        <v>7666</v>
      </c>
    </row>
    <row r="8628" spans="34:44" x14ac:dyDescent="0.3">
      <c r="AH8628" t="s">
        <v>7667</v>
      </c>
      <c r="AR8628" t="s">
        <v>7667</v>
      </c>
    </row>
    <row r="8629" spans="34:44" x14ac:dyDescent="0.3">
      <c r="AH8629" t="s">
        <v>7668</v>
      </c>
      <c r="AR8629" t="s">
        <v>7668</v>
      </c>
    </row>
    <row r="8630" spans="34:44" x14ac:dyDescent="0.3">
      <c r="AH8630" t="s">
        <v>1308</v>
      </c>
      <c r="AR8630" t="s">
        <v>1308</v>
      </c>
    </row>
    <row r="8631" spans="34:44" x14ac:dyDescent="0.3">
      <c r="AH8631" t="s">
        <v>7669</v>
      </c>
      <c r="AR8631" t="s">
        <v>7669</v>
      </c>
    </row>
    <row r="8632" spans="34:44" x14ac:dyDescent="0.3">
      <c r="AH8632" t="s">
        <v>7670</v>
      </c>
      <c r="AR8632" t="s">
        <v>7670</v>
      </c>
    </row>
    <row r="8633" spans="34:44" x14ac:dyDescent="0.3">
      <c r="AH8633" t="s">
        <v>7671</v>
      </c>
      <c r="AR8633" t="s">
        <v>7671</v>
      </c>
    </row>
    <row r="8634" spans="34:44" x14ac:dyDescent="0.3">
      <c r="AH8634" t="s">
        <v>7672</v>
      </c>
      <c r="AR8634" t="s">
        <v>7672</v>
      </c>
    </row>
    <row r="8635" spans="34:44" x14ac:dyDescent="0.3">
      <c r="AH8635" t="s">
        <v>7673</v>
      </c>
      <c r="AR8635" t="s">
        <v>7673</v>
      </c>
    </row>
    <row r="8636" spans="34:44" x14ac:dyDescent="0.3">
      <c r="AH8636" t="s">
        <v>7674</v>
      </c>
      <c r="AR8636" t="s">
        <v>7674</v>
      </c>
    </row>
    <row r="8637" spans="34:44" x14ac:dyDescent="0.3">
      <c r="AH8637" t="s">
        <v>7675</v>
      </c>
      <c r="AR8637" t="s">
        <v>7675</v>
      </c>
    </row>
    <row r="8638" spans="34:44" x14ac:dyDescent="0.3">
      <c r="AH8638" t="s">
        <v>7676</v>
      </c>
      <c r="AR8638" t="s">
        <v>7676</v>
      </c>
    </row>
    <row r="8639" spans="34:44" x14ac:dyDescent="0.3">
      <c r="AH8639" t="s">
        <v>7677</v>
      </c>
      <c r="AR8639" t="s">
        <v>7677</v>
      </c>
    </row>
    <row r="8640" spans="34:44" x14ac:dyDescent="0.3">
      <c r="AH8640" t="s">
        <v>7677</v>
      </c>
      <c r="AR8640" t="s">
        <v>7677</v>
      </c>
    </row>
    <row r="8641" spans="34:44" x14ac:dyDescent="0.3">
      <c r="AH8641" t="s">
        <v>7678</v>
      </c>
      <c r="AR8641" t="s">
        <v>7678</v>
      </c>
    </row>
    <row r="8642" spans="34:44" x14ac:dyDescent="0.3">
      <c r="AH8642" t="s">
        <v>7679</v>
      </c>
      <c r="AR8642" t="s">
        <v>7679</v>
      </c>
    </row>
    <row r="8643" spans="34:44" x14ac:dyDescent="0.3">
      <c r="AH8643" t="s">
        <v>7679</v>
      </c>
      <c r="AR8643" t="s">
        <v>7679</v>
      </c>
    </row>
    <row r="8644" spans="34:44" x14ac:dyDescent="0.3">
      <c r="AH8644" t="s">
        <v>7680</v>
      </c>
      <c r="AR8644" t="s">
        <v>7680</v>
      </c>
    </row>
    <row r="8645" spans="34:44" x14ac:dyDescent="0.3">
      <c r="AH8645" t="s">
        <v>7679</v>
      </c>
      <c r="AR8645" t="s">
        <v>7679</v>
      </c>
    </row>
    <row r="8646" spans="34:44" x14ac:dyDescent="0.3">
      <c r="AH8646" t="s">
        <v>7681</v>
      </c>
      <c r="AR8646" t="s">
        <v>7681</v>
      </c>
    </row>
    <row r="8647" spans="34:44" x14ac:dyDescent="0.3">
      <c r="AH8647" t="s">
        <v>7681</v>
      </c>
      <c r="AR8647" t="s">
        <v>7681</v>
      </c>
    </row>
    <row r="8648" spans="34:44" x14ac:dyDescent="0.3">
      <c r="AH8648" t="s">
        <v>7682</v>
      </c>
      <c r="AR8648" t="s">
        <v>7682</v>
      </c>
    </row>
    <row r="8649" spans="34:44" x14ac:dyDescent="0.3">
      <c r="AH8649" t="s">
        <v>7683</v>
      </c>
      <c r="AR8649" t="s">
        <v>7683</v>
      </c>
    </row>
    <row r="8650" spans="34:44" x14ac:dyDescent="0.3">
      <c r="AH8650" t="s">
        <v>7684</v>
      </c>
      <c r="AR8650" t="s">
        <v>7684</v>
      </c>
    </row>
    <row r="8651" spans="34:44" x14ac:dyDescent="0.3">
      <c r="AH8651" t="s">
        <v>7684</v>
      </c>
      <c r="AR8651" t="s">
        <v>7684</v>
      </c>
    </row>
    <row r="8652" spans="34:44" x14ac:dyDescent="0.3">
      <c r="AH8652" t="s">
        <v>7684</v>
      </c>
      <c r="AR8652" t="s">
        <v>7684</v>
      </c>
    </row>
    <row r="8653" spans="34:44" x14ac:dyDescent="0.3">
      <c r="AH8653" t="s">
        <v>4022</v>
      </c>
      <c r="AR8653" t="s">
        <v>4022</v>
      </c>
    </row>
    <row r="8654" spans="34:44" x14ac:dyDescent="0.3">
      <c r="AH8654" t="s">
        <v>4022</v>
      </c>
      <c r="AR8654" t="s">
        <v>4022</v>
      </c>
    </row>
    <row r="8655" spans="34:44" x14ac:dyDescent="0.3">
      <c r="AH8655" t="s">
        <v>4022</v>
      </c>
      <c r="AR8655" t="s">
        <v>4022</v>
      </c>
    </row>
    <row r="8656" spans="34:44" x14ac:dyDescent="0.3">
      <c r="AH8656" t="s">
        <v>4022</v>
      </c>
      <c r="AR8656" t="s">
        <v>4022</v>
      </c>
    </row>
    <row r="8657" spans="34:44" x14ac:dyDescent="0.3">
      <c r="AH8657" t="s">
        <v>4022</v>
      </c>
      <c r="AR8657" t="s">
        <v>4022</v>
      </c>
    </row>
    <row r="8658" spans="34:44" x14ac:dyDescent="0.3">
      <c r="AH8658" t="s">
        <v>4022</v>
      </c>
      <c r="AR8658" t="s">
        <v>4022</v>
      </c>
    </row>
    <row r="8659" spans="34:44" x14ac:dyDescent="0.3">
      <c r="AH8659" t="s">
        <v>4022</v>
      </c>
      <c r="AR8659" t="s">
        <v>4022</v>
      </c>
    </row>
    <row r="8660" spans="34:44" x14ac:dyDescent="0.3">
      <c r="AH8660" t="s">
        <v>4022</v>
      </c>
      <c r="AR8660" t="s">
        <v>4022</v>
      </c>
    </row>
    <row r="8661" spans="34:44" x14ac:dyDescent="0.3">
      <c r="AH8661" t="s">
        <v>4022</v>
      </c>
      <c r="AR8661" t="s">
        <v>4022</v>
      </c>
    </row>
    <row r="8662" spans="34:44" x14ac:dyDescent="0.3">
      <c r="AH8662" t="s">
        <v>7685</v>
      </c>
      <c r="AR8662" t="s">
        <v>7685</v>
      </c>
    </row>
    <row r="8663" spans="34:44" x14ac:dyDescent="0.3">
      <c r="AH8663" t="s">
        <v>7686</v>
      </c>
      <c r="AR8663" t="s">
        <v>7686</v>
      </c>
    </row>
    <row r="8664" spans="34:44" x14ac:dyDescent="0.3">
      <c r="AH8664" t="s">
        <v>7687</v>
      </c>
      <c r="AR8664" t="s">
        <v>7687</v>
      </c>
    </row>
    <row r="8665" spans="34:44" x14ac:dyDescent="0.3">
      <c r="AH8665" t="s">
        <v>7688</v>
      </c>
      <c r="AR8665" t="s">
        <v>7688</v>
      </c>
    </row>
    <row r="8666" spans="34:44" x14ac:dyDescent="0.3">
      <c r="AH8666" t="s">
        <v>7689</v>
      </c>
      <c r="AR8666" t="s">
        <v>7689</v>
      </c>
    </row>
    <row r="8667" spans="34:44" x14ac:dyDescent="0.3">
      <c r="AH8667" t="s">
        <v>7690</v>
      </c>
      <c r="AR8667" t="s">
        <v>7690</v>
      </c>
    </row>
    <row r="8668" spans="34:44" x14ac:dyDescent="0.3">
      <c r="AH8668" t="s">
        <v>7691</v>
      </c>
      <c r="AR8668" t="s">
        <v>7691</v>
      </c>
    </row>
    <row r="8669" spans="34:44" x14ac:dyDescent="0.3">
      <c r="AH8669" t="s">
        <v>6551</v>
      </c>
      <c r="AR8669" t="s">
        <v>6551</v>
      </c>
    </row>
    <row r="8670" spans="34:44" x14ac:dyDescent="0.3">
      <c r="AH8670" t="s">
        <v>7692</v>
      </c>
      <c r="AR8670" t="s">
        <v>7692</v>
      </c>
    </row>
    <row r="8671" spans="34:44" x14ac:dyDescent="0.3">
      <c r="AH8671" t="s">
        <v>6551</v>
      </c>
      <c r="AR8671" t="s">
        <v>6551</v>
      </c>
    </row>
    <row r="8672" spans="34:44" x14ac:dyDescent="0.3">
      <c r="AH8672" t="s">
        <v>7693</v>
      </c>
      <c r="AR8672" t="s">
        <v>7693</v>
      </c>
    </row>
    <row r="8673" spans="34:44" x14ac:dyDescent="0.3">
      <c r="AH8673" t="s">
        <v>7694</v>
      </c>
      <c r="AR8673" t="s">
        <v>7694</v>
      </c>
    </row>
    <row r="8674" spans="34:44" x14ac:dyDescent="0.3">
      <c r="AH8674" t="s">
        <v>7695</v>
      </c>
      <c r="AR8674" t="s">
        <v>7695</v>
      </c>
    </row>
    <row r="8675" spans="34:44" x14ac:dyDescent="0.3">
      <c r="AH8675" t="s">
        <v>7696</v>
      </c>
      <c r="AR8675" t="s">
        <v>7696</v>
      </c>
    </row>
    <row r="8676" spans="34:44" x14ac:dyDescent="0.3">
      <c r="AH8676" t="s">
        <v>7697</v>
      </c>
      <c r="AR8676" t="s">
        <v>7697</v>
      </c>
    </row>
    <row r="8677" spans="34:44" x14ac:dyDescent="0.3">
      <c r="AH8677" t="s">
        <v>7698</v>
      </c>
      <c r="AR8677" t="s">
        <v>7698</v>
      </c>
    </row>
    <row r="8678" spans="34:44" x14ac:dyDescent="0.3">
      <c r="AH8678" t="s">
        <v>7699</v>
      </c>
      <c r="AR8678" t="s">
        <v>7699</v>
      </c>
    </row>
    <row r="8679" spans="34:44" x14ac:dyDescent="0.3">
      <c r="AH8679" t="s">
        <v>7699</v>
      </c>
      <c r="AR8679" t="s">
        <v>7699</v>
      </c>
    </row>
    <row r="8680" spans="34:44" x14ac:dyDescent="0.3">
      <c r="AH8680" t="s">
        <v>7699</v>
      </c>
      <c r="AR8680" t="s">
        <v>7699</v>
      </c>
    </row>
    <row r="8681" spans="34:44" x14ac:dyDescent="0.3">
      <c r="AH8681" t="s">
        <v>7700</v>
      </c>
      <c r="AR8681" t="s">
        <v>7700</v>
      </c>
    </row>
    <row r="8682" spans="34:44" x14ac:dyDescent="0.3">
      <c r="AH8682" t="s">
        <v>7701</v>
      </c>
      <c r="AR8682" t="s">
        <v>7701</v>
      </c>
    </row>
    <row r="8683" spans="34:44" x14ac:dyDescent="0.3">
      <c r="AH8683" t="s">
        <v>7702</v>
      </c>
      <c r="AR8683" t="s">
        <v>7702</v>
      </c>
    </row>
    <row r="8684" spans="34:44" x14ac:dyDescent="0.3">
      <c r="AH8684" t="s">
        <v>7703</v>
      </c>
      <c r="AR8684" t="s">
        <v>7703</v>
      </c>
    </row>
    <row r="8685" spans="34:44" x14ac:dyDescent="0.3">
      <c r="AH8685" t="s">
        <v>7704</v>
      </c>
      <c r="AR8685" t="s">
        <v>7704</v>
      </c>
    </row>
    <row r="8686" spans="34:44" x14ac:dyDescent="0.3">
      <c r="AH8686" t="s">
        <v>7703</v>
      </c>
      <c r="AR8686" t="s">
        <v>7703</v>
      </c>
    </row>
    <row r="8687" spans="34:44" x14ac:dyDescent="0.3">
      <c r="AH8687" t="s">
        <v>7705</v>
      </c>
      <c r="AR8687" t="s">
        <v>7705</v>
      </c>
    </row>
    <row r="8688" spans="34:44" x14ac:dyDescent="0.3">
      <c r="AH8688" t="s">
        <v>7705</v>
      </c>
      <c r="AR8688" t="s">
        <v>7705</v>
      </c>
    </row>
    <row r="8689" spans="34:44" x14ac:dyDescent="0.3">
      <c r="AH8689" t="s">
        <v>7706</v>
      </c>
      <c r="AR8689" t="s">
        <v>7706</v>
      </c>
    </row>
    <row r="8690" spans="34:44" x14ac:dyDescent="0.3">
      <c r="AH8690" t="s">
        <v>7707</v>
      </c>
      <c r="AR8690" t="s">
        <v>7707</v>
      </c>
    </row>
    <row r="8691" spans="34:44" x14ac:dyDescent="0.3">
      <c r="AH8691" t="s">
        <v>7707</v>
      </c>
      <c r="AR8691" t="s">
        <v>7707</v>
      </c>
    </row>
    <row r="8692" spans="34:44" x14ac:dyDescent="0.3">
      <c r="AH8692" t="s">
        <v>7707</v>
      </c>
      <c r="AR8692" t="s">
        <v>7707</v>
      </c>
    </row>
    <row r="8693" spans="34:44" x14ac:dyDescent="0.3">
      <c r="AH8693" t="s">
        <v>7707</v>
      </c>
      <c r="AR8693" t="s">
        <v>7707</v>
      </c>
    </row>
    <row r="8694" spans="34:44" x14ac:dyDescent="0.3">
      <c r="AH8694" t="s">
        <v>7708</v>
      </c>
      <c r="AR8694" t="s">
        <v>7708</v>
      </c>
    </row>
    <row r="8695" spans="34:44" x14ac:dyDescent="0.3">
      <c r="AH8695" t="s">
        <v>7708</v>
      </c>
      <c r="AR8695" t="s">
        <v>7708</v>
      </c>
    </row>
    <row r="8696" spans="34:44" x14ac:dyDescent="0.3">
      <c r="AH8696" t="s">
        <v>7709</v>
      </c>
      <c r="AR8696" t="s">
        <v>7709</v>
      </c>
    </row>
    <row r="8697" spans="34:44" x14ac:dyDescent="0.3">
      <c r="AH8697" t="s">
        <v>7710</v>
      </c>
      <c r="AR8697" t="s">
        <v>7710</v>
      </c>
    </row>
    <row r="8698" spans="34:44" x14ac:dyDescent="0.3">
      <c r="AH8698" t="s">
        <v>7711</v>
      </c>
      <c r="AR8698" t="s">
        <v>7711</v>
      </c>
    </row>
    <row r="8699" spans="34:44" x14ac:dyDescent="0.3">
      <c r="AH8699" t="s">
        <v>7712</v>
      </c>
      <c r="AR8699" t="s">
        <v>7712</v>
      </c>
    </row>
    <row r="8700" spans="34:44" x14ac:dyDescent="0.3">
      <c r="AH8700" t="s">
        <v>7713</v>
      </c>
      <c r="AR8700" t="s">
        <v>7713</v>
      </c>
    </row>
    <row r="8701" spans="34:44" x14ac:dyDescent="0.3">
      <c r="AH8701" t="s">
        <v>7713</v>
      </c>
      <c r="AR8701" t="s">
        <v>7713</v>
      </c>
    </row>
    <row r="8702" spans="34:44" x14ac:dyDescent="0.3">
      <c r="AH8702" t="s">
        <v>7714</v>
      </c>
      <c r="AR8702" t="s">
        <v>7714</v>
      </c>
    </row>
    <row r="8703" spans="34:44" x14ac:dyDescent="0.3">
      <c r="AH8703" t="s">
        <v>7715</v>
      </c>
      <c r="AR8703" t="s">
        <v>7715</v>
      </c>
    </row>
    <row r="8704" spans="34:44" x14ac:dyDescent="0.3">
      <c r="AH8704" t="s">
        <v>5693</v>
      </c>
      <c r="AR8704" t="s">
        <v>5693</v>
      </c>
    </row>
    <row r="8705" spans="34:44" x14ac:dyDescent="0.3">
      <c r="AH8705" t="s">
        <v>7716</v>
      </c>
      <c r="AR8705" t="s">
        <v>7716</v>
      </c>
    </row>
    <row r="8706" spans="34:44" x14ac:dyDescent="0.3">
      <c r="AH8706" t="s">
        <v>7717</v>
      </c>
      <c r="AR8706" t="s">
        <v>7717</v>
      </c>
    </row>
    <row r="8707" spans="34:44" x14ac:dyDescent="0.3">
      <c r="AH8707" t="s">
        <v>7718</v>
      </c>
      <c r="AR8707" t="s">
        <v>7718</v>
      </c>
    </row>
    <row r="8708" spans="34:44" x14ac:dyDescent="0.3">
      <c r="AH8708" t="s">
        <v>7718</v>
      </c>
      <c r="AR8708" t="s">
        <v>7718</v>
      </c>
    </row>
    <row r="8709" spans="34:44" x14ac:dyDescent="0.3">
      <c r="AH8709" t="s">
        <v>5951</v>
      </c>
      <c r="AR8709" t="s">
        <v>5951</v>
      </c>
    </row>
    <row r="8710" spans="34:44" x14ac:dyDescent="0.3">
      <c r="AH8710" t="s">
        <v>5951</v>
      </c>
      <c r="AR8710" t="s">
        <v>5951</v>
      </c>
    </row>
    <row r="8711" spans="34:44" x14ac:dyDescent="0.3">
      <c r="AH8711" t="s">
        <v>5951</v>
      </c>
      <c r="AR8711" t="s">
        <v>5951</v>
      </c>
    </row>
    <row r="8712" spans="34:44" x14ac:dyDescent="0.3">
      <c r="AH8712" t="s">
        <v>7719</v>
      </c>
      <c r="AR8712" t="s">
        <v>7719</v>
      </c>
    </row>
    <row r="8713" spans="34:44" x14ac:dyDescent="0.3">
      <c r="AH8713" t="s">
        <v>7720</v>
      </c>
      <c r="AR8713" t="s">
        <v>7720</v>
      </c>
    </row>
    <row r="8714" spans="34:44" x14ac:dyDescent="0.3">
      <c r="AH8714" t="s">
        <v>7721</v>
      </c>
      <c r="AR8714" t="s">
        <v>7721</v>
      </c>
    </row>
    <row r="8715" spans="34:44" x14ac:dyDescent="0.3">
      <c r="AH8715" t="s">
        <v>7721</v>
      </c>
      <c r="AR8715" t="s">
        <v>7721</v>
      </c>
    </row>
    <row r="8716" spans="34:44" x14ac:dyDescent="0.3">
      <c r="AH8716" t="s">
        <v>7722</v>
      </c>
      <c r="AR8716" t="s">
        <v>7722</v>
      </c>
    </row>
    <row r="8717" spans="34:44" x14ac:dyDescent="0.3">
      <c r="AH8717" t="s">
        <v>2080</v>
      </c>
      <c r="AR8717" t="s">
        <v>2080</v>
      </c>
    </row>
    <row r="8718" spans="34:44" x14ac:dyDescent="0.3">
      <c r="AH8718" t="s">
        <v>7723</v>
      </c>
      <c r="AR8718" t="s">
        <v>7723</v>
      </c>
    </row>
    <row r="8719" spans="34:44" x14ac:dyDescent="0.3">
      <c r="AH8719" t="s">
        <v>7724</v>
      </c>
      <c r="AR8719" t="s">
        <v>7724</v>
      </c>
    </row>
    <row r="8720" spans="34:44" x14ac:dyDescent="0.3">
      <c r="AH8720" t="s">
        <v>7725</v>
      </c>
      <c r="AR8720" t="s">
        <v>7725</v>
      </c>
    </row>
    <row r="8721" spans="34:44" x14ac:dyDescent="0.3">
      <c r="AH8721" t="s">
        <v>7726</v>
      </c>
      <c r="AR8721" t="s">
        <v>7726</v>
      </c>
    </row>
    <row r="8722" spans="34:44" x14ac:dyDescent="0.3">
      <c r="AH8722" t="s">
        <v>7726</v>
      </c>
      <c r="AR8722" t="s">
        <v>7726</v>
      </c>
    </row>
    <row r="8723" spans="34:44" x14ac:dyDescent="0.3">
      <c r="AH8723" t="s">
        <v>7727</v>
      </c>
      <c r="AR8723" t="s">
        <v>7727</v>
      </c>
    </row>
    <row r="8724" spans="34:44" x14ac:dyDescent="0.3">
      <c r="AH8724" t="s">
        <v>7726</v>
      </c>
      <c r="AR8724" t="s">
        <v>7726</v>
      </c>
    </row>
    <row r="8725" spans="34:44" x14ac:dyDescent="0.3">
      <c r="AH8725" t="s">
        <v>7727</v>
      </c>
      <c r="AR8725" t="s">
        <v>7727</v>
      </c>
    </row>
    <row r="8726" spans="34:44" x14ac:dyDescent="0.3">
      <c r="AH8726" t="s">
        <v>7727</v>
      </c>
      <c r="AR8726" t="s">
        <v>7727</v>
      </c>
    </row>
    <row r="8727" spans="34:44" x14ac:dyDescent="0.3">
      <c r="AH8727" t="s">
        <v>7727</v>
      </c>
      <c r="AR8727" t="s">
        <v>7727</v>
      </c>
    </row>
    <row r="8728" spans="34:44" x14ac:dyDescent="0.3">
      <c r="AH8728" t="s">
        <v>7728</v>
      </c>
      <c r="AR8728" t="s">
        <v>7728</v>
      </c>
    </row>
    <row r="8729" spans="34:44" x14ac:dyDescent="0.3">
      <c r="AH8729" t="s">
        <v>7729</v>
      </c>
      <c r="AR8729" t="s">
        <v>7729</v>
      </c>
    </row>
    <row r="8730" spans="34:44" x14ac:dyDescent="0.3">
      <c r="AH8730" t="s">
        <v>7730</v>
      </c>
      <c r="AR8730" t="s">
        <v>7730</v>
      </c>
    </row>
    <row r="8731" spans="34:44" x14ac:dyDescent="0.3">
      <c r="AH8731" t="s">
        <v>7731</v>
      </c>
      <c r="AR8731" t="s">
        <v>7731</v>
      </c>
    </row>
    <row r="8732" spans="34:44" x14ac:dyDescent="0.3">
      <c r="AH8732" t="s">
        <v>7731</v>
      </c>
      <c r="AR8732" t="s">
        <v>7731</v>
      </c>
    </row>
    <row r="8733" spans="34:44" x14ac:dyDescent="0.3">
      <c r="AH8733" t="s">
        <v>7731</v>
      </c>
      <c r="AR8733" t="s">
        <v>7731</v>
      </c>
    </row>
    <row r="8734" spans="34:44" x14ac:dyDescent="0.3">
      <c r="AH8734" t="s">
        <v>7732</v>
      </c>
      <c r="AR8734" t="s">
        <v>7732</v>
      </c>
    </row>
    <row r="8735" spans="34:44" x14ac:dyDescent="0.3">
      <c r="AH8735" t="s">
        <v>7733</v>
      </c>
      <c r="AR8735" t="s">
        <v>7733</v>
      </c>
    </row>
    <row r="8736" spans="34:44" x14ac:dyDescent="0.3">
      <c r="AH8736" t="s">
        <v>5094</v>
      </c>
      <c r="AR8736" t="s">
        <v>5094</v>
      </c>
    </row>
    <row r="8737" spans="34:44" x14ac:dyDescent="0.3">
      <c r="AH8737" t="s">
        <v>7732</v>
      </c>
      <c r="AR8737" t="s">
        <v>7732</v>
      </c>
    </row>
    <row r="8738" spans="34:44" x14ac:dyDescent="0.3">
      <c r="AH8738" t="s">
        <v>7734</v>
      </c>
      <c r="AR8738" t="s">
        <v>7734</v>
      </c>
    </row>
    <row r="8739" spans="34:44" x14ac:dyDescent="0.3">
      <c r="AH8739" t="s">
        <v>7732</v>
      </c>
      <c r="AR8739" t="s">
        <v>7732</v>
      </c>
    </row>
    <row r="8740" spans="34:44" x14ac:dyDescent="0.3">
      <c r="AH8740" t="s">
        <v>7735</v>
      </c>
      <c r="AR8740" t="s">
        <v>7735</v>
      </c>
    </row>
    <row r="8741" spans="34:44" x14ac:dyDescent="0.3">
      <c r="AH8741" t="s">
        <v>4638</v>
      </c>
      <c r="AR8741" t="s">
        <v>4638</v>
      </c>
    </row>
    <row r="8742" spans="34:44" x14ac:dyDescent="0.3">
      <c r="AH8742" t="s">
        <v>7736</v>
      </c>
      <c r="AR8742" t="s">
        <v>7736</v>
      </c>
    </row>
    <row r="8743" spans="34:44" x14ac:dyDescent="0.3">
      <c r="AH8743" t="s">
        <v>7736</v>
      </c>
      <c r="AR8743" t="s">
        <v>7736</v>
      </c>
    </row>
    <row r="8744" spans="34:44" x14ac:dyDescent="0.3">
      <c r="AH8744" t="s">
        <v>5866</v>
      </c>
      <c r="AR8744" t="s">
        <v>5866</v>
      </c>
    </row>
    <row r="8745" spans="34:44" x14ac:dyDescent="0.3">
      <c r="AH8745" t="s">
        <v>7737</v>
      </c>
      <c r="AR8745" t="s">
        <v>7737</v>
      </c>
    </row>
    <row r="8746" spans="34:44" x14ac:dyDescent="0.3">
      <c r="AH8746" t="s">
        <v>7738</v>
      </c>
      <c r="AR8746" t="s">
        <v>7738</v>
      </c>
    </row>
    <row r="8747" spans="34:44" x14ac:dyDescent="0.3">
      <c r="AH8747" t="s">
        <v>7739</v>
      </c>
      <c r="AR8747" t="s">
        <v>7739</v>
      </c>
    </row>
    <row r="8748" spans="34:44" x14ac:dyDescent="0.3">
      <c r="AH8748" t="s">
        <v>7740</v>
      </c>
      <c r="AR8748" t="s">
        <v>7740</v>
      </c>
    </row>
    <row r="8749" spans="34:44" x14ac:dyDescent="0.3">
      <c r="AH8749" t="s">
        <v>7739</v>
      </c>
      <c r="AR8749" t="s">
        <v>7739</v>
      </c>
    </row>
    <row r="8750" spans="34:44" x14ac:dyDescent="0.3">
      <c r="AH8750" t="s">
        <v>7741</v>
      </c>
      <c r="AR8750" t="s">
        <v>7741</v>
      </c>
    </row>
    <row r="8751" spans="34:44" x14ac:dyDescent="0.3">
      <c r="AH8751" t="s">
        <v>7739</v>
      </c>
      <c r="AR8751" t="s">
        <v>7739</v>
      </c>
    </row>
    <row r="8752" spans="34:44" x14ac:dyDescent="0.3">
      <c r="AH8752" t="s">
        <v>7739</v>
      </c>
      <c r="AR8752" t="s">
        <v>7739</v>
      </c>
    </row>
    <row r="8753" spans="34:44" x14ac:dyDescent="0.3">
      <c r="AH8753" t="s">
        <v>2611</v>
      </c>
      <c r="AR8753" t="s">
        <v>2611</v>
      </c>
    </row>
    <row r="8754" spans="34:44" x14ac:dyDescent="0.3">
      <c r="AH8754" t="s">
        <v>7741</v>
      </c>
      <c r="AR8754" t="s">
        <v>7741</v>
      </c>
    </row>
    <row r="8755" spans="34:44" x14ac:dyDescent="0.3">
      <c r="AH8755" t="s">
        <v>7738</v>
      </c>
      <c r="AR8755" t="s">
        <v>7738</v>
      </c>
    </row>
    <row r="8756" spans="34:44" x14ac:dyDescent="0.3">
      <c r="AH8756" t="s">
        <v>7741</v>
      </c>
      <c r="AR8756" t="s">
        <v>7741</v>
      </c>
    </row>
    <row r="8757" spans="34:44" x14ac:dyDescent="0.3">
      <c r="AH8757" t="s">
        <v>7741</v>
      </c>
      <c r="AR8757" t="s">
        <v>7741</v>
      </c>
    </row>
    <row r="8758" spans="34:44" x14ac:dyDescent="0.3">
      <c r="AH8758" t="s">
        <v>7742</v>
      </c>
      <c r="AR8758" t="s">
        <v>7742</v>
      </c>
    </row>
    <row r="8759" spans="34:44" x14ac:dyDescent="0.3">
      <c r="AH8759" t="s">
        <v>7743</v>
      </c>
      <c r="AR8759" t="s">
        <v>7743</v>
      </c>
    </row>
    <row r="8760" spans="34:44" x14ac:dyDescent="0.3">
      <c r="AH8760" t="s">
        <v>7744</v>
      </c>
      <c r="AR8760" t="s">
        <v>7744</v>
      </c>
    </row>
    <row r="8761" spans="34:44" x14ac:dyDescent="0.3">
      <c r="AH8761" t="s">
        <v>7744</v>
      </c>
      <c r="AR8761" t="s">
        <v>7744</v>
      </c>
    </row>
    <row r="8762" spans="34:44" x14ac:dyDescent="0.3">
      <c r="AH8762" t="s">
        <v>7744</v>
      </c>
      <c r="AR8762" t="s">
        <v>7744</v>
      </c>
    </row>
    <row r="8763" spans="34:44" x14ac:dyDescent="0.3">
      <c r="AH8763" t="s">
        <v>7744</v>
      </c>
      <c r="AR8763" t="s">
        <v>7744</v>
      </c>
    </row>
    <row r="8764" spans="34:44" x14ac:dyDescent="0.3">
      <c r="AH8764" t="s">
        <v>7745</v>
      </c>
      <c r="AR8764" t="s">
        <v>7745</v>
      </c>
    </row>
    <row r="8765" spans="34:44" x14ac:dyDescent="0.3">
      <c r="AH8765" t="s">
        <v>7746</v>
      </c>
      <c r="AR8765" t="s">
        <v>7746</v>
      </c>
    </row>
    <row r="8766" spans="34:44" x14ac:dyDescent="0.3">
      <c r="AH8766" t="s">
        <v>7746</v>
      </c>
      <c r="AR8766" t="s">
        <v>7746</v>
      </c>
    </row>
    <row r="8767" spans="34:44" x14ac:dyDescent="0.3">
      <c r="AH8767" t="s">
        <v>7746</v>
      </c>
      <c r="AR8767" t="s">
        <v>7746</v>
      </c>
    </row>
    <row r="8768" spans="34:44" x14ac:dyDescent="0.3">
      <c r="AH8768" t="s">
        <v>7747</v>
      </c>
      <c r="AR8768" t="s">
        <v>7747</v>
      </c>
    </row>
    <row r="8769" spans="34:44" x14ac:dyDescent="0.3">
      <c r="AH8769" t="s">
        <v>7748</v>
      </c>
      <c r="AR8769" t="s">
        <v>7748</v>
      </c>
    </row>
    <row r="8770" spans="34:44" x14ac:dyDescent="0.3">
      <c r="AH8770" t="s">
        <v>7749</v>
      </c>
      <c r="AR8770" t="s">
        <v>7749</v>
      </c>
    </row>
    <row r="8771" spans="34:44" x14ac:dyDescent="0.3">
      <c r="AH8771" t="s">
        <v>7750</v>
      </c>
      <c r="AR8771" t="s">
        <v>7750</v>
      </c>
    </row>
    <row r="8772" spans="34:44" x14ac:dyDescent="0.3">
      <c r="AH8772" t="s">
        <v>7751</v>
      </c>
      <c r="AR8772" t="s">
        <v>7751</v>
      </c>
    </row>
    <row r="8773" spans="34:44" x14ac:dyDescent="0.3">
      <c r="AH8773" t="s">
        <v>7752</v>
      </c>
      <c r="AR8773" t="s">
        <v>7752</v>
      </c>
    </row>
    <row r="8774" spans="34:44" x14ac:dyDescent="0.3">
      <c r="AH8774" t="s">
        <v>7752</v>
      </c>
      <c r="AR8774" t="s">
        <v>7752</v>
      </c>
    </row>
    <row r="8775" spans="34:44" x14ac:dyDescent="0.3">
      <c r="AH8775" t="s">
        <v>7753</v>
      </c>
      <c r="AR8775" t="s">
        <v>7753</v>
      </c>
    </row>
    <row r="8776" spans="34:44" x14ac:dyDescent="0.3">
      <c r="AH8776" t="s">
        <v>7753</v>
      </c>
      <c r="AR8776" t="s">
        <v>7753</v>
      </c>
    </row>
    <row r="8777" spans="34:44" x14ac:dyDescent="0.3">
      <c r="AH8777" t="s">
        <v>7754</v>
      </c>
      <c r="AR8777" t="s">
        <v>7754</v>
      </c>
    </row>
    <row r="8778" spans="34:44" x14ac:dyDescent="0.3">
      <c r="AH8778" t="s">
        <v>7755</v>
      </c>
      <c r="AR8778" t="s">
        <v>7755</v>
      </c>
    </row>
    <row r="8779" spans="34:44" x14ac:dyDescent="0.3">
      <c r="AH8779" t="s">
        <v>7756</v>
      </c>
      <c r="AR8779" t="s">
        <v>7756</v>
      </c>
    </row>
    <row r="8780" spans="34:44" x14ac:dyDescent="0.3">
      <c r="AH8780" t="s">
        <v>7757</v>
      </c>
      <c r="AR8780" t="s">
        <v>7757</v>
      </c>
    </row>
    <row r="8781" spans="34:44" x14ac:dyDescent="0.3">
      <c r="AH8781" t="s">
        <v>7758</v>
      </c>
      <c r="AR8781" t="s">
        <v>7758</v>
      </c>
    </row>
    <row r="8782" spans="34:44" x14ac:dyDescent="0.3">
      <c r="AH8782" t="s">
        <v>7758</v>
      </c>
      <c r="AR8782" t="s">
        <v>7758</v>
      </c>
    </row>
    <row r="8783" spans="34:44" x14ac:dyDescent="0.3">
      <c r="AH8783" t="s">
        <v>7758</v>
      </c>
      <c r="AR8783" t="s">
        <v>7758</v>
      </c>
    </row>
    <row r="8784" spans="34:44" x14ac:dyDescent="0.3">
      <c r="AH8784" t="s">
        <v>7758</v>
      </c>
      <c r="AR8784" t="s">
        <v>7758</v>
      </c>
    </row>
    <row r="8785" spans="34:44" x14ac:dyDescent="0.3">
      <c r="AH8785" t="s">
        <v>7759</v>
      </c>
      <c r="AR8785" t="s">
        <v>7759</v>
      </c>
    </row>
    <row r="8786" spans="34:44" x14ac:dyDescent="0.3">
      <c r="AH8786" t="s">
        <v>7760</v>
      </c>
      <c r="AR8786" t="s">
        <v>7760</v>
      </c>
    </row>
    <row r="8787" spans="34:44" x14ac:dyDescent="0.3">
      <c r="AH8787" t="s">
        <v>7761</v>
      </c>
      <c r="AR8787" t="s">
        <v>7761</v>
      </c>
    </row>
    <row r="8788" spans="34:44" x14ac:dyDescent="0.3">
      <c r="AH8788" t="s">
        <v>6551</v>
      </c>
      <c r="AR8788" t="s">
        <v>6551</v>
      </c>
    </row>
    <row r="8789" spans="34:44" x14ac:dyDescent="0.3">
      <c r="AH8789" t="s">
        <v>7762</v>
      </c>
      <c r="AR8789" t="s">
        <v>7762</v>
      </c>
    </row>
    <row r="8790" spans="34:44" x14ac:dyDescent="0.3">
      <c r="AH8790" t="s">
        <v>7763</v>
      </c>
      <c r="AR8790" t="s">
        <v>7763</v>
      </c>
    </row>
    <row r="8791" spans="34:44" x14ac:dyDescent="0.3">
      <c r="AH8791" t="s">
        <v>7764</v>
      </c>
      <c r="AR8791" t="s">
        <v>7764</v>
      </c>
    </row>
    <row r="8792" spans="34:44" x14ac:dyDescent="0.3">
      <c r="AH8792" t="s">
        <v>7765</v>
      </c>
      <c r="AR8792" t="s">
        <v>7765</v>
      </c>
    </row>
    <row r="8793" spans="34:44" x14ac:dyDescent="0.3">
      <c r="AH8793" t="s">
        <v>7766</v>
      </c>
      <c r="AR8793" t="s">
        <v>7766</v>
      </c>
    </row>
    <row r="8794" spans="34:44" x14ac:dyDescent="0.3">
      <c r="AH8794" t="s">
        <v>7767</v>
      </c>
      <c r="AR8794" t="s">
        <v>7767</v>
      </c>
    </row>
    <row r="8795" spans="34:44" x14ac:dyDescent="0.3">
      <c r="AH8795" t="s">
        <v>7768</v>
      </c>
      <c r="AR8795" t="s">
        <v>7768</v>
      </c>
    </row>
    <row r="8796" spans="34:44" x14ac:dyDescent="0.3">
      <c r="AH8796" t="s">
        <v>7769</v>
      </c>
      <c r="AR8796" t="s">
        <v>7769</v>
      </c>
    </row>
    <row r="8797" spans="34:44" x14ac:dyDescent="0.3">
      <c r="AH8797" t="s">
        <v>7769</v>
      </c>
      <c r="AR8797" t="s">
        <v>7769</v>
      </c>
    </row>
    <row r="8798" spans="34:44" x14ac:dyDescent="0.3">
      <c r="AH8798" t="s">
        <v>7769</v>
      </c>
      <c r="AR8798" t="s">
        <v>7769</v>
      </c>
    </row>
    <row r="8799" spans="34:44" x14ac:dyDescent="0.3">
      <c r="AH8799" t="s">
        <v>7770</v>
      </c>
      <c r="AR8799" t="s">
        <v>7770</v>
      </c>
    </row>
    <row r="8800" spans="34:44" x14ac:dyDescent="0.3">
      <c r="AH8800" t="s">
        <v>7771</v>
      </c>
      <c r="AR8800" t="s">
        <v>7771</v>
      </c>
    </row>
    <row r="8801" spans="34:44" x14ac:dyDescent="0.3">
      <c r="AH8801" t="s">
        <v>7772</v>
      </c>
      <c r="AR8801" t="s">
        <v>7772</v>
      </c>
    </row>
    <row r="8802" spans="34:44" x14ac:dyDescent="0.3">
      <c r="AH8802" t="s">
        <v>7773</v>
      </c>
      <c r="AR8802" t="s">
        <v>7773</v>
      </c>
    </row>
    <row r="8803" spans="34:44" x14ac:dyDescent="0.3">
      <c r="AH8803" t="s">
        <v>7773</v>
      </c>
      <c r="AR8803" t="s">
        <v>7773</v>
      </c>
    </row>
    <row r="8804" spans="34:44" x14ac:dyDescent="0.3">
      <c r="AH8804" t="s">
        <v>7774</v>
      </c>
      <c r="AR8804" t="s">
        <v>7774</v>
      </c>
    </row>
    <row r="8805" spans="34:44" x14ac:dyDescent="0.3">
      <c r="AH8805" t="s">
        <v>7775</v>
      </c>
      <c r="AR8805" t="s">
        <v>7775</v>
      </c>
    </row>
    <row r="8806" spans="34:44" x14ac:dyDescent="0.3">
      <c r="AH8806" t="s">
        <v>7776</v>
      </c>
      <c r="AR8806" t="s">
        <v>7776</v>
      </c>
    </row>
    <row r="8807" spans="34:44" x14ac:dyDescent="0.3">
      <c r="AH8807" t="s">
        <v>7777</v>
      </c>
      <c r="AR8807" t="s">
        <v>7777</v>
      </c>
    </row>
    <row r="8808" spans="34:44" x14ac:dyDescent="0.3">
      <c r="AH8808" t="s">
        <v>7778</v>
      </c>
      <c r="AR8808" t="s">
        <v>7778</v>
      </c>
    </row>
    <row r="8809" spans="34:44" x14ac:dyDescent="0.3">
      <c r="AH8809" t="s">
        <v>7778</v>
      </c>
      <c r="AR8809" t="s">
        <v>7778</v>
      </c>
    </row>
    <row r="8810" spans="34:44" x14ac:dyDescent="0.3">
      <c r="AH8810" t="s">
        <v>7778</v>
      </c>
      <c r="AR8810" t="s">
        <v>7778</v>
      </c>
    </row>
    <row r="8811" spans="34:44" x14ac:dyDescent="0.3">
      <c r="AH8811" t="s">
        <v>7779</v>
      </c>
      <c r="AR8811" t="s">
        <v>7779</v>
      </c>
    </row>
    <row r="8812" spans="34:44" x14ac:dyDescent="0.3">
      <c r="AH8812" t="s">
        <v>7780</v>
      </c>
      <c r="AR8812" t="s">
        <v>7780</v>
      </c>
    </row>
    <row r="8813" spans="34:44" x14ac:dyDescent="0.3">
      <c r="AH8813" t="s">
        <v>7781</v>
      </c>
      <c r="AR8813" t="s">
        <v>7781</v>
      </c>
    </row>
    <row r="8814" spans="34:44" x14ac:dyDescent="0.3">
      <c r="AH8814" t="s">
        <v>7782</v>
      </c>
      <c r="AR8814" t="s">
        <v>7782</v>
      </c>
    </row>
    <row r="8815" spans="34:44" x14ac:dyDescent="0.3">
      <c r="AH8815" t="s">
        <v>7783</v>
      </c>
      <c r="AR8815" t="s">
        <v>7783</v>
      </c>
    </row>
    <row r="8816" spans="34:44" x14ac:dyDescent="0.3">
      <c r="AH8816" t="s">
        <v>7784</v>
      </c>
      <c r="AR8816" t="s">
        <v>7784</v>
      </c>
    </row>
    <row r="8817" spans="34:44" x14ac:dyDescent="0.3">
      <c r="AH8817" t="s">
        <v>7785</v>
      </c>
      <c r="AR8817" t="s">
        <v>7785</v>
      </c>
    </row>
    <row r="8818" spans="34:44" x14ac:dyDescent="0.3">
      <c r="AH8818" t="s">
        <v>7786</v>
      </c>
      <c r="AR8818" t="s">
        <v>7786</v>
      </c>
    </row>
    <row r="8819" spans="34:44" x14ac:dyDescent="0.3">
      <c r="AH8819" t="s">
        <v>7787</v>
      </c>
      <c r="AR8819" t="s">
        <v>7787</v>
      </c>
    </row>
    <row r="8820" spans="34:44" x14ac:dyDescent="0.3">
      <c r="AH8820" t="s">
        <v>7788</v>
      </c>
      <c r="AR8820" t="s">
        <v>7788</v>
      </c>
    </row>
    <row r="8821" spans="34:44" x14ac:dyDescent="0.3">
      <c r="AH8821" t="s">
        <v>7789</v>
      </c>
      <c r="AR8821" t="s">
        <v>7789</v>
      </c>
    </row>
    <row r="8822" spans="34:44" x14ac:dyDescent="0.3">
      <c r="AH8822" t="s">
        <v>7790</v>
      </c>
      <c r="AR8822" t="s">
        <v>7790</v>
      </c>
    </row>
    <row r="8823" spans="34:44" x14ac:dyDescent="0.3">
      <c r="AH8823" t="s">
        <v>7791</v>
      </c>
      <c r="AR8823" t="s">
        <v>7791</v>
      </c>
    </row>
    <row r="8824" spans="34:44" x14ac:dyDescent="0.3">
      <c r="AH8824" t="s">
        <v>7792</v>
      </c>
      <c r="AR8824" t="s">
        <v>7792</v>
      </c>
    </row>
    <row r="8825" spans="34:44" x14ac:dyDescent="0.3">
      <c r="AH8825" t="s">
        <v>7793</v>
      </c>
      <c r="AR8825" t="s">
        <v>7793</v>
      </c>
    </row>
    <row r="8826" spans="34:44" x14ac:dyDescent="0.3">
      <c r="AH8826" t="s">
        <v>7794</v>
      </c>
      <c r="AR8826" t="s">
        <v>7794</v>
      </c>
    </row>
    <row r="8827" spans="34:44" x14ac:dyDescent="0.3">
      <c r="AH8827" t="s">
        <v>7795</v>
      </c>
      <c r="AR8827" t="s">
        <v>7795</v>
      </c>
    </row>
    <row r="8828" spans="34:44" x14ac:dyDescent="0.3">
      <c r="AH8828" t="s">
        <v>7796</v>
      </c>
      <c r="AR8828" t="s">
        <v>7796</v>
      </c>
    </row>
    <row r="8829" spans="34:44" x14ac:dyDescent="0.3">
      <c r="AH8829" t="s">
        <v>7796</v>
      </c>
      <c r="AR8829" t="s">
        <v>7796</v>
      </c>
    </row>
    <row r="8830" spans="34:44" x14ac:dyDescent="0.3">
      <c r="AH8830" t="s">
        <v>7797</v>
      </c>
      <c r="AR8830" t="s">
        <v>7797</v>
      </c>
    </row>
    <row r="8831" spans="34:44" x14ac:dyDescent="0.3">
      <c r="AH8831" t="s">
        <v>7797</v>
      </c>
      <c r="AR8831" t="s">
        <v>7797</v>
      </c>
    </row>
    <row r="8832" spans="34:44" x14ac:dyDescent="0.3">
      <c r="AH8832" t="s">
        <v>7798</v>
      </c>
      <c r="AR8832" t="s">
        <v>7798</v>
      </c>
    </row>
    <row r="8833" spans="34:44" x14ac:dyDescent="0.3">
      <c r="AH8833" t="s">
        <v>7799</v>
      </c>
      <c r="AR8833" t="s">
        <v>7799</v>
      </c>
    </row>
    <row r="8834" spans="34:44" x14ac:dyDescent="0.3">
      <c r="AH8834" t="s">
        <v>7800</v>
      </c>
      <c r="AR8834" t="s">
        <v>7800</v>
      </c>
    </row>
    <row r="8835" spans="34:44" x14ac:dyDescent="0.3">
      <c r="AH8835" t="s">
        <v>7801</v>
      </c>
      <c r="AR8835" t="s">
        <v>7801</v>
      </c>
    </row>
    <row r="8836" spans="34:44" x14ac:dyDescent="0.3">
      <c r="AH8836" t="s">
        <v>7802</v>
      </c>
      <c r="AR8836" t="s">
        <v>7802</v>
      </c>
    </row>
    <row r="8837" spans="34:44" x14ac:dyDescent="0.3">
      <c r="AH8837" t="s">
        <v>7803</v>
      </c>
      <c r="AR8837" t="s">
        <v>7803</v>
      </c>
    </row>
    <row r="8838" spans="34:44" x14ac:dyDescent="0.3">
      <c r="AH8838" t="s">
        <v>7804</v>
      </c>
      <c r="AR8838" t="s">
        <v>7804</v>
      </c>
    </row>
    <row r="8839" spans="34:44" x14ac:dyDescent="0.3">
      <c r="AH8839" t="s">
        <v>7805</v>
      </c>
      <c r="AR8839" t="s">
        <v>7805</v>
      </c>
    </row>
    <row r="8840" spans="34:44" x14ac:dyDescent="0.3">
      <c r="AH8840" t="s">
        <v>7806</v>
      </c>
      <c r="AR8840" t="s">
        <v>7806</v>
      </c>
    </row>
    <row r="8841" spans="34:44" x14ac:dyDescent="0.3">
      <c r="AH8841" t="s">
        <v>6735</v>
      </c>
      <c r="AR8841" t="s">
        <v>6735</v>
      </c>
    </row>
    <row r="8842" spans="34:44" x14ac:dyDescent="0.3">
      <c r="AH8842" t="s">
        <v>7807</v>
      </c>
      <c r="AR8842" t="s">
        <v>7807</v>
      </c>
    </row>
    <row r="8843" spans="34:44" x14ac:dyDescent="0.3">
      <c r="AH8843" t="s">
        <v>7808</v>
      </c>
      <c r="AR8843" t="s">
        <v>7808</v>
      </c>
    </row>
    <row r="8844" spans="34:44" x14ac:dyDescent="0.3">
      <c r="AH8844" t="s">
        <v>7809</v>
      </c>
      <c r="AR8844" t="s">
        <v>7809</v>
      </c>
    </row>
    <row r="8845" spans="34:44" x14ac:dyDescent="0.3">
      <c r="AH8845" t="s">
        <v>7810</v>
      </c>
      <c r="AR8845" t="s">
        <v>7810</v>
      </c>
    </row>
    <row r="8846" spans="34:44" x14ac:dyDescent="0.3">
      <c r="AH8846" t="s">
        <v>7811</v>
      </c>
      <c r="AR8846" t="s">
        <v>7811</v>
      </c>
    </row>
    <row r="8847" spans="34:44" x14ac:dyDescent="0.3">
      <c r="AH8847" t="s">
        <v>7812</v>
      </c>
      <c r="AR8847" t="s">
        <v>7812</v>
      </c>
    </row>
    <row r="8848" spans="34:44" x14ac:dyDescent="0.3">
      <c r="AH8848" t="s">
        <v>7813</v>
      </c>
      <c r="AR8848" t="s">
        <v>7813</v>
      </c>
    </row>
    <row r="8849" spans="34:44" x14ac:dyDescent="0.3">
      <c r="AH8849" t="s">
        <v>7814</v>
      </c>
      <c r="AR8849" t="s">
        <v>7814</v>
      </c>
    </row>
    <row r="8850" spans="34:44" x14ac:dyDescent="0.3">
      <c r="AH8850" t="s">
        <v>7815</v>
      </c>
      <c r="AR8850" t="s">
        <v>7815</v>
      </c>
    </row>
    <row r="8851" spans="34:44" x14ac:dyDescent="0.3">
      <c r="AH8851" t="s">
        <v>7816</v>
      </c>
      <c r="AR8851" t="s">
        <v>7816</v>
      </c>
    </row>
    <row r="8852" spans="34:44" x14ac:dyDescent="0.3">
      <c r="AH8852" t="s">
        <v>7817</v>
      </c>
      <c r="AR8852" t="s">
        <v>7817</v>
      </c>
    </row>
    <row r="8853" spans="34:44" x14ac:dyDescent="0.3">
      <c r="AH8853" t="s">
        <v>7818</v>
      </c>
      <c r="AR8853" t="s">
        <v>7818</v>
      </c>
    </row>
    <row r="8854" spans="34:44" x14ac:dyDescent="0.3">
      <c r="AH8854" t="s">
        <v>7819</v>
      </c>
      <c r="AR8854" t="s">
        <v>7819</v>
      </c>
    </row>
    <row r="8855" spans="34:44" x14ac:dyDescent="0.3">
      <c r="AH8855" t="s">
        <v>7820</v>
      </c>
      <c r="AR8855" t="s">
        <v>7820</v>
      </c>
    </row>
    <row r="8856" spans="34:44" x14ac:dyDescent="0.3">
      <c r="AH8856" t="s">
        <v>7821</v>
      </c>
      <c r="AR8856" t="s">
        <v>7821</v>
      </c>
    </row>
    <row r="8857" spans="34:44" x14ac:dyDescent="0.3">
      <c r="AH8857" t="s">
        <v>7822</v>
      </c>
      <c r="AR8857" t="s">
        <v>7822</v>
      </c>
    </row>
    <row r="8858" spans="34:44" x14ac:dyDescent="0.3">
      <c r="AH8858" t="s">
        <v>7823</v>
      </c>
      <c r="AR8858" t="s">
        <v>7823</v>
      </c>
    </row>
    <row r="8859" spans="34:44" x14ac:dyDescent="0.3">
      <c r="AH8859" t="s">
        <v>7824</v>
      </c>
      <c r="AR8859" t="s">
        <v>7824</v>
      </c>
    </row>
    <row r="8860" spans="34:44" x14ac:dyDescent="0.3">
      <c r="AH8860" t="s">
        <v>7825</v>
      </c>
      <c r="AR8860" t="s">
        <v>7825</v>
      </c>
    </row>
    <row r="8861" spans="34:44" x14ac:dyDescent="0.3">
      <c r="AH8861" t="s">
        <v>7826</v>
      </c>
      <c r="AR8861" t="s">
        <v>7826</v>
      </c>
    </row>
    <row r="8862" spans="34:44" x14ac:dyDescent="0.3">
      <c r="AH8862" t="s">
        <v>7827</v>
      </c>
      <c r="AR8862" t="s">
        <v>7827</v>
      </c>
    </row>
    <row r="8863" spans="34:44" x14ac:dyDescent="0.3">
      <c r="AH8863" t="s">
        <v>7828</v>
      </c>
      <c r="AR8863" t="s">
        <v>7828</v>
      </c>
    </row>
    <row r="8864" spans="34:44" x14ac:dyDescent="0.3">
      <c r="AH8864" t="s">
        <v>7829</v>
      </c>
      <c r="AR8864" t="s">
        <v>7829</v>
      </c>
    </row>
    <row r="8865" spans="34:44" x14ac:dyDescent="0.3">
      <c r="AH8865" t="s">
        <v>7830</v>
      </c>
      <c r="AR8865" t="s">
        <v>7830</v>
      </c>
    </row>
    <row r="8866" spans="34:44" x14ac:dyDescent="0.3">
      <c r="AH8866" t="s">
        <v>7831</v>
      </c>
      <c r="AR8866" t="s">
        <v>7831</v>
      </c>
    </row>
    <row r="8867" spans="34:44" x14ac:dyDescent="0.3">
      <c r="AH8867" t="s">
        <v>7832</v>
      </c>
      <c r="AR8867" t="s">
        <v>7832</v>
      </c>
    </row>
    <row r="8868" spans="34:44" x14ac:dyDescent="0.3">
      <c r="AH8868" t="s">
        <v>7833</v>
      </c>
      <c r="AR8868" t="s">
        <v>7833</v>
      </c>
    </row>
    <row r="8869" spans="34:44" x14ac:dyDescent="0.3">
      <c r="AH8869" t="s">
        <v>7834</v>
      </c>
      <c r="AR8869" t="s">
        <v>7834</v>
      </c>
    </row>
    <row r="8870" spans="34:44" x14ac:dyDescent="0.3">
      <c r="AH8870" t="s">
        <v>7834</v>
      </c>
      <c r="AR8870" t="s">
        <v>7834</v>
      </c>
    </row>
    <row r="8871" spans="34:44" x14ac:dyDescent="0.3">
      <c r="AH8871" t="s">
        <v>7835</v>
      </c>
      <c r="AR8871" t="s">
        <v>7835</v>
      </c>
    </row>
    <row r="8872" spans="34:44" x14ac:dyDescent="0.3">
      <c r="AH8872" t="s">
        <v>7836</v>
      </c>
      <c r="AR8872" t="s">
        <v>7836</v>
      </c>
    </row>
    <row r="8873" spans="34:44" x14ac:dyDescent="0.3">
      <c r="AH8873" t="s">
        <v>7837</v>
      </c>
      <c r="AR8873" t="s">
        <v>7837</v>
      </c>
    </row>
    <row r="8874" spans="34:44" x14ac:dyDescent="0.3">
      <c r="AH8874" t="s">
        <v>7838</v>
      </c>
      <c r="AR8874" t="s">
        <v>7838</v>
      </c>
    </row>
    <row r="8875" spans="34:44" x14ac:dyDescent="0.3">
      <c r="AH8875" t="s">
        <v>7839</v>
      </c>
      <c r="AR8875" t="s">
        <v>7839</v>
      </c>
    </row>
    <row r="8876" spans="34:44" x14ac:dyDescent="0.3">
      <c r="AH8876" t="s">
        <v>7839</v>
      </c>
      <c r="AR8876" t="s">
        <v>7839</v>
      </c>
    </row>
    <row r="8877" spans="34:44" x14ac:dyDescent="0.3">
      <c r="AH8877" t="s">
        <v>7840</v>
      </c>
      <c r="AR8877" t="s">
        <v>7840</v>
      </c>
    </row>
    <row r="8878" spans="34:44" x14ac:dyDescent="0.3">
      <c r="AH8878" t="s">
        <v>7841</v>
      </c>
      <c r="AR8878" t="s">
        <v>7841</v>
      </c>
    </row>
    <row r="8879" spans="34:44" x14ac:dyDescent="0.3">
      <c r="AH8879" t="s">
        <v>7842</v>
      </c>
      <c r="AR8879" t="s">
        <v>7842</v>
      </c>
    </row>
    <row r="8880" spans="34:44" x14ac:dyDescent="0.3">
      <c r="AH8880" t="s">
        <v>7843</v>
      </c>
      <c r="AR8880" t="s">
        <v>7843</v>
      </c>
    </row>
    <row r="8881" spans="34:44" x14ac:dyDescent="0.3">
      <c r="AH8881" t="s">
        <v>7844</v>
      </c>
      <c r="AR8881" t="s">
        <v>7844</v>
      </c>
    </row>
    <row r="8882" spans="34:44" x14ac:dyDescent="0.3">
      <c r="AH8882" t="s">
        <v>7845</v>
      </c>
      <c r="AR8882" t="s">
        <v>7845</v>
      </c>
    </row>
    <row r="8883" spans="34:44" x14ac:dyDescent="0.3">
      <c r="AH8883" t="s">
        <v>7077</v>
      </c>
      <c r="AR8883" t="s">
        <v>7077</v>
      </c>
    </row>
    <row r="8884" spans="34:44" x14ac:dyDescent="0.3">
      <c r="AH8884" t="s">
        <v>7846</v>
      </c>
      <c r="AR8884" t="s">
        <v>7846</v>
      </c>
    </row>
    <row r="8885" spans="34:44" x14ac:dyDescent="0.3">
      <c r="AH8885" t="s">
        <v>7847</v>
      </c>
      <c r="AR8885" t="s">
        <v>7847</v>
      </c>
    </row>
    <row r="8886" spans="34:44" x14ac:dyDescent="0.3">
      <c r="AH8886" t="s">
        <v>7848</v>
      </c>
      <c r="AR8886" t="s">
        <v>7848</v>
      </c>
    </row>
    <row r="8887" spans="34:44" x14ac:dyDescent="0.3">
      <c r="AH8887" t="s">
        <v>7849</v>
      </c>
      <c r="AR8887" t="s">
        <v>7849</v>
      </c>
    </row>
    <row r="8888" spans="34:44" x14ac:dyDescent="0.3">
      <c r="AH8888" t="s">
        <v>7849</v>
      </c>
      <c r="AR8888" t="s">
        <v>7849</v>
      </c>
    </row>
    <row r="8889" spans="34:44" x14ac:dyDescent="0.3">
      <c r="AH8889" t="s">
        <v>7849</v>
      </c>
      <c r="AR8889" t="s">
        <v>7849</v>
      </c>
    </row>
    <row r="8890" spans="34:44" x14ac:dyDescent="0.3">
      <c r="AH8890" t="s">
        <v>7850</v>
      </c>
      <c r="AR8890" t="s">
        <v>7850</v>
      </c>
    </row>
    <row r="8891" spans="34:44" x14ac:dyDescent="0.3">
      <c r="AH8891" t="s">
        <v>7850</v>
      </c>
      <c r="AR8891" t="s">
        <v>7850</v>
      </c>
    </row>
    <row r="8892" spans="34:44" x14ac:dyDescent="0.3">
      <c r="AH8892" t="s">
        <v>7850</v>
      </c>
      <c r="AR8892" t="s">
        <v>7850</v>
      </c>
    </row>
    <row r="8893" spans="34:44" x14ac:dyDescent="0.3">
      <c r="AH8893" t="s">
        <v>7850</v>
      </c>
      <c r="AR8893" t="s">
        <v>7850</v>
      </c>
    </row>
    <row r="8894" spans="34:44" x14ac:dyDescent="0.3">
      <c r="AH8894" t="s">
        <v>7851</v>
      </c>
      <c r="AR8894" t="s">
        <v>7851</v>
      </c>
    </row>
    <row r="8895" spans="34:44" x14ac:dyDescent="0.3">
      <c r="AH8895" t="s">
        <v>7852</v>
      </c>
      <c r="AR8895" t="s">
        <v>7852</v>
      </c>
    </row>
    <row r="8896" spans="34:44" x14ac:dyDescent="0.3">
      <c r="AH8896" t="s">
        <v>7852</v>
      </c>
      <c r="AR8896" t="s">
        <v>7852</v>
      </c>
    </row>
    <row r="8897" spans="34:44" x14ac:dyDescent="0.3">
      <c r="AH8897" t="s">
        <v>7852</v>
      </c>
      <c r="AR8897" t="s">
        <v>7852</v>
      </c>
    </row>
    <row r="8898" spans="34:44" x14ac:dyDescent="0.3">
      <c r="AH8898" t="s">
        <v>7853</v>
      </c>
      <c r="AR8898" t="s">
        <v>7853</v>
      </c>
    </row>
    <row r="8899" spans="34:44" x14ac:dyDescent="0.3">
      <c r="AH8899" t="s">
        <v>7853</v>
      </c>
      <c r="AR8899" t="s">
        <v>7853</v>
      </c>
    </row>
    <row r="8900" spans="34:44" x14ac:dyDescent="0.3">
      <c r="AH8900" t="s">
        <v>7854</v>
      </c>
      <c r="AR8900" t="s">
        <v>7854</v>
      </c>
    </row>
    <row r="8901" spans="34:44" x14ac:dyDescent="0.3">
      <c r="AH8901" t="s">
        <v>7854</v>
      </c>
      <c r="AR8901" t="s">
        <v>7854</v>
      </c>
    </row>
    <row r="8902" spans="34:44" x14ac:dyDescent="0.3">
      <c r="AH8902" t="s">
        <v>7855</v>
      </c>
      <c r="AR8902" t="s">
        <v>7855</v>
      </c>
    </row>
    <row r="8903" spans="34:44" x14ac:dyDescent="0.3">
      <c r="AH8903" t="s">
        <v>7856</v>
      </c>
      <c r="AR8903" t="s">
        <v>7856</v>
      </c>
    </row>
    <row r="8904" spans="34:44" x14ac:dyDescent="0.3">
      <c r="AH8904" t="s">
        <v>7854</v>
      </c>
      <c r="AR8904" t="s">
        <v>7854</v>
      </c>
    </row>
    <row r="8905" spans="34:44" x14ac:dyDescent="0.3">
      <c r="AH8905" t="s">
        <v>7854</v>
      </c>
      <c r="AR8905" t="s">
        <v>7854</v>
      </c>
    </row>
    <row r="8906" spans="34:44" x14ac:dyDescent="0.3">
      <c r="AH8906" t="s">
        <v>7854</v>
      </c>
      <c r="AR8906" t="s">
        <v>7854</v>
      </c>
    </row>
    <row r="8907" spans="34:44" x14ac:dyDescent="0.3">
      <c r="AH8907" t="s">
        <v>7854</v>
      </c>
      <c r="AR8907" t="s">
        <v>7854</v>
      </c>
    </row>
    <row r="8908" spans="34:44" x14ac:dyDescent="0.3">
      <c r="AH8908" t="s">
        <v>7857</v>
      </c>
      <c r="AR8908" t="s">
        <v>7857</v>
      </c>
    </row>
    <row r="8909" spans="34:44" x14ac:dyDescent="0.3">
      <c r="AH8909" t="s">
        <v>7854</v>
      </c>
      <c r="AR8909" t="s">
        <v>7854</v>
      </c>
    </row>
    <row r="8910" spans="34:44" x14ac:dyDescent="0.3">
      <c r="AH8910" t="s">
        <v>7854</v>
      </c>
      <c r="AR8910" t="s">
        <v>7854</v>
      </c>
    </row>
    <row r="8911" spans="34:44" x14ac:dyDescent="0.3">
      <c r="AH8911" t="s">
        <v>7858</v>
      </c>
      <c r="AR8911" t="s">
        <v>7858</v>
      </c>
    </row>
    <row r="8912" spans="34:44" x14ac:dyDescent="0.3">
      <c r="AH8912" t="s">
        <v>7024</v>
      </c>
      <c r="AR8912" t="s">
        <v>7024</v>
      </c>
    </row>
    <row r="8913" spans="34:44" x14ac:dyDescent="0.3">
      <c r="AH8913" t="s">
        <v>7024</v>
      </c>
      <c r="AR8913" t="s">
        <v>7024</v>
      </c>
    </row>
    <row r="8914" spans="34:44" x14ac:dyDescent="0.3">
      <c r="AH8914" t="s">
        <v>7859</v>
      </c>
      <c r="AR8914" t="s">
        <v>7859</v>
      </c>
    </row>
    <row r="8915" spans="34:44" x14ac:dyDescent="0.3">
      <c r="AH8915" t="s">
        <v>7859</v>
      </c>
      <c r="AR8915" t="s">
        <v>7859</v>
      </c>
    </row>
    <row r="8916" spans="34:44" x14ac:dyDescent="0.3">
      <c r="AH8916" t="s">
        <v>7860</v>
      </c>
      <c r="AR8916" t="s">
        <v>7860</v>
      </c>
    </row>
    <row r="8917" spans="34:44" x14ac:dyDescent="0.3">
      <c r="AH8917" t="s">
        <v>7861</v>
      </c>
      <c r="AR8917" t="s">
        <v>7861</v>
      </c>
    </row>
    <row r="8918" spans="34:44" x14ac:dyDescent="0.3">
      <c r="AH8918" t="s">
        <v>7862</v>
      </c>
      <c r="AR8918" t="s">
        <v>7862</v>
      </c>
    </row>
    <row r="8919" spans="34:44" x14ac:dyDescent="0.3">
      <c r="AH8919" t="s">
        <v>7863</v>
      </c>
      <c r="AR8919" t="s">
        <v>7863</v>
      </c>
    </row>
    <row r="8920" spans="34:44" x14ac:dyDescent="0.3">
      <c r="AH8920" t="s">
        <v>7864</v>
      </c>
      <c r="AR8920" t="s">
        <v>7864</v>
      </c>
    </row>
    <row r="8921" spans="34:44" x14ac:dyDescent="0.3">
      <c r="AH8921" t="s">
        <v>7865</v>
      </c>
      <c r="AR8921" t="s">
        <v>7865</v>
      </c>
    </row>
    <row r="8922" spans="34:44" x14ac:dyDescent="0.3">
      <c r="AH8922" t="s">
        <v>7866</v>
      </c>
      <c r="AR8922" t="s">
        <v>7866</v>
      </c>
    </row>
    <row r="8923" spans="34:44" x14ac:dyDescent="0.3">
      <c r="AH8923" t="s">
        <v>7866</v>
      </c>
      <c r="AR8923" t="s">
        <v>7866</v>
      </c>
    </row>
    <row r="8924" spans="34:44" x14ac:dyDescent="0.3">
      <c r="AH8924" t="s">
        <v>7866</v>
      </c>
      <c r="AR8924" t="s">
        <v>7866</v>
      </c>
    </row>
    <row r="8925" spans="34:44" x14ac:dyDescent="0.3">
      <c r="AH8925" t="s">
        <v>7867</v>
      </c>
      <c r="AR8925" t="s">
        <v>7867</v>
      </c>
    </row>
    <row r="8926" spans="34:44" x14ac:dyDescent="0.3">
      <c r="AH8926" t="s">
        <v>7868</v>
      </c>
      <c r="AR8926" t="s">
        <v>7868</v>
      </c>
    </row>
    <row r="8927" spans="34:44" x14ac:dyDescent="0.3">
      <c r="AH8927" t="s">
        <v>7024</v>
      </c>
      <c r="AR8927" t="s">
        <v>7024</v>
      </c>
    </row>
    <row r="8928" spans="34:44" x14ac:dyDescent="0.3">
      <c r="AH8928" t="s">
        <v>7869</v>
      </c>
      <c r="AR8928" t="s">
        <v>7869</v>
      </c>
    </row>
    <row r="8929" spans="34:44" x14ac:dyDescent="0.3">
      <c r="AH8929" t="s">
        <v>7867</v>
      </c>
      <c r="AR8929" t="s">
        <v>7867</v>
      </c>
    </row>
    <row r="8930" spans="34:44" x14ac:dyDescent="0.3">
      <c r="AH8930" t="s">
        <v>4351</v>
      </c>
      <c r="AR8930" t="s">
        <v>4351</v>
      </c>
    </row>
    <row r="8931" spans="34:44" x14ac:dyDescent="0.3">
      <c r="AH8931" t="s">
        <v>7870</v>
      </c>
      <c r="AR8931" t="s">
        <v>7870</v>
      </c>
    </row>
    <row r="8932" spans="34:44" x14ac:dyDescent="0.3">
      <c r="AH8932" t="s">
        <v>7871</v>
      </c>
      <c r="AR8932" t="s">
        <v>7871</v>
      </c>
    </row>
    <row r="8933" spans="34:44" x14ac:dyDescent="0.3">
      <c r="AH8933" t="s">
        <v>1120</v>
      </c>
      <c r="AR8933" t="s">
        <v>1120</v>
      </c>
    </row>
    <row r="8934" spans="34:44" x14ac:dyDescent="0.3">
      <c r="AH8934" t="s">
        <v>7872</v>
      </c>
      <c r="AR8934" t="s">
        <v>7872</v>
      </c>
    </row>
    <row r="8935" spans="34:44" x14ac:dyDescent="0.3">
      <c r="AH8935" t="s">
        <v>7873</v>
      </c>
      <c r="AR8935" t="s">
        <v>7873</v>
      </c>
    </row>
    <row r="8936" spans="34:44" x14ac:dyDescent="0.3">
      <c r="AH8936" t="s">
        <v>7874</v>
      </c>
      <c r="AR8936" t="s">
        <v>7874</v>
      </c>
    </row>
    <row r="8937" spans="34:44" x14ac:dyDescent="0.3">
      <c r="AH8937" t="s">
        <v>7875</v>
      </c>
      <c r="AR8937" t="s">
        <v>7875</v>
      </c>
    </row>
    <row r="8938" spans="34:44" x14ac:dyDescent="0.3">
      <c r="AH8938" t="s">
        <v>7876</v>
      </c>
      <c r="AR8938" t="s">
        <v>7876</v>
      </c>
    </row>
    <row r="8939" spans="34:44" x14ac:dyDescent="0.3">
      <c r="AH8939" t="s">
        <v>7876</v>
      </c>
      <c r="AR8939" t="s">
        <v>7876</v>
      </c>
    </row>
    <row r="8940" spans="34:44" x14ac:dyDescent="0.3">
      <c r="AH8940" t="s">
        <v>7876</v>
      </c>
      <c r="AR8940" t="s">
        <v>7876</v>
      </c>
    </row>
    <row r="8941" spans="34:44" x14ac:dyDescent="0.3">
      <c r="AH8941" t="s">
        <v>7876</v>
      </c>
      <c r="AR8941" t="s">
        <v>7876</v>
      </c>
    </row>
    <row r="8942" spans="34:44" x14ac:dyDescent="0.3">
      <c r="AH8942" t="s">
        <v>7876</v>
      </c>
      <c r="AR8942" t="s">
        <v>7876</v>
      </c>
    </row>
    <row r="8943" spans="34:44" x14ac:dyDescent="0.3">
      <c r="AH8943" t="s">
        <v>7876</v>
      </c>
      <c r="AR8943" t="s">
        <v>7876</v>
      </c>
    </row>
    <row r="8944" spans="34:44" x14ac:dyDescent="0.3">
      <c r="AH8944" t="s">
        <v>7877</v>
      </c>
      <c r="AR8944" t="s">
        <v>7877</v>
      </c>
    </row>
    <row r="8945" spans="34:44" x14ac:dyDescent="0.3">
      <c r="AH8945" t="s">
        <v>7878</v>
      </c>
      <c r="AR8945" t="s">
        <v>7878</v>
      </c>
    </row>
    <row r="8946" spans="34:44" x14ac:dyDescent="0.3">
      <c r="AH8946" t="s">
        <v>7878</v>
      </c>
      <c r="AR8946" t="s">
        <v>7878</v>
      </c>
    </row>
    <row r="8947" spans="34:44" x14ac:dyDescent="0.3">
      <c r="AH8947" t="s">
        <v>7878</v>
      </c>
      <c r="AR8947" t="s">
        <v>7878</v>
      </c>
    </row>
    <row r="8948" spans="34:44" x14ac:dyDescent="0.3">
      <c r="AH8948" t="s">
        <v>7879</v>
      </c>
      <c r="AR8948" t="s">
        <v>7879</v>
      </c>
    </row>
    <row r="8949" spans="34:44" x14ac:dyDescent="0.3">
      <c r="AH8949" t="s">
        <v>7880</v>
      </c>
      <c r="AR8949" t="s">
        <v>7880</v>
      </c>
    </row>
    <row r="8950" spans="34:44" x14ac:dyDescent="0.3">
      <c r="AH8950" t="s">
        <v>7881</v>
      </c>
      <c r="AR8950" t="s">
        <v>7881</v>
      </c>
    </row>
    <row r="8951" spans="34:44" x14ac:dyDescent="0.3">
      <c r="AH8951" t="s">
        <v>4574</v>
      </c>
      <c r="AR8951" t="s">
        <v>4574</v>
      </c>
    </row>
    <row r="8952" spans="34:44" x14ac:dyDescent="0.3">
      <c r="AH8952" t="s">
        <v>7882</v>
      </c>
      <c r="AR8952" t="s">
        <v>7882</v>
      </c>
    </row>
    <row r="8953" spans="34:44" x14ac:dyDescent="0.3">
      <c r="AH8953" t="s">
        <v>7882</v>
      </c>
      <c r="AR8953" t="s">
        <v>7882</v>
      </c>
    </row>
    <row r="8954" spans="34:44" x14ac:dyDescent="0.3">
      <c r="AH8954" t="s">
        <v>7883</v>
      </c>
      <c r="AR8954" t="s">
        <v>7883</v>
      </c>
    </row>
    <row r="8955" spans="34:44" x14ac:dyDescent="0.3">
      <c r="AH8955" t="s">
        <v>7883</v>
      </c>
      <c r="AR8955" t="s">
        <v>7883</v>
      </c>
    </row>
    <row r="8956" spans="34:44" x14ac:dyDescent="0.3">
      <c r="AH8956" t="s">
        <v>7884</v>
      </c>
      <c r="AR8956" t="s">
        <v>7884</v>
      </c>
    </row>
    <row r="8957" spans="34:44" x14ac:dyDescent="0.3">
      <c r="AH8957" t="s">
        <v>7885</v>
      </c>
      <c r="AR8957" t="s">
        <v>7885</v>
      </c>
    </row>
    <row r="8958" spans="34:44" x14ac:dyDescent="0.3">
      <c r="AH8958" t="s">
        <v>7885</v>
      </c>
      <c r="AR8958" t="s">
        <v>7885</v>
      </c>
    </row>
    <row r="8959" spans="34:44" x14ac:dyDescent="0.3">
      <c r="AH8959" t="s">
        <v>7886</v>
      </c>
      <c r="AR8959" t="s">
        <v>7886</v>
      </c>
    </row>
    <row r="8960" spans="34:44" x14ac:dyDescent="0.3">
      <c r="AH8960" t="s">
        <v>7887</v>
      </c>
      <c r="AR8960" t="s">
        <v>7887</v>
      </c>
    </row>
    <row r="8961" spans="34:44" x14ac:dyDescent="0.3">
      <c r="AH8961" t="s">
        <v>7888</v>
      </c>
      <c r="AR8961" t="s">
        <v>7888</v>
      </c>
    </row>
    <row r="8962" spans="34:44" x14ac:dyDescent="0.3">
      <c r="AH8962" t="s">
        <v>7889</v>
      </c>
      <c r="AR8962" t="s">
        <v>7889</v>
      </c>
    </row>
    <row r="8963" spans="34:44" x14ac:dyDescent="0.3">
      <c r="AH8963" t="s">
        <v>7850</v>
      </c>
      <c r="AR8963" t="s">
        <v>7850</v>
      </c>
    </row>
    <row r="8964" spans="34:44" x14ac:dyDescent="0.3">
      <c r="AH8964" t="s">
        <v>7890</v>
      </c>
      <c r="AR8964" t="s">
        <v>7890</v>
      </c>
    </row>
    <row r="8965" spans="34:44" x14ac:dyDescent="0.3">
      <c r="AH8965" t="s">
        <v>7891</v>
      </c>
      <c r="AR8965" t="s">
        <v>7891</v>
      </c>
    </row>
    <row r="8966" spans="34:44" x14ac:dyDescent="0.3">
      <c r="AH8966" t="s">
        <v>7890</v>
      </c>
      <c r="AR8966" t="s">
        <v>7890</v>
      </c>
    </row>
    <row r="8967" spans="34:44" x14ac:dyDescent="0.3">
      <c r="AH8967" t="s">
        <v>7890</v>
      </c>
      <c r="AR8967" t="s">
        <v>7890</v>
      </c>
    </row>
    <row r="8968" spans="34:44" x14ac:dyDescent="0.3">
      <c r="AH8968" t="s">
        <v>7890</v>
      </c>
      <c r="AR8968" t="s">
        <v>7890</v>
      </c>
    </row>
    <row r="8969" spans="34:44" x14ac:dyDescent="0.3">
      <c r="AH8969" t="s">
        <v>7855</v>
      </c>
      <c r="AR8969" t="s">
        <v>7855</v>
      </c>
    </row>
    <row r="8970" spans="34:44" x14ac:dyDescent="0.3">
      <c r="AH8970" t="s">
        <v>7892</v>
      </c>
      <c r="AR8970" t="s">
        <v>7892</v>
      </c>
    </row>
    <row r="8971" spans="34:44" x14ac:dyDescent="0.3">
      <c r="AH8971" t="s">
        <v>7893</v>
      </c>
      <c r="AR8971" t="s">
        <v>7893</v>
      </c>
    </row>
    <row r="8972" spans="34:44" x14ac:dyDescent="0.3">
      <c r="AH8972" t="s">
        <v>7893</v>
      </c>
      <c r="AR8972" t="s">
        <v>7893</v>
      </c>
    </row>
    <row r="8973" spans="34:44" x14ac:dyDescent="0.3">
      <c r="AH8973" t="s">
        <v>7894</v>
      </c>
      <c r="AR8973" t="s">
        <v>7894</v>
      </c>
    </row>
    <row r="8974" spans="34:44" x14ac:dyDescent="0.3">
      <c r="AH8974" t="s">
        <v>7895</v>
      </c>
      <c r="AR8974" t="s">
        <v>7895</v>
      </c>
    </row>
    <row r="8975" spans="34:44" x14ac:dyDescent="0.3">
      <c r="AH8975" t="s">
        <v>7896</v>
      </c>
      <c r="AR8975" t="s">
        <v>7896</v>
      </c>
    </row>
    <row r="8976" spans="34:44" x14ac:dyDescent="0.3">
      <c r="AH8976" t="s">
        <v>7896</v>
      </c>
      <c r="AR8976" t="s">
        <v>7896</v>
      </c>
    </row>
    <row r="8977" spans="34:44" x14ac:dyDescent="0.3">
      <c r="AH8977" t="s">
        <v>7897</v>
      </c>
      <c r="AR8977" t="s">
        <v>7897</v>
      </c>
    </row>
    <row r="8978" spans="34:44" x14ac:dyDescent="0.3">
      <c r="AH8978" t="s">
        <v>7898</v>
      </c>
      <c r="AR8978" t="s">
        <v>7898</v>
      </c>
    </row>
    <row r="8979" spans="34:44" x14ac:dyDescent="0.3">
      <c r="AH8979" t="s">
        <v>7899</v>
      </c>
      <c r="AR8979" t="s">
        <v>7899</v>
      </c>
    </row>
    <row r="8980" spans="34:44" x14ac:dyDescent="0.3">
      <c r="AH8980" t="s">
        <v>7900</v>
      </c>
      <c r="AR8980" t="s">
        <v>7900</v>
      </c>
    </row>
    <row r="8981" spans="34:44" x14ac:dyDescent="0.3">
      <c r="AH8981" t="s">
        <v>7901</v>
      </c>
      <c r="AR8981" t="s">
        <v>7901</v>
      </c>
    </row>
    <row r="8982" spans="34:44" x14ac:dyDescent="0.3">
      <c r="AH8982" t="s">
        <v>7901</v>
      </c>
      <c r="AR8982" t="s">
        <v>7901</v>
      </c>
    </row>
    <row r="8983" spans="34:44" x14ac:dyDescent="0.3">
      <c r="AH8983" t="s">
        <v>7902</v>
      </c>
      <c r="AR8983" t="s">
        <v>7902</v>
      </c>
    </row>
    <row r="8984" spans="34:44" x14ac:dyDescent="0.3">
      <c r="AH8984" t="s">
        <v>7901</v>
      </c>
      <c r="AR8984" t="s">
        <v>7901</v>
      </c>
    </row>
    <row r="8985" spans="34:44" x14ac:dyDescent="0.3">
      <c r="AH8985" t="s">
        <v>7901</v>
      </c>
      <c r="AR8985" t="s">
        <v>7901</v>
      </c>
    </row>
    <row r="8986" spans="34:44" x14ac:dyDescent="0.3">
      <c r="AH8986" t="s">
        <v>7901</v>
      </c>
      <c r="AR8986" t="s">
        <v>7901</v>
      </c>
    </row>
    <row r="8987" spans="34:44" x14ac:dyDescent="0.3">
      <c r="AH8987" t="s">
        <v>7903</v>
      </c>
      <c r="AR8987" t="s">
        <v>7903</v>
      </c>
    </row>
    <row r="8988" spans="34:44" x14ac:dyDescent="0.3">
      <c r="AH8988" t="s">
        <v>7904</v>
      </c>
      <c r="AR8988" t="s">
        <v>7904</v>
      </c>
    </row>
    <row r="8989" spans="34:44" x14ac:dyDescent="0.3">
      <c r="AH8989" t="s">
        <v>7905</v>
      </c>
      <c r="AR8989" t="s">
        <v>7905</v>
      </c>
    </row>
    <row r="8990" spans="34:44" x14ac:dyDescent="0.3">
      <c r="AH8990" t="s">
        <v>7906</v>
      </c>
      <c r="AR8990" t="s">
        <v>7906</v>
      </c>
    </row>
    <row r="8991" spans="34:44" x14ac:dyDescent="0.3">
      <c r="AH8991" t="s">
        <v>7907</v>
      </c>
      <c r="AR8991" t="s">
        <v>7907</v>
      </c>
    </row>
    <row r="8992" spans="34:44" x14ac:dyDescent="0.3">
      <c r="AH8992" t="s">
        <v>7908</v>
      </c>
      <c r="AR8992" t="s">
        <v>7908</v>
      </c>
    </row>
    <row r="8993" spans="34:44" x14ac:dyDescent="0.3">
      <c r="AH8993" t="s">
        <v>7909</v>
      </c>
      <c r="AR8993" t="s">
        <v>7909</v>
      </c>
    </row>
    <row r="8994" spans="34:44" x14ac:dyDescent="0.3">
      <c r="AH8994" t="s">
        <v>7910</v>
      </c>
      <c r="AR8994" t="s">
        <v>7910</v>
      </c>
    </row>
    <row r="8995" spans="34:44" x14ac:dyDescent="0.3">
      <c r="AH8995" t="s">
        <v>7911</v>
      </c>
      <c r="AR8995" t="s">
        <v>7911</v>
      </c>
    </row>
    <row r="8996" spans="34:44" x14ac:dyDescent="0.3">
      <c r="AH8996" t="s">
        <v>7912</v>
      </c>
      <c r="AR8996" t="s">
        <v>7912</v>
      </c>
    </row>
    <row r="8997" spans="34:44" x14ac:dyDescent="0.3">
      <c r="AH8997" t="s">
        <v>7913</v>
      </c>
      <c r="AR8997" t="s">
        <v>7913</v>
      </c>
    </row>
    <row r="8998" spans="34:44" x14ac:dyDescent="0.3">
      <c r="AH8998" t="s">
        <v>7914</v>
      </c>
      <c r="AR8998" t="s">
        <v>7914</v>
      </c>
    </row>
    <row r="8999" spans="34:44" x14ac:dyDescent="0.3">
      <c r="AH8999" t="s">
        <v>7914</v>
      </c>
      <c r="AR8999" t="s">
        <v>7914</v>
      </c>
    </row>
    <row r="9000" spans="34:44" x14ac:dyDescent="0.3">
      <c r="AH9000" t="s">
        <v>7915</v>
      </c>
      <c r="AR9000" t="s">
        <v>7915</v>
      </c>
    </row>
    <row r="9001" spans="34:44" x14ac:dyDescent="0.3">
      <c r="AH9001" t="s">
        <v>7915</v>
      </c>
      <c r="AR9001" t="s">
        <v>7915</v>
      </c>
    </row>
    <row r="9002" spans="34:44" x14ac:dyDescent="0.3">
      <c r="AH9002" t="s">
        <v>7915</v>
      </c>
      <c r="AR9002" t="s">
        <v>7915</v>
      </c>
    </row>
    <row r="9003" spans="34:44" x14ac:dyDescent="0.3">
      <c r="AH9003" t="s">
        <v>7916</v>
      </c>
      <c r="AR9003" t="s">
        <v>7916</v>
      </c>
    </row>
    <row r="9004" spans="34:44" x14ac:dyDescent="0.3">
      <c r="AH9004" t="s">
        <v>7915</v>
      </c>
      <c r="AR9004" t="s">
        <v>7915</v>
      </c>
    </row>
    <row r="9005" spans="34:44" x14ac:dyDescent="0.3">
      <c r="AH9005" t="s">
        <v>7917</v>
      </c>
      <c r="AR9005" t="s">
        <v>7917</v>
      </c>
    </row>
    <row r="9006" spans="34:44" x14ac:dyDescent="0.3">
      <c r="AH9006" t="s">
        <v>7918</v>
      </c>
      <c r="AR9006" t="s">
        <v>7918</v>
      </c>
    </row>
    <row r="9007" spans="34:44" x14ac:dyDescent="0.3">
      <c r="AH9007" t="s">
        <v>7919</v>
      </c>
      <c r="AR9007" t="s">
        <v>7919</v>
      </c>
    </row>
    <row r="9008" spans="34:44" x14ac:dyDescent="0.3">
      <c r="AH9008" t="s">
        <v>7876</v>
      </c>
      <c r="AR9008" t="s">
        <v>7876</v>
      </c>
    </row>
    <row r="9009" spans="34:44" x14ac:dyDescent="0.3">
      <c r="AH9009" t="s">
        <v>7920</v>
      </c>
      <c r="AR9009" t="s">
        <v>7920</v>
      </c>
    </row>
    <row r="9010" spans="34:44" x14ac:dyDescent="0.3">
      <c r="AH9010" t="s">
        <v>7920</v>
      </c>
      <c r="AR9010" t="s">
        <v>7920</v>
      </c>
    </row>
    <row r="9011" spans="34:44" x14ac:dyDescent="0.3">
      <c r="AH9011" t="s">
        <v>7920</v>
      </c>
      <c r="AR9011" t="s">
        <v>7920</v>
      </c>
    </row>
    <row r="9012" spans="34:44" x14ac:dyDescent="0.3">
      <c r="AH9012" t="s">
        <v>7921</v>
      </c>
      <c r="AR9012" t="s">
        <v>7921</v>
      </c>
    </row>
    <row r="9013" spans="34:44" x14ac:dyDescent="0.3">
      <c r="AH9013" t="s">
        <v>7922</v>
      </c>
      <c r="AR9013" t="s">
        <v>7922</v>
      </c>
    </row>
    <row r="9014" spans="34:44" x14ac:dyDescent="0.3">
      <c r="AH9014" t="s">
        <v>7923</v>
      </c>
      <c r="AR9014" t="s">
        <v>7923</v>
      </c>
    </row>
    <row r="9015" spans="34:44" x14ac:dyDescent="0.3">
      <c r="AH9015" t="s">
        <v>7924</v>
      </c>
      <c r="AR9015" t="s">
        <v>7924</v>
      </c>
    </row>
    <row r="9016" spans="34:44" x14ac:dyDescent="0.3">
      <c r="AH9016" t="s">
        <v>7925</v>
      </c>
      <c r="AR9016" t="s">
        <v>7925</v>
      </c>
    </row>
    <row r="9017" spans="34:44" x14ac:dyDescent="0.3">
      <c r="AH9017" t="s">
        <v>7926</v>
      </c>
      <c r="AR9017" t="s">
        <v>7926</v>
      </c>
    </row>
    <row r="9018" spans="34:44" x14ac:dyDescent="0.3">
      <c r="AH9018" t="s">
        <v>7926</v>
      </c>
      <c r="AR9018" t="s">
        <v>7926</v>
      </c>
    </row>
    <row r="9019" spans="34:44" x14ac:dyDescent="0.3">
      <c r="AH9019" t="s">
        <v>7098</v>
      </c>
      <c r="AR9019" t="s">
        <v>7098</v>
      </c>
    </row>
    <row r="9020" spans="34:44" x14ac:dyDescent="0.3">
      <c r="AH9020" t="s">
        <v>7098</v>
      </c>
      <c r="AR9020" t="s">
        <v>7098</v>
      </c>
    </row>
    <row r="9021" spans="34:44" x14ac:dyDescent="0.3">
      <c r="AH9021" t="s">
        <v>7927</v>
      </c>
      <c r="AR9021" t="s">
        <v>7927</v>
      </c>
    </row>
    <row r="9022" spans="34:44" x14ac:dyDescent="0.3">
      <c r="AH9022" t="s">
        <v>1990</v>
      </c>
      <c r="AR9022" t="s">
        <v>1990</v>
      </c>
    </row>
    <row r="9023" spans="34:44" x14ac:dyDescent="0.3">
      <c r="AH9023" t="s">
        <v>7928</v>
      </c>
      <c r="AR9023" t="s">
        <v>7928</v>
      </c>
    </row>
    <row r="9024" spans="34:44" x14ac:dyDescent="0.3">
      <c r="AH9024" t="s">
        <v>7929</v>
      </c>
      <c r="AR9024" t="s">
        <v>7929</v>
      </c>
    </row>
    <row r="9025" spans="34:44" x14ac:dyDescent="0.3">
      <c r="AH9025" t="s">
        <v>7930</v>
      </c>
      <c r="AR9025" t="s">
        <v>7930</v>
      </c>
    </row>
    <row r="9026" spans="34:44" x14ac:dyDescent="0.3">
      <c r="AH9026" t="s">
        <v>7930</v>
      </c>
      <c r="AR9026" t="s">
        <v>7930</v>
      </c>
    </row>
    <row r="9027" spans="34:44" x14ac:dyDescent="0.3">
      <c r="AH9027" t="s">
        <v>7931</v>
      </c>
      <c r="AR9027" t="s">
        <v>7931</v>
      </c>
    </row>
    <row r="9028" spans="34:44" x14ac:dyDescent="0.3">
      <c r="AH9028" t="s">
        <v>7930</v>
      </c>
      <c r="AR9028" t="s">
        <v>7930</v>
      </c>
    </row>
    <row r="9029" spans="34:44" x14ac:dyDescent="0.3">
      <c r="AH9029" t="s">
        <v>7930</v>
      </c>
      <c r="AR9029" t="s">
        <v>7930</v>
      </c>
    </row>
    <row r="9030" spans="34:44" x14ac:dyDescent="0.3">
      <c r="AH9030" t="s">
        <v>7849</v>
      </c>
      <c r="AR9030" t="s">
        <v>7849</v>
      </c>
    </row>
    <row r="9031" spans="34:44" x14ac:dyDescent="0.3">
      <c r="AH9031" t="s">
        <v>7932</v>
      </c>
      <c r="AR9031" t="s">
        <v>7932</v>
      </c>
    </row>
    <row r="9032" spans="34:44" x14ac:dyDescent="0.3">
      <c r="AH9032" t="s">
        <v>7933</v>
      </c>
      <c r="AR9032" t="s">
        <v>7933</v>
      </c>
    </row>
    <row r="9033" spans="34:44" x14ac:dyDescent="0.3">
      <c r="AH9033" t="s">
        <v>7933</v>
      </c>
      <c r="AR9033" t="s">
        <v>7933</v>
      </c>
    </row>
    <row r="9034" spans="34:44" x14ac:dyDescent="0.3">
      <c r="AH9034" t="s">
        <v>7934</v>
      </c>
      <c r="AR9034" t="s">
        <v>7934</v>
      </c>
    </row>
    <row r="9035" spans="34:44" x14ac:dyDescent="0.3">
      <c r="AH9035" t="s">
        <v>7459</v>
      </c>
      <c r="AR9035" t="s">
        <v>7459</v>
      </c>
    </row>
    <row r="9036" spans="34:44" x14ac:dyDescent="0.3">
      <c r="AH9036" t="s">
        <v>7935</v>
      </c>
      <c r="AR9036" t="s">
        <v>7935</v>
      </c>
    </row>
    <row r="9037" spans="34:44" x14ac:dyDescent="0.3">
      <c r="AH9037" t="s">
        <v>7936</v>
      </c>
      <c r="AR9037" t="s">
        <v>7936</v>
      </c>
    </row>
    <row r="9038" spans="34:44" x14ac:dyDescent="0.3">
      <c r="AH9038" t="s">
        <v>7937</v>
      </c>
      <c r="AR9038" t="s">
        <v>7937</v>
      </c>
    </row>
    <row r="9039" spans="34:44" x14ac:dyDescent="0.3">
      <c r="AH9039" t="s">
        <v>7938</v>
      </c>
      <c r="AR9039" t="s">
        <v>7938</v>
      </c>
    </row>
    <row r="9040" spans="34:44" x14ac:dyDescent="0.3">
      <c r="AH9040" t="s">
        <v>7939</v>
      </c>
      <c r="AR9040" t="s">
        <v>7939</v>
      </c>
    </row>
    <row r="9041" spans="34:44" x14ac:dyDescent="0.3">
      <c r="AH9041" t="s">
        <v>7940</v>
      </c>
      <c r="AR9041" t="s">
        <v>7940</v>
      </c>
    </row>
    <row r="9042" spans="34:44" x14ac:dyDescent="0.3">
      <c r="AH9042" t="s">
        <v>7940</v>
      </c>
      <c r="AR9042" t="s">
        <v>7940</v>
      </c>
    </row>
    <row r="9043" spans="34:44" x14ac:dyDescent="0.3">
      <c r="AH9043" t="s">
        <v>7941</v>
      </c>
      <c r="AR9043" t="s">
        <v>7941</v>
      </c>
    </row>
    <row r="9044" spans="34:44" x14ac:dyDescent="0.3">
      <c r="AH9044" t="s">
        <v>7942</v>
      </c>
      <c r="AR9044" t="s">
        <v>7942</v>
      </c>
    </row>
    <row r="9045" spans="34:44" x14ac:dyDescent="0.3">
      <c r="AH9045" t="s">
        <v>7943</v>
      </c>
      <c r="AR9045" t="s">
        <v>7943</v>
      </c>
    </row>
    <row r="9046" spans="34:44" x14ac:dyDescent="0.3">
      <c r="AH9046" t="s">
        <v>7944</v>
      </c>
      <c r="AR9046" t="s">
        <v>7944</v>
      </c>
    </row>
    <row r="9047" spans="34:44" x14ac:dyDescent="0.3">
      <c r="AH9047" t="s">
        <v>7945</v>
      </c>
      <c r="AR9047" t="s">
        <v>7945</v>
      </c>
    </row>
    <row r="9048" spans="34:44" x14ac:dyDescent="0.3">
      <c r="AH9048" t="s">
        <v>7946</v>
      </c>
      <c r="AR9048" t="s">
        <v>7946</v>
      </c>
    </row>
    <row r="9049" spans="34:44" x14ac:dyDescent="0.3">
      <c r="AH9049" t="s">
        <v>5852</v>
      </c>
      <c r="AR9049" t="s">
        <v>5852</v>
      </c>
    </row>
    <row r="9050" spans="34:44" x14ac:dyDescent="0.3">
      <c r="AH9050" t="s">
        <v>7947</v>
      </c>
      <c r="AR9050" t="s">
        <v>7947</v>
      </c>
    </row>
    <row r="9051" spans="34:44" x14ac:dyDescent="0.3">
      <c r="AH9051" t="s">
        <v>7948</v>
      </c>
      <c r="AR9051" t="s">
        <v>7948</v>
      </c>
    </row>
    <row r="9052" spans="34:44" x14ac:dyDescent="0.3">
      <c r="AH9052" t="s">
        <v>7949</v>
      </c>
      <c r="AR9052" t="s">
        <v>7949</v>
      </c>
    </row>
    <row r="9053" spans="34:44" x14ac:dyDescent="0.3">
      <c r="AH9053" t="s">
        <v>7950</v>
      </c>
      <c r="AR9053" t="s">
        <v>7950</v>
      </c>
    </row>
    <row r="9054" spans="34:44" x14ac:dyDescent="0.3">
      <c r="AH9054" t="s">
        <v>7951</v>
      </c>
      <c r="AR9054" t="s">
        <v>7951</v>
      </c>
    </row>
    <row r="9055" spans="34:44" x14ac:dyDescent="0.3">
      <c r="AH9055" t="s">
        <v>7952</v>
      </c>
      <c r="AR9055" t="s">
        <v>7952</v>
      </c>
    </row>
    <row r="9056" spans="34:44" x14ac:dyDescent="0.3">
      <c r="AH9056" t="s">
        <v>7953</v>
      </c>
      <c r="AR9056" t="s">
        <v>7953</v>
      </c>
    </row>
    <row r="9057" spans="34:44" x14ac:dyDescent="0.3">
      <c r="AH9057" t="s">
        <v>7954</v>
      </c>
      <c r="AR9057" t="s">
        <v>7954</v>
      </c>
    </row>
    <row r="9058" spans="34:44" x14ac:dyDescent="0.3">
      <c r="AH9058" t="s">
        <v>7955</v>
      </c>
      <c r="AR9058" t="s">
        <v>7955</v>
      </c>
    </row>
    <row r="9059" spans="34:44" x14ac:dyDescent="0.3">
      <c r="AH9059" t="s">
        <v>7956</v>
      </c>
      <c r="AR9059" t="s">
        <v>7956</v>
      </c>
    </row>
    <row r="9060" spans="34:44" x14ac:dyDescent="0.3">
      <c r="AH9060" t="s">
        <v>7957</v>
      </c>
      <c r="AR9060" t="s">
        <v>7957</v>
      </c>
    </row>
    <row r="9061" spans="34:44" x14ac:dyDescent="0.3">
      <c r="AH9061" t="s">
        <v>7958</v>
      </c>
      <c r="AR9061" t="s">
        <v>7958</v>
      </c>
    </row>
    <row r="9062" spans="34:44" x14ac:dyDescent="0.3">
      <c r="AH9062" t="s">
        <v>7959</v>
      </c>
      <c r="AR9062" t="s">
        <v>7959</v>
      </c>
    </row>
    <row r="9063" spans="34:44" x14ac:dyDescent="0.3">
      <c r="AH9063" t="s">
        <v>7960</v>
      </c>
      <c r="AR9063" t="s">
        <v>7960</v>
      </c>
    </row>
    <row r="9064" spans="34:44" x14ac:dyDescent="0.3">
      <c r="AH9064" t="s">
        <v>7961</v>
      </c>
      <c r="AR9064" t="s">
        <v>7961</v>
      </c>
    </row>
    <row r="9065" spans="34:44" x14ac:dyDescent="0.3">
      <c r="AH9065" t="s">
        <v>7962</v>
      </c>
      <c r="AR9065" t="s">
        <v>7962</v>
      </c>
    </row>
    <row r="9066" spans="34:44" x14ac:dyDescent="0.3">
      <c r="AH9066" t="s">
        <v>7963</v>
      </c>
      <c r="AR9066" t="s">
        <v>7963</v>
      </c>
    </row>
    <row r="9067" spans="34:44" x14ac:dyDescent="0.3">
      <c r="AH9067" t="s">
        <v>7964</v>
      </c>
      <c r="AR9067" t="s">
        <v>7964</v>
      </c>
    </row>
    <row r="9068" spans="34:44" x14ac:dyDescent="0.3">
      <c r="AH9068" t="s">
        <v>7965</v>
      </c>
      <c r="AR9068" t="s">
        <v>7965</v>
      </c>
    </row>
    <row r="9069" spans="34:44" x14ac:dyDescent="0.3">
      <c r="AH9069" t="s">
        <v>7966</v>
      </c>
      <c r="AR9069" t="s">
        <v>7966</v>
      </c>
    </row>
    <row r="9070" spans="34:44" x14ac:dyDescent="0.3">
      <c r="AH9070" t="s">
        <v>1121</v>
      </c>
      <c r="AR9070" t="s">
        <v>1121</v>
      </c>
    </row>
    <row r="9071" spans="34:44" x14ac:dyDescent="0.3">
      <c r="AH9071" t="s">
        <v>7967</v>
      </c>
      <c r="AR9071" t="s">
        <v>7967</v>
      </c>
    </row>
    <row r="9072" spans="34:44" x14ac:dyDescent="0.3">
      <c r="AH9072" t="s">
        <v>7967</v>
      </c>
      <c r="AR9072" t="s">
        <v>7967</v>
      </c>
    </row>
    <row r="9073" spans="34:44" x14ac:dyDescent="0.3">
      <c r="AH9073" t="s">
        <v>7968</v>
      </c>
      <c r="AR9073" t="s">
        <v>7968</v>
      </c>
    </row>
    <row r="9074" spans="34:44" x14ac:dyDescent="0.3">
      <c r="AH9074" t="s">
        <v>7967</v>
      </c>
      <c r="AR9074" t="s">
        <v>7967</v>
      </c>
    </row>
    <row r="9075" spans="34:44" x14ac:dyDescent="0.3">
      <c r="AH9075" t="s">
        <v>7967</v>
      </c>
      <c r="AR9075" t="s">
        <v>7967</v>
      </c>
    </row>
    <row r="9076" spans="34:44" x14ac:dyDescent="0.3">
      <c r="AH9076" t="s">
        <v>2628</v>
      </c>
      <c r="AR9076" t="s">
        <v>2628</v>
      </c>
    </row>
    <row r="9077" spans="34:44" x14ac:dyDescent="0.3">
      <c r="AH9077" t="s">
        <v>7969</v>
      </c>
      <c r="AR9077" t="s">
        <v>7969</v>
      </c>
    </row>
    <row r="9078" spans="34:44" x14ac:dyDescent="0.3">
      <c r="AH9078" t="s">
        <v>7970</v>
      </c>
      <c r="AR9078" t="s">
        <v>7970</v>
      </c>
    </row>
    <row r="9079" spans="34:44" x14ac:dyDescent="0.3">
      <c r="AH9079" t="s">
        <v>7971</v>
      </c>
      <c r="AR9079" t="s">
        <v>7971</v>
      </c>
    </row>
    <row r="9080" spans="34:44" x14ac:dyDescent="0.3">
      <c r="AH9080" t="s">
        <v>7972</v>
      </c>
      <c r="AR9080" t="s">
        <v>7972</v>
      </c>
    </row>
    <row r="9081" spans="34:44" x14ac:dyDescent="0.3">
      <c r="AH9081" t="s">
        <v>7972</v>
      </c>
      <c r="AR9081" t="s">
        <v>7972</v>
      </c>
    </row>
    <row r="9082" spans="34:44" x14ac:dyDescent="0.3">
      <c r="AH9082" t="s">
        <v>3899</v>
      </c>
      <c r="AR9082" t="s">
        <v>3899</v>
      </c>
    </row>
    <row r="9083" spans="34:44" x14ac:dyDescent="0.3">
      <c r="AH9083" t="s">
        <v>7973</v>
      </c>
      <c r="AR9083" t="s">
        <v>7973</v>
      </c>
    </row>
    <row r="9084" spans="34:44" x14ac:dyDescent="0.3">
      <c r="AH9084" t="s">
        <v>7974</v>
      </c>
      <c r="AR9084" t="s">
        <v>7974</v>
      </c>
    </row>
    <row r="9085" spans="34:44" x14ac:dyDescent="0.3">
      <c r="AH9085" t="s">
        <v>3899</v>
      </c>
      <c r="AR9085" t="s">
        <v>3899</v>
      </c>
    </row>
    <row r="9086" spans="34:44" x14ac:dyDescent="0.3">
      <c r="AH9086" t="s">
        <v>7975</v>
      </c>
      <c r="AR9086" t="s">
        <v>7975</v>
      </c>
    </row>
    <row r="9087" spans="34:44" x14ac:dyDescent="0.3">
      <c r="AH9087" t="s">
        <v>7976</v>
      </c>
      <c r="AR9087" t="s">
        <v>7976</v>
      </c>
    </row>
    <row r="9088" spans="34:44" x14ac:dyDescent="0.3">
      <c r="AH9088" t="s">
        <v>7977</v>
      </c>
      <c r="AR9088" t="s">
        <v>7977</v>
      </c>
    </row>
    <row r="9089" spans="34:44" x14ac:dyDescent="0.3">
      <c r="AH9089" t="s">
        <v>7978</v>
      </c>
      <c r="AR9089" t="s">
        <v>7978</v>
      </c>
    </row>
    <row r="9090" spans="34:44" x14ac:dyDescent="0.3">
      <c r="AH9090" t="s">
        <v>7979</v>
      </c>
      <c r="AR9090" t="s">
        <v>7979</v>
      </c>
    </row>
    <row r="9091" spans="34:44" x14ac:dyDescent="0.3">
      <c r="AH9091" t="s">
        <v>7980</v>
      </c>
      <c r="AR9091" t="s">
        <v>7980</v>
      </c>
    </row>
    <row r="9092" spans="34:44" x14ac:dyDescent="0.3">
      <c r="AH9092" t="s">
        <v>7981</v>
      </c>
      <c r="AR9092" t="s">
        <v>7981</v>
      </c>
    </row>
    <row r="9093" spans="34:44" x14ac:dyDescent="0.3">
      <c r="AH9093" t="s">
        <v>3179</v>
      </c>
      <c r="AR9093" t="s">
        <v>3179</v>
      </c>
    </row>
    <row r="9094" spans="34:44" x14ac:dyDescent="0.3">
      <c r="AH9094" t="s">
        <v>7982</v>
      </c>
      <c r="AR9094" t="s">
        <v>7982</v>
      </c>
    </row>
    <row r="9095" spans="34:44" x14ac:dyDescent="0.3">
      <c r="AH9095" t="s">
        <v>7983</v>
      </c>
      <c r="AR9095" t="s">
        <v>7983</v>
      </c>
    </row>
    <row r="9096" spans="34:44" x14ac:dyDescent="0.3">
      <c r="AH9096" t="s">
        <v>3179</v>
      </c>
      <c r="AR9096" t="s">
        <v>3179</v>
      </c>
    </row>
    <row r="9097" spans="34:44" x14ac:dyDescent="0.3">
      <c r="AH9097" t="s">
        <v>3179</v>
      </c>
      <c r="AR9097" t="s">
        <v>3179</v>
      </c>
    </row>
    <row r="9098" spans="34:44" x14ac:dyDescent="0.3">
      <c r="AH9098" t="s">
        <v>7984</v>
      </c>
      <c r="AR9098" t="s">
        <v>7984</v>
      </c>
    </row>
    <row r="9099" spans="34:44" x14ac:dyDescent="0.3">
      <c r="AH9099" t="s">
        <v>7984</v>
      </c>
      <c r="AR9099" t="s">
        <v>7984</v>
      </c>
    </row>
    <row r="9100" spans="34:44" x14ac:dyDescent="0.3">
      <c r="AH9100" t="s">
        <v>7985</v>
      </c>
      <c r="AR9100" t="s">
        <v>7985</v>
      </c>
    </row>
    <row r="9101" spans="34:44" x14ac:dyDescent="0.3">
      <c r="AH9101" t="s">
        <v>7986</v>
      </c>
      <c r="AR9101" t="s">
        <v>7986</v>
      </c>
    </row>
    <row r="9102" spans="34:44" x14ac:dyDescent="0.3">
      <c r="AH9102" t="s">
        <v>7987</v>
      </c>
      <c r="AR9102" t="s">
        <v>7987</v>
      </c>
    </row>
    <row r="9103" spans="34:44" x14ac:dyDescent="0.3">
      <c r="AH9103" t="s">
        <v>7988</v>
      </c>
      <c r="AR9103" t="s">
        <v>7988</v>
      </c>
    </row>
    <row r="9104" spans="34:44" x14ac:dyDescent="0.3">
      <c r="AH9104" t="s">
        <v>7989</v>
      </c>
      <c r="AR9104" t="s">
        <v>7989</v>
      </c>
    </row>
    <row r="9105" spans="34:44" x14ac:dyDescent="0.3">
      <c r="AH9105" t="s">
        <v>7990</v>
      </c>
      <c r="AR9105" t="s">
        <v>7990</v>
      </c>
    </row>
    <row r="9106" spans="34:44" x14ac:dyDescent="0.3">
      <c r="AH9106" t="s">
        <v>7991</v>
      </c>
      <c r="AR9106" t="s">
        <v>7991</v>
      </c>
    </row>
    <row r="9107" spans="34:44" x14ac:dyDescent="0.3">
      <c r="AH9107" t="s">
        <v>7992</v>
      </c>
      <c r="AR9107" t="s">
        <v>7992</v>
      </c>
    </row>
    <row r="9108" spans="34:44" x14ac:dyDescent="0.3">
      <c r="AH9108" t="s">
        <v>7993</v>
      </c>
      <c r="AR9108" t="s">
        <v>7993</v>
      </c>
    </row>
    <row r="9109" spans="34:44" x14ac:dyDescent="0.3">
      <c r="AH9109" t="s">
        <v>7994</v>
      </c>
      <c r="AR9109" t="s">
        <v>7994</v>
      </c>
    </row>
    <row r="9110" spans="34:44" x14ac:dyDescent="0.3">
      <c r="AH9110" t="s">
        <v>7994</v>
      </c>
      <c r="AR9110" t="s">
        <v>7994</v>
      </c>
    </row>
    <row r="9111" spans="34:44" x14ac:dyDescent="0.3">
      <c r="AH9111" t="s">
        <v>7994</v>
      </c>
      <c r="AR9111" t="s">
        <v>7994</v>
      </c>
    </row>
    <row r="9112" spans="34:44" x14ac:dyDescent="0.3">
      <c r="AH9112" t="s">
        <v>7995</v>
      </c>
      <c r="AR9112" t="s">
        <v>7995</v>
      </c>
    </row>
    <row r="9113" spans="34:44" x14ac:dyDescent="0.3">
      <c r="AH9113" t="s">
        <v>7995</v>
      </c>
      <c r="AR9113" t="s">
        <v>7995</v>
      </c>
    </row>
    <row r="9114" spans="34:44" x14ac:dyDescent="0.3">
      <c r="AH9114" t="s">
        <v>7996</v>
      </c>
      <c r="AR9114" t="s">
        <v>7996</v>
      </c>
    </row>
    <row r="9115" spans="34:44" x14ac:dyDescent="0.3">
      <c r="AH9115" t="s">
        <v>7997</v>
      </c>
      <c r="AR9115" t="s">
        <v>7997</v>
      </c>
    </row>
    <row r="9116" spans="34:44" x14ac:dyDescent="0.3">
      <c r="AH9116" t="s">
        <v>7997</v>
      </c>
      <c r="AR9116" t="s">
        <v>7997</v>
      </c>
    </row>
    <row r="9117" spans="34:44" x14ac:dyDescent="0.3">
      <c r="AH9117" t="s">
        <v>7998</v>
      </c>
      <c r="AR9117" t="s">
        <v>7998</v>
      </c>
    </row>
    <row r="9118" spans="34:44" x14ac:dyDescent="0.3">
      <c r="AH9118" t="s">
        <v>7998</v>
      </c>
      <c r="AR9118" t="s">
        <v>7998</v>
      </c>
    </row>
    <row r="9119" spans="34:44" x14ac:dyDescent="0.3">
      <c r="AH9119" t="s">
        <v>7999</v>
      </c>
      <c r="AR9119" t="s">
        <v>7999</v>
      </c>
    </row>
    <row r="9120" spans="34:44" x14ac:dyDescent="0.3">
      <c r="AH9120" t="s">
        <v>8000</v>
      </c>
      <c r="AR9120" t="s">
        <v>8000</v>
      </c>
    </row>
    <row r="9121" spans="34:44" x14ac:dyDescent="0.3">
      <c r="AH9121" t="s">
        <v>8000</v>
      </c>
      <c r="AR9121" t="s">
        <v>8000</v>
      </c>
    </row>
    <row r="9122" spans="34:44" x14ac:dyDescent="0.3">
      <c r="AH9122" t="s">
        <v>6173</v>
      </c>
      <c r="AR9122" t="s">
        <v>6173</v>
      </c>
    </row>
    <row r="9123" spans="34:44" x14ac:dyDescent="0.3">
      <c r="AH9123" t="s">
        <v>8001</v>
      </c>
      <c r="AR9123" t="s">
        <v>8001</v>
      </c>
    </row>
    <row r="9124" spans="34:44" x14ac:dyDescent="0.3">
      <c r="AH9124" t="s">
        <v>8002</v>
      </c>
      <c r="AR9124" t="s">
        <v>8002</v>
      </c>
    </row>
    <row r="9125" spans="34:44" x14ac:dyDescent="0.3">
      <c r="AH9125" t="s">
        <v>8003</v>
      </c>
      <c r="AR9125" t="s">
        <v>8003</v>
      </c>
    </row>
    <row r="9126" spans="34:44" x14ac:dyDescent="0.3">
      <c r="AH9126" t="s">
        <v>8002</v>
      </c>
      <c r="AR9126" t="s">
        <v>8002</v>
      </c>
    </row>
    <row r="9127" spans="34:44" x14ac:dyDescent="0.3">
      <c r="AH9127" t="s">
        <v>8004</v>
      </c>
      <c r="AR9127" t="s">
        <v>8004</v>
      </c>
    </row>
    <row r="9128" spans="34:44" x14ac:dyDescent="0.3">
      <c r="AH9128" t="s">
        <v>8005</v>
      </c>
      <c r="AR9128" t="s">
        <v>8005</v>
      </c>
    </row>
    <row r="9129" spans="34:44" x14ac:dyDescent="0.3">
      <c r="AH9129" t="s">
        <v>8006</v>
      </c>
      <c r="AR9129" t="s">
        <v>8006</v>
      </c>
    </row>
    <row r="9130" spans="34:44" x14ac:dyDescent="0.3">
      <c r="AH9130" t="s">
        <v>8007</v>
      </c>
      <c r="AR9130" t="s">
        <v>8007</v>
      </c>
    </row>
    <row r="9131" spans="34:44" x14ac:dyDescent="0.3">
      <c r="AH9131" t="s">
        <v>8007</v>
      </c>
      <c r="AR9131" t="s">
        <v>8007</v>
      </c>
    </row>
    <row r="9132" spans="34:44" x14ac:dyDescent="0.3">
      <c r="AH9132" t="s">
        <v>8007</v>
      </c>
      <c r="AR9132" t="s">
        <v>8007</v>
      </c>
    </row>
    <row r="9133" spans="34:44" x14ac:dyDescent="0.3">
      <c r="AH9133" t="s">
        <v>8007</v>
      </c>
      <c r="AR9133" t="s">
        <v>8007</v>
      </c>
    </row>
    <row r="9134" spans="34:44" x14ac:dyDescent="0.3">
      <c r="AH9134" t="s">
        <v>8007</v>
      </c>
      <c r="AR9134" t="s">
        <v>8007</v>
      </c>
    </row>
    <row r="9135" spans="34:44" x14ac:dyDescent="0.3">
      <c r="AH9135" t="s">
        <v>8008</v>
      </c>
      <c r="AR9135" t="s">
        <v>8008</v>
      </c>
    </row>
    <row r="9136" spans="34:44" x14ac:dyDescent="0.3">
      <c r="AH9136" t="s">
        <v>8009</v>
      </c>
      <c r="AR9136" t="s">
        <v>8009</v>
      </c>
    </row>
    <row r="9137" spans="34:44" x14ac:dyDescent="0.3">
      <c r="AH9137" t="s">
        <v>8010</v>
      </c>
      <c r="AR9137" t="s">
        <v>8010</v>
      </c>
    </row>
    <row r="9138" spans="34:44" x14ac:dyDescent="0.3">
      <c r="AH9138" t="s">
        <v>8011</v>
      </c>
      <c r="AR9138" t="s">
        <v>8011</v>
      </c>
    </row>
    <row r="9139" spans="34:44" x14ac:dyDescent="0.3">
      <c r="AH9139" t="s">
        <v>8012</v>
      </c>
      <c r="AR9139" t="s">
        <v>8012</v>
      </c>
    </row>
    <row r="9140" spans="34:44" x14ac:dyDescent="0.3">
      <c r="AH9140" t="s">
        <v>8013</v>
      </c>
      <c r="AR9140" t="s">
        <v>8013</v>
      </c>
    </row>
    <row r="9141" spans="34:44" x14ac:dyDescent="0.3">
      <c r="AH9141" t="s">
        <v>8013</v>
      </c>
      <c r="AR9141" t="s">
        <v>8013</v>
      </c>
    </row>
    <row r="9142" spans="34:44" x14ac:dyDescent="0.3">
      <c r="AH9142" t="s">
        <v>8013</v>
      </c>
      <c r="AR9142" t="s">
        <v>8013</v>
      </c>
    </row>
    <row r="9143" spans="34:44" x14ac:dyDescent="0.3">
      <c r="AH9143" t="s">
        <v>8014</v>
      </c>
      <c r="AR9143" t="s">
        <v>8014</v>
      </c>
    </row>
    <row r="9144" spans="34:44" x14ac:dyDescent="0.3">
      <c r="AH9144" t="s">
        <v>7993</v>
      </c>
      <c r="AR9144" t="s">
        <v>7993</v>
      </c>
    </row>
    <row r="9145" spans="34:44" x14ac:dyDescent="0.3">
      <c r="AH9145" t="s">
        <v>7993</v>
      </c>
      <c r="AR9145" t="s">
        <v>7993</v>
      </c>
    </row>
    <row r="9146" spans="34:44" x14ac:dyDescent="0.3">
      <c r="AH9146" t="s">
        <v>8014</v>
      </c>
      <c r="AR9146" t="s">
        <v>8014</v>
      </c>
    </row>
    <row r="9147" spans="34:44" x14ac:dyDescent="0.3">
      <c r="AH9147" t="s">
        <v>8014</v>
      </c>
      <c r="AR9147" t="s">
        <v>8014</v>
      </c>
    </row>
    <row r="9148" spans="34:44" x14ac:dyDescent="0.3">
      <c r="AH9148" t="s">
        <v>8014</v>
      </c>
      <c r="AR9148" t="s">
        <v>8014</v>
      </c>
    </row>
    <row r="9149" spans="34:44" x14ac:dyDescent="0.3">
      <c r="AH9149" t="s">
        <v>8014</v>
      </c>
      <c r="AR9149" t="s">
        <v>8014</v>
      </c>
    </row>
    <row r="9150" spans="34:44" x14ac:dyDescent="0.3">
      <c r="AH9150" t="s">
        <v>7977</v>
      </c>
      <c r="AR9150" t="s">
        <v>7977</v>
      </c>
    </row>
    <row r="9151" spans="34:44" x14ac:dyDescent="0.3">
      <c r="AH9151" t="s">
        <v>7977</v>
      </c>
      <c r="AR9151" t="s">
        <v>7977</v>
      </c>
    </row>
    <row r="9152" spans="34:44" x14ac:dyDescent="0.3">
      <c r="AH9152" t="s">
        <v>7977</v>
      </c>
      <c r="AR9152" t="s">
        <v>7977</v>
      </c>
    </row>
    <row r="9153" spans="34:44" x14ac:dyDescent="0.3">
      <c r="AH9153" t="s">
        <v>8015</v>
      </c>
      <c r="AR9153" t="s">
        <v>8015</v>
      </c>
    </row>
    <row r="9154" spans="34:44" x14ac:dyDescent="0.3">
      <c r="AH9154" t="s">
        <v>7977</v>
      </c>
      <c r="AR9154" t="s">
        <v>7977</v>
      </c>
    </row>
    <row r="9155" spans="34:44" x14ac:dyDescent="0.3">
      <c r="AH9155" t="s">
        <v>8016</v>
      </c>
      <c r="AR9155" t="s">
        <v>8016</v>
      </c>
    </row>
    <row r="9156" spans="34:44" x14ac:dyDescent="0.3">
      <c r="AH9156" t="s">
        <v>8016</v>
      </c>
      <c r="AR9156" t="s">
        <v>8016</v>
      </c>
    </row>
    <row r="9157" spans="34:44" x14ac:dyDescent="0.3">
      <c r="AH9157" t="s">
        <v>8017</v>
      </c>
      <c r="AR9157" t="s">
        <v>8017</v>
      </c>
    </row>
    <row r="9158" spans="34:44" x14ac:dyDescent="0.3">
      <c r="AH9158" t="s">
        <v>5874</v>
      </c>
      <c r="AR9158" t="s">
        <v>5874</v>
      </c>
    </row>
    <row r="9159" spans="34:44" x14ac:dyDescent="0.3">
      <c r="AH9159" t="s">
        <v>8018</v>
      </c>
      <c r="AR9159" t="s">
        <v>8018</v>
      </c>
    </row>
    <row r="9160" spans="34:44" x14ac:dyDescent="0.3">
      <c r="AH9160" t="s">
        <v>8019</v>
      </c>
      <c r="AR9160" t="s">
        <v>8019</v>
      </c>
    </row>
    <row r="9161" spans="34:44" x14ac:dyDescent="0.3">
      <c r="AH9161" t="s">
        <v>8020</v>
      </c>
      <c r="AR9161" t="s">
        <v>8020</v>
      </c>
    </row>
    <row r="9162" spans="34:44" x14ac:dyDescent="0.3">
      <c r="AH9162" t="s">
        <v>8020</v>
      </c>
      <c r="AR9162" t="s">
        <v>8020</v>
      </c>
    </row>
    <row r="9163" spans="34:44" x14ac:dyDescent="0.3">
      <c r="AH9163" t="s">
        <v>8020</v>
      </c>
      <c r="AR9163" t="s">
        <v>8020</v>
      </c>
    </row>
    <row r="9164" spans="34:44" x14ac:dyDescent="0.3">
      <c r="AH9164" t="s">
        <v>8021</v>
      </c>
      <c r="AR9164" t="s">
        <v>8021</v>
      </c>
    </row>
    <row r="9165" spans="34:44" x14ac:dyDescent="0.3">
      <c r="AH9165" t="s">
        <v>8020</v>
      </c>
      <c r="AR9165" t="s">
        <v>8020</v>
      </c>
    </row>
    <row r="9166" spans="34:44" x14ac:dyDescent="0.3">
      <c r="AH9166" t="s">
        <v>8020</v>
      </c>
      <c r="AR9166" t="s">
        <v>8020</v>
      </c>
    </row>
    <row r="9167" spans="34:44" x14ac:dyDescent="0.3">
      <c r="AH9167" t="s">
        <v>8020</v>
      </c>
      <c r="AR9167" t="s">
        <v>8020</v>
      </c>
    </row>
    <row r="9168" spans="34:44" x14ac:dyDescent="0.3">
      <c r="AH9168" t="s">
        <v>8020</v>
      </c>
      <c r="AR9168" t="s">
        <v>8020</v>
      </c>
    </row>
    <row r="9169" spans="34:44" x14ac:dyDescent="0.3">
      <c r="AH9169" t="s">
        <v>8020</v>
      </c>
      <c r="AR9169" t="s">
        <v>8020</v>
      </c>
    </row>
    <row r="9170" spans="34:44" x14ac:dyDescent="0.3">
      <c r="AH9170" t="s">
        <v>8022</v>
      </c>
      <c r="AR9170" t="s">
        <v>8022</v>
      </c>
    </row>
    <row r="9171" spans="34:44" x14ac:dyDescent="0.3">
      <c r="AH9171" t="s">
        <v>8023</v>
      </c>
      <c r="AR9171" t="s">
        <v>8023</v>
      </c>
    </row>
    <row r="9172" spans="34:44" x14ac:dyDescent="0.3">
      <c r="AH9172" t="s">
        <v>8024</v>
      </c>
      <c r="AR9172" t="s">
        <v>8024</v>
      </c>
    </row>
    <row r="9173" spans="34:44" x14ac:dyDescent="0.3">
      <c r="AH9173" t="s">
        <v>8025</v>
      </c>
      <c r="AR9173" t="s">
        <v>8025</v>
      </c>
    </row>
    <row r="9174" spans="34:44" x14ac:dyDescent="0.3">
      <c r="AH9174" t="s">
        <v>8025</v>
      </c>
      <c r="AR9174" t="s">
        <v>8025</v>
      </c>
    </row>
    <row r="9175" spans="34:44" x14ac:dyDescent="0.3">
      <c r="AH9175" t="s">
        <v>8025</v>
      </c>
      <c r="AR9175" t="s">
        <v>8025</v>
      </c>
    </row>
    <row r="9176" spans="34:44" x14ac:dyDescent="0.3">
      <c r="AH9176" t="s">
        <v>8026</v>
      </c>
      <c r="AR9176" t="s">
        <v>8026</v>
      </c>
    </row>
    <row r="9177" spans="34:44" x14ac:dyDescent="0.3">
      <c r="AH9177" t="s">
        <v>8027</v>
      </c>
      <c r="AR9177" t="s">
        <v>8027</v>
      </c>
    </row>
    <row r="9178" spans="34:44" x14ac:dyDescent="0.3">
      <c r="AH9178" t="s">
        <v>8027</v>
      </c>
      <c r="AR9178" t="s">
        <v>8027</v>
      </c>
    </row>
    <row r="9179" spans="34:44" x14ac:dyDescent="0.3">
      <c r="AH9179" t="s">
        <v>8027</v>
      </c>
      <c r="AR9179" t="s">
        <v>8027</v>
      </c>
    </row>
    <row r="9180" spans="34:44" x14ac:dyDescent="0.3">
      <c r="AH9180" t="s">
        <v>8027</v>
      </c>
      <c r="AR9180" t="s">
        <v>8027</v>
      </c>
    </row>
    <row r="9181" spans="34:44" x14ac:dyDescent="0.3">
      <c r="AH9181" t="s">
        <v>8027</v>
      </c>
      <c r="AR9181" t="s">
        <v>8027</v>
      </c>
    </row>
    <row r="9182" spans="34:44" x14ac:dyDescent="0.3">
      <c r="AH9182" t="s">
        <v>8028</v>
      </c>
      <c r="AR9182" t="s">
        <v>8028</v>
      </c>
    </row>
    <row r="9183" spans="34:44" x14ac:dyDescent="0.3">
      <c r="AH9183" t="s">
        <v>8028</v>
      </c>
      <c r="AR9183" t="s">
        <v>8028</v>
      </c>
    </row>
    <row r="9184" spans="34:44" x14ac:dyDescent="0.3">
      <c r="AH9184" t="s">
        <v>7418</v>
      </c>
      <c r="AR9184" t="s">
        <v>7418</v>
      </c>
    </row>
    <row r="9185" spans="34:44" x14ac:dyDescent="0.3">
      <c r="AH9185" t="s">
        <v>8028</v>
      </c>
      <c r="AR9185" t="s">
        <v>8028</v>
      </c>
    </row>
    <row r="9186" spans="34:44" x14ac:dyDescent="0.3">
      <c r="AH9186" t="s">
        <v>8029</v>
      </c>
      <c r="AR9186" t="s">
        <v>8029</v>
      </c>
    </row>
    <row r="9187" spans="34:44" x14ac:dyDescent="0.3">
      <c r="AH9187" t="s">
        <v>8029</v>
      </c>
      <c r="AR9187" t="s">
        <v>8029</v>
      </c>
    </row>
    <row r="9188" spans="34:44" x14ac:dyDescent="0.3">
      <c r="AH9188" t="s">
        <v>8029</v>
      </c>
      <c r="AR9188" t="s">
        <v>8029</v>
      </c>
    </row>
    <row r="9189" spans="34:44" x14ac:dyDescent="0.3">
      <c r="AH9189" t="s">
        <v>8030</v>
      </c>
      <c r="AR9189" t="s">
        <v>8030</v>
      </c>
    </row>
    <row r="9190" spans="34:44" x14ac:dyDescent="0.3">
      <c r="AH9190" t="s">
        <v>8030</v>
      </c>
      <c r="AR9190" t="s">
        <v>8030</v>
      </c>
    </row>
    <row r="9191" spans="34:44" x14ac:dyDescent="0.3">
      <c r="AH9191" t="s">
        <v>8031</v>
      </c>
      <c r="AR9191" t="s">
        <v>8031</v>
      </c>
    </row>
    <row r="9192" spans="34:44" x14ac:dyDescent="0.3">
      <c r="AH9192" t="s">
        <v>8032</v>
      </c>
      <c r="AR9192" t="s">
        <v>8032</v>
      </c>
    </row>
    <row r="9193" spans="34:44" x14ac:dyDescent="0.3">
      <c r="AH9193" t="s">
        <v>8030</v>
      </c>
      <c r="AR9193" t="s">
        <v>8030</v>
      </c>
    </row>
    <row r="9194" spans="34:44" x14ac:dyDescent="0.3">
      <c r="AH9194" t="s">
        <v>8033</v>
      </c>
      <c r="AR9194" t="s">
        <v>8033</v>
      </c>
    </row>
    <row r="9195" spans="34:44" x14ac:dyDescent="0.3">
      <c r="AH9195" t="s">
        <v>8034</v>
      </c>
      <c r="AR9195" t="s">
        <v>8034</v>
      </c>
    </row>
    <row r="9196" spans="34:44" x14ac:dyDescent="0.3">
      <c r="AH9196" t="s">
        <v>8035</v>
      </c>
      <c r="AR9196" t="s">
        <v>8035</v>
      </c>
    </row>
    <row r="9197" spans="34:44" x14ac:dyDescent="0.3">
      <c r="AH9197" t="s">
        <v>8036</v>
      </c>
      <c r="AR9197" t="s">
        <v>8036</v>
      </c>
    </row>
    <row r="9198" spans="34:44" x14ac:dyDescent="0.3">
      <c r="AH9198" t="s">
        <v>8037</v>
      </c>
      <c r="AR9198" t="s">
        <v>8037</v>
      </c>
    </row>
    <row r="9199" spans="34:44" x14ac:dyDescent="0.3">
      <c r="AH9199" t="s">
        <v>8038</v>
      </c>
      <c r="AR9199" t="s">
        <v>8038</v>
      </c>
    </row>
    <row r="9200" spans="34:44" x14ac:dyDescent="0.3">
      <c r="AH9200" t="s">
        <v>8039</v>
      </c>
      <c r="AR9200" t="s">
        <v>8039</v>
      </c>
    </row>
    <row r="9201" spans="34:44" x14ac:dyDescent="0.3">
      <c r="AH9201" t="s">
        <v>8039</v>
      </c>
      <c r="AR9201" t="s">
        <v>8039</v>
      </c>
    </row>
    <row r="9202" spans="34:44" x14ac:dyDescent="0.3">
      <c r="AH9202" t="s">
        <v>8040</v>
      </c>
      <c r="AR9202" t="s">
        <v>8040</v>
      </c>
    </row>
    <row r="9203" spans="34:44" x14ac:dyDescent="0.3">
      <c r="AH9203" t="s">
        <v>8040</v>
      </c>
      <c r="AR9203" t="s">
        <v>8040</v>
      </c>
    </row>
    <row r="9204" spans="34:44" x14ac:dyDescent="0.3">
      <c r="AH9204" t="s">
        <v>8041</v>
      </c>
      <c r="AR9204" t="s">
        <v>8041</v>
      </c>
    </row>
    <row r="9205" spans="34:44" x14ac:dyDescent="0.3">
      <c r="AH9205" t="s">
        <v>8041</v>
      </c>
      <c r="AR9205" t="s">
        <v>8041</v>
      </c>
    </row>
    <row r="9206" spans="34:44" x14ac:dyDescent="0.3">
      <c r="AH9206" t="s">
        <v>8041</v>
      </c>
      <c r="AR9206" t="s">
        <v>8041</v>
      </c>
    </row>
    <row r="9207" spans="34:44" x14ac:dyDescent="0.3">
      <c r="AH9207" t="s">
        <v>8042</v>
      </c>
      <c r="AR9207" t="s">
        <v>8042</v>
      </c>
    </row>
    <row r="9208" spans="34:44" x14ac:dyDescent="0.3">
      <c r="AH9208" t="s">
        <v>8043</v>
      </c>
      <c r="AR9208" t="s">
        <v>8043</v>
      </c>
    </row>
    <row r="9209" spans="34:44" x14ac:dyDescent="0.3">
      <c r="AH9209" t="s">
        <v>8044</v>
      </c>
      <c r="AR9209" t="s">
        <v>8044</v>
      </c>
    </row>
    <row r="9210" spans="34:44" x14ac:dyDescent="0.3">
      <c r="AH9210" t="s">
        <v>8045</v>
      </c>
      <c r="AR9210" t="s">
        <v>8045</v>
      </c>
    </row>
    <row r="9211" spans="34:44" x14ac:dyDescent="0.3">
      <c r="AH9211" t="s">
        <v>8046</v>
      </c>
      <c r="AR9211" t="s">
        <v>8046</v>
      </c>
    </row>
    <row r="9212" spans="34:44" x14ac:dyDescent="0.3">
      <c r="AH9212" t="s">
        <v>8046</v>
      </c>
      <c r="AR9212" t="s">
        <v>8046</v>
      </c>
    </row>
    <row r="9213" spans="34:44" x14ac:dyDescent="0.3">
      <c r="AH9213" t="s">
        <v>8047</v>
      </c>
      <c r="AR9213" t="s">
        <v>8047</v>
      </c>
    </row>
    <row r="9214" spans="34:44" x14ac:dyDescent="0.3">
      <c r="AH9214" t="s">
        <v>8048</v>
      </c>
      <c r="AR9214" t="s">
        <v>8048</v>
      </c>
    </row>
    <row r="9215" spans="34:44" x14ac:dyDescent="0.3">
      <c r="AH9215" t="s">
        <v>8048</v>
      </c>
      <c r="AR9215" t="s">
        <v>8048</v>
      </c>
    </row>
    <row r="9216" spans="34:44" x14ac:dyDescent="0.3">
      <c r="AH9216" t="s">
        <v>8048</v>
      </c>
      <c r="AR9216" t="s">
        <v>8048</v>
      </c>
    </row>
    <row r="9217" spans="34:44" x14ac:dyDescent="0.3">
      <c r="AH9217" t="s">
        <v>8049</v>
      </c>
      <c r="AR9217" t="s">
        <v>8049</v>
      </c>
    </row>
    <row r="9218" spans="34:44" x14ac:dyDescent="0.3">
      <c r="AH9218" t="s">
        <v>8050</v>
      </c>
      <c r="AR9218" t="s">
        <v>8050</v>
      </c>
    </row>
    <row r="9219" spans="34:44" x14ac:dyDescent="0.3">
      <c r="AH9219" t="s">
        <v>8051</v>
      </c>
      <c r="AR9219" t="s">
        <v>8051</v>
      </c>
    </row>
    <row r="9220" spans="34:44" x14ac:dyDescent="0.3">
      <c r="AH9220" t="s">
        <v>8052</v>
      </c>
      <c r="AR9220" t="s">
        <v>8052</v>
      </c>
    </row>
    <row r="9221" spans="34:44" x14ac:dyDescent="0.3">
      <c r="AH9221" t="s">
        <v>8053</v>
      </c>
      <c r="AR9221" t="s">
        <v>8053</v>
      </c>
    </row>
    <row r="9222" spans="34:44" x14ac:dyDescent="0.3">
      <c r="AH9222" t="s">
        <v>8054</v>
      </c>
      <c r="AR9222" t="s">
        <v>8054</v>
      </c>
    </row>
    <row r="9223" spans="34:44" x14ac:dyDescent="0.3">
      <c r="AH9223" t="s">
        <v>8055</v>
      </c>
      <c r="AR9223" t="s">
        <v>8055</v>
      </c>
    </row>
    <row r="9224" spans="34:44" x14ac:dyDescent="0.3">
      <c r="AH9224" t="s">
        <v>8056</v>
      </c>
      <c r="AR9224" t="s">
        <v>8056</v>
      </c>
    </row>
    <row r="9225" spans="34:44" x14ac:dyDescent="0.3">
      <c r="AH9225" t="s">
        <v>8057</v>
      </c>
      <c r="AR9225" t="s">
        <v>8057</v>
      </c>
    </row>
    <row r="9226" spans="34:44" x14ac:dyDescent="0.3">
      <c r="AH9226" t="s">
        <v>8058</v>
      </c>
      <c r="AR9226" t="s">
        <v>8058</v>
      </c>
    </row>
    <row r="9227" spans="34:44" x14ac:dyDescent="0.3">
      <c r="AH9227" t="s">
        <v>8059</v>
      </c>
      <c r="AR9227" t="s">
        <v>8059</v>
      </c>
    </row>
    <row r="9228" spans="34:44" x14ac:dyDescent="0.3">
      <c r="AH9228" t="s">
        <v>8060</v>
      </c>
      <c r="AR9228" t="s">
        <v>8060</v>
      </c>
    </row>
    <row r="9229" spans="34:44" x14ac:dyDescent="0.3">
      <c r="AH9229" t="s">
        <v>8061</v>
      </c>
      <c r="AR9229" t="s">
        <v>8061</v>
      </c>
    </row>
    <row r="9230" spans="34:44" x14ac:dyDescent="0.3">
      <c r="AH9230" t="s">
        <v>8062</v>
      </c>
      <c r="AR9230" t="s">
        <v>8062</v>
      </c>
    </row>
    <row r="9231" spans="34:44" x14ac:dyDescent="0.3">
      <c r="AH9231" t="s">
        <v>8063</v>
      </c>
      <c r="AR9231" t="s">
        <v>8063</v>
      </c>
    </row>
    <row r="9232" spans="34:44" x14ac:dyDescent="0.3">
      <c r="AH9232" t="s">
        <v>7581</v>
      </c>
      <c r="AR9232" t="s">
        <v>7581</v>
      </c>
    </row>
    <row r="9233" spans="34:44" x14ac:dyDescent="0.3">
      <c r="AH9233" t="s">
        <v>7581</v>
      </c>
      <c r="AR9233" t="s">
        <v>7581</v>
      </c>
    </row>
    <row r="9234" spans="34:44" x14ac:dyDescent="0.3">
      <c r="AH9234" t="s">
        <v>7581</v>
      </c>
      <c r="AR9234" t="s">
        <v>7581</v>
      </c>
    </row>
    <row r="9235" spans="34:44" x14ac:dyDescent="0.3">
      <c r="AH9235" t="s">
        <v>8064</v>
      </c>
      <c r="AR9235" t="s">
        <v>8064</v>
      </c>
    </row>
    <row r="9236" spans="34:44" x14ac:dyDescent="0.3">
      <c r="AH9236" t="s">
        <v>8065</v>
      </c>
      <c r="AR9236" t="s">
        <v>8065</v>
      </c>
    </row>
    <row r="9237" spans="34:44" x14ac:dyDescent="0.3">
      <c r="AH9237" t="s">
        <v>8066</v>
      </c>
      <c r="AR9237" t="s">
        <v>8066</v>
      </c>
    </row>
    <row r="9238" spans="34:44" x14ac:dyDescent="0.3">
      <c r="AH9238" t="s">
        <v>8067</v>
      </c>
      <c r="AR9238" t="s">
        <v>8067</v>
      </c>
    </row>
    <row r="9239" spans="34:44" x14ac:dyDescent="0.3">
      <c r="AH9239" t="s">
        <v>8068</v>
      </c>
      <c r="AR9239" t="s">
        <v>8068</v>
      </c>
    </row>
    <row r="9240" spans="34:44" x14ac:dyDescent="0.3">
      <c r="AH9240" t="s">
        <v>8069</v>
      </c>
      <c r="AR9240" t="s">
        <v>8069</v>
      </c>
    </row>
    <row r="9241" spans="34:44" x14ac:dyDescent="0.3">
      <c r="AH9241" t="s">
        <v>8070</v>
      </c>
      <c r="AR9241" t="s">
        <v>8070</v>
      </c>
    </row>
    <row r="9242" spans="34:44" x14ac:dyDescent="0.3">
      <c r="AH9242" t="s">
        <v>8071</v>
      </c>
      <c r="AR9242" t="s">
        <v>8071</v>
      </c>
    </row>
    <row r="9243" spans="34:44" x14ac:dyDescent="0.3">
      <c r="AH9243" t="s">
        <v>8072</v>
      </c>
      <c r="AR9243" t="s">
        <v>8072</v>
      </c>
    </row>
    <row r="9244" spans="34:44" x14ac:dyDescent="0.3">
      <c r="AH9244" t="s">
        <v>8073</v>
      </c>
      <c r="AR9244" t="s">
        <v>8073</v>
      </c>
    </row>
    <row r="9245" spans="34:44" x14ac:dyDescent="0.3">
      <c r="AH9245" t="s">
        <v>8074</v>
      </c>
      <c r="AR9245" t="s">
        <v>8074</v>
      </c>
    </row>
    <row r="9246" spans="34:44" x14ac:dyDescent="0.3">
      <c r="AH9246" t="s">
        <v>8075</v>
      </c>
      <c r="AR9246" t="s">
        <v>8075</v>
      </c>
    </row>
    <row r="9247" spans="34:44" x14ac:dyDescent="0.3">
      <c r="AH9247" t="s">
        <v>8076</v>
      </c>
      <c r="AR9247" t="s">
        <v>8076</v>
      </c>
    </row>
    <row r="9248" spans="34:44" x14ac:dyDescent="0.3">
      <c r="AH9248" t="s">
        <v>8077</v>
      </c>
      <c r="AR9248" t="s">
        <v>8077</v>
      </c>
    </row>
    <row r="9249" spans="34:44" x14ac:dyDescent="0.3">
      <c r="AH9249" t="s">
        <v>8078</v>
      </c>
      <c r="AR9249" t="s">
        <v>8078</v>
      </c>
    </row>
    <row r="9250" spans="34:44" x14ac:dyDescent="0.3">
      <c r="AH9250" t="s">
        <v>8079</v>
      </c>
      <c r="AR9250" t="s">
        <v>8079</v>
      </c>
    </row>
    <row r="9251" spans="34:44" x14ac:dyDescent="0.3">
      <c r="AH9251" t="s">
        <v>8080</v>
      </c>
      <c r="AR9251" t="s">
        <v>8080</v>
      </c>
    </row>
    <row r="9252" spans="34:44" x14ac:dyDescent="0.3">
      <c r="AH9252" t="s">
        <v>8081</v>
      </c>
      <c r="AR9252" t="s">
        <v>8081</v>
      </c>
    </row>
    <row r="9253" spans="34:44" x14ac:dyDescent="0.3">
      <c r="AH9253" t="s">
        <v>8082</v>
      </c>
      <c r="AR9253" t="s">
        <v>8082</v>
      </c>
    </row>
    <row r="9254" spans="34:44" x14ac:dyDescent="0.3">
      <c r="AH9254" t="s">
        <v>8083</v>
      </c>
      <c r="AR9254" t="s">
        <v>8083</v>
      </c>
    </row>
    <row r="9255" spans="34:44" x14ac:dyDescent="0.3">
      <c r="AH9255" t="s">
        <v>8084</v>
      </c>
      <c r="AR9255" t="s">
        <v>8084</v>
      </c>
    </row>
    <row r="9256" spans="34:44" x14ac:dyDescent="0.3">
      <c r="AH9256" t="s">
        <v>8085</v>
      </c>
      <c r="AR9256" t="s">
        <v>8085</v>
      </c>
    </row>
    <row r="9257" spans="34:44" x14ac:dyDescent="0.3">
      <c r="AH9257" t="s">
        <v>8086</v>
      </c>
      <c r="AR9257" t="s">
        <v>8086</v>
      </c>
    </row>
    <row r="9258" spans="34:44" x14ac:dyDescent="0.3">
      <c r="AH9258" t="s">
        <v>8087</v>
      </c>
      <c r="AR9258" t="s">
        <v>8087</v>
      </c>
    </row>
    <row r="9259" spans="34:44" x14ac:dyDescent="0.3">
      <c r="AH9259" t="s">
        <v>8088</v>
      </c>
      <c r="AR9259" t="s">
        <v>8088</v>
      </c>
    </row>
    <row r="9260" spans="34:44" x14ac:dyDescent="0.3">
      <c r="AH9260" t="s">
        <v>8089</v>
      </c>
      <c r="AR9260" t="s">
        <v>8089</v>
      </c>
    </row>
    <row r="9261" spans="34:44" x14ac:dyDescent="0.3">
      <c r="AH9261" t="s">
        <v>2783</v>
      </c>
      <c r="AR9261" t="s">
        <v>2783</v>
      </c>
    </row>
    <row r="9262" spans="34:44" x14ac:dyDescent="0.3">
      <c r="AH9262" t="s">
        <v>8089</v>
      </c>
      <c r="AR9262" t="s">
        <v>8089</v>
      </c>
    </row>
    <row r="9263" spans="34:44" x14ac:dyDescent="0.3">
      <c r="AH9263" t="s">
        <v>8089</v>
      </c>
      <c r="AR9263" t="s">
        <v>8089</v>
      </c>
    </row>
    <row r="9264" spans="34:44" x14ac:dyDescent="0.3">
      <c r="AH9264" t="s">
        <v>8089</v>
      </c>
      <c r="AR9264" t="s">
        <v>8089</v>
      </c>
    </row>
    <row r="9265" spans="34:44" x14ac:dyDescent="0.3">
      <c r="AH9265" t="s">
        <v>8090</v>
      </c>
      <c r="AR9265" t="s">
        <v>8090</v>
      </c>
    </row>
    <row r="9266" spans="34:44" x14ac:dyDescent="0.3">
      <c r="AH9266" t="s">
        <v>8091</v>
      </c>
      <c r="AR9266" t="s">
        <v>8091</v>
      </c>
    </row>
    <row r="9267" spans="34:44" x14ac:dyDescent="0.3">
      <c r="AH9267" t="s">
        <v>8092</v>
      </c>
      <c r="AR9267" t="s">
        <v>8092</v>
      </c>
    </row>
    <row r="9268" spans="34:44" x14ac:dyDescent="0.3">
      <c r="AH9268" t="s">
        <v>8093</v>
      </c>
      <c r="AR9268" t="s">
        <v>8093</v>
      </c>
    </row>
    <row r="9269" spans="34:44" x14ac:dyDescent="0.3">
      <c r="AH9269" t="s">
        <v>8094</v>
      </c>
      <c r="AR9269" t="s">
        <v>8094</v>
      </c>
    </row>
    <row r="9270" spans="34:44" x14ac:dyDescent="0.3">
      <c r="AH9270" t="s">
        <v>8095</v>
      </c>
      <c r="AR9270" t="s">
        <v>8095</v>
      </c>
    </row>
    <row r="9271" spans="34:44" x14ac:dyDescent="0.3">
      <c r="AH9271" t="s">
        <v>8096</v>
      </c>
      <c r="AR9271" t="s">
        <v>8096</v>
      </c>
    </row>
    <row r="9272" spans="34:44" x14ac:dyDescent="0.3">
      <c r="AH9272" t="s">
        <v>8097</v>
      </c>
      <c r="AR9272" t="s">
        <v>8097</v>
      </c>
    </row>
    <row r="9273" spans="34:44" x14ac:dyDescent="0.3">
      <c r="AH9273" t="s">
        <v>8097</v>
      </c>
      <c r="AR9273" t="s">
        <v>8097</v>
      </c>
    </row>
    <row r="9274" spans="34:44" x14ac:dyDescent="0.3">
      <c r="AH9274" t="s">
        <v>8098</v>
      </c>
      <c r="AR9274" t="s">
        <v>8098</v>
      </c>
    </row>
    <row r="9275" spans="34:44" x14ac:dyDescent="0.3">
      <c r="AH9275" t="s">
        <v>8099</v>
      </c>
      <c r="AR9275" t="s">
        <v>8099</v>
      </c>
    </row>
    <row r="9276" spans="34:44" x14ac:dyDescent="0.3">
      <c r="AH9276" t="s">
        <v>8100</v>
      </c>
      <c r="AR9276" t="s">
        <v>8100</v>
      </c>
    </row>
    <row r="9277" spans="34:44" x14ac:dyDescent="0.3">
      <c r="AH9277" t="s">
        <v>8101</v>
      </c>
      <c r="AR9277" t="s">
        <v>8101</v>
      </c>
    </row>
    <row r="9278" spans="34:44" x14ac:dyDescent="0.3">
      <c r="AH9278" t="s">
        <v>8102</v>
      </c>
      <c r="AR9278" t="s">
        <v>8102</v>
      </c>
    </row>
    <row r="9279" spans="34:44" x14ac:dyDescent="0.3">
      <c r="AH9279" t="s">
        <v>8103</v>
      </c>
      <c r="AR9279" t="s">
        <v>8103</v>
      </c>
    </row>
    <row r="9280" spans="34:44" x14ac:dyDescent="0.3">
      <c r="AH9280" t="s">
        <v>8104</v>
      </c>
      <c r="AR9280" t="s">
        <v>8104</v>
      </c>
    </row>
    <row r="9281" spans="34:44" x14ac:dyDescent="0.3">
      <c r="AH9281" t="s">
        <v>8105</v>
      </c>
      <c r="AR9281" t="s">
        <v>8105</v>
      </c>
    </row>
    <row r="9282" spans="34:44" x14ac:dyDescent="0.3">
      <c r="AH9282" t="s">
        <v>8105</v>
      </c>
      <c r="AR9282" t="s">
        <v>8105</v>
      </c>
    </row>
    <row r="9283" spans="34:44" x14ac:dyDescent="0.3">
      <c r="AH9283" t="s">
        <v>8106</v>
      </c>
      <c r="AR9283" t="s">
        <v>8106</v>
      </c>
    </row>
    <row r="9284" spans="34:44" x14ac:dyDescent="0.3">
      <c r="AH9284" t="s">
        <v>8106</v>
      </c>
      <c r="AR9284" t="s">
        <v>8106</v>
      </c>
    </row>
    <row r="9285" spans="34:44" x14ac:dyDescent="0.3">
      <c r="AH9285" t="s">
        <v>1212</v>
      </c>
      <c r="AR9285" t="s">
        <v>1212</v>
      </c>
    </row>
    <row r="9286" spans="34:44" x14ac:dyDescent="0.3">
      <c r="AH9286" t="s">
        <v>8107</v>
      </c>
      <c r="AR9286" t="s">
        <v>8107</v>
      </c>
    </row>
    <row r="9287" spans="34:44" x14ac:dyDescent="0.3">
      <c r="AH9287" t="s">
        <v>8108</v>
      </c>
      <c r="AR9287" t="s">
        <v>8108</v>
      </c>
    </row>
    <row r="9288" spans="34:44" x14ac:dyDescent="0.3">
      <c r="AH9288" t="s">
        <v>8109</v>
      </c>
      <c r="AR9288" t="s">
        <v>8109</v>
      </c>
    </row>
    <row r="9289" spans="34:44" x14ac:dyDescent="0.3">
      <c r="AH9289" t="s">
        <v>8109</v>
      </c>
      <c r="AR9289" t="s">
        <v>8109</v>
      </c>
    </row>
    <row r="9290" spans="34:44" x14ac:dyDescent="0.3">
      <c r="AH9290" t="s">
        <v>8110</v>
      </c>
      <c r="AR9290" t="s">
        <v>8110</v>
      </c>
    </row>
    <row r="9291" spans="34:44" x14ac:dyDescent="0.3">
      <c r="AH9291" t="s">
        <v>8111</v>
      </c>
      <c r="AR9291" t="s">
        <v>8111</v>
      </c>
    </row>
    <row r="9292" spans="34:44" x14ac:dyDescent="0.3">
      <c r="AH9292" t="s">
        <v>8112</v>
      </c>
      <c r="AR9292" t="s">
        <v>8112</v>
      </c>
    </row>
    <row r="9293" spans="34:44" x14ac:dyDescent="0.3">
      <c r="AH9293" t="s">
        <v>8113</v>
      </c>
      <c r="AR9293" t="s">
        <v>8113</v>
      </c>
    </row>
    <row r="9294" spans="34:44" x14ac:dyDescent="0.3">
      <c r="AH9294" t="s">
        <v>8114</v>
      </c>
      <c r="AR9294" t="s">
        <v>8114</v>
      </c>
    </row>
    <row r="9295" spans="34:44" x14ac:dyDescent="0.3">
      <c r="AH9295" t="s">
        <v>8114</v>
      </c>
      <c r="AR9295" t="s">
        <v>8114</v>
      </c>
    </row>
    <row r="9296" spans="34:44" x14ac:dyDescent="0.3">
      <c r="AH9296" t="s">
        <v>8115</v>
      </c>
      <c r="AR9296" t="s">
        <v>8115</v>
      </c>
    </row>
    <row r="9297" spans="34:44" x14ac:dyDescent="0.3">
      <c r="AH9297" t="s">
        <v>8116</v>
      </c>
      <c r="AR9297" t="s">
        <v>8116</v>
      </c>
    </row>
    <row r="9298" spans="34:44" x14ac:dyDescent="0.3">
      <c r="AH9298" t="s">
        <v>8117</v>
      </c>
      <c r="AR9298" t="s">
        <v>8117</v>
      </c>
    </row>
    <row r="9299" spans="34:44" x14ac:dyDescent="0.3">
      <c r="AH9299" t="s">
        <v>8118</v>
      </c>
      <c r="AR9299" t="s">
        <v>8118</v>
      </c>
    </row>
    <row r="9300" spans="34:44" x14ac:dyDescent="0.3">
      <c r="AH9300" t="s">
        <v>8119</v>
      </c>
      <c r="AR9300" t="s">
        <v>8119</v>
      </c>
    </row>
    <row r="9301" spans="34:44" x14ac:dyDescent="0.3">
      <c r="AH9301" t="s">
        <v>8120</v>
      </c>
      <c r="AR9301" t="s">
        <v>8120</v>
      </c>
    </row>
    <row r="9302" spans="34:44" x14ac:dyDescent="0.3">
      <c r="AH9302" t="s">
        <v>8121</v>
      </c>
      <c r="AR9302" t="s">
        <v>8121</v>
      </c>
    </row>
    <row r="9303" spans="34:44" x14ac:dyDescent="0.3">
      <c r="AH9303" t="s">
        <v>8122</v>
      </c>
      <c r="AR9303" t="s">
        <v>8122</v>
      </c>
    </row>
    <row r="9304" spans="34:44" x14ac:dyDescent="0.3">
      <c r="AH9304" t="s">
        <v>8123</v>
      </c>
      <c r="AR9304" t="s">
        <v>8123</v>
      </c>
    </row>
    <row r="9305" spans="34:44" x14ac:dyDescent="0.3">
      <c r="AH9305" t="s">
        <v>8123</v>
      </c>
      <c r="AR9305" t="s">
        <v>8123</v>
      </c>
    </row>
    <row r="9306" spans="34:44" x14ac:dyDescent="0.3">
      <c r="AH9306" t="s">
        <v>8124</v>
      </c>
      <c r="AR9306" t="s">
        <v>8124</v>
      </c>
    </row>
    <row r="9307" spans="34:44" x14ac:dyDescent="0.3">
      <c r="AH9307" t="s">
        <v>8125</v>
      </c>
      <c r="AR9307" t="s">
        <v>8125</v>
      </c>
    </row>
    <row r="9308" spans="34:44" x14ac:dyDescent="0.3">
      <c r="AH9308" t="s">
        <v>6220</v>
      </c>
      <c r="AR9308" t="s">
        <v>6220</v>
      </c>
    </row>
    <row r="9309" spans="34:44" x14ac:dyDescent="0.3">
      <c r="AH9309" t="s">
        <v>6220</v>
      </c>
      <c r="AR9309" t="s">
        <v>6220</v>
      </c>
    </row>
    <row r="9310" spans="34:44" x14ac:dyDescent="0.3">
      <c r="AH9310" t="s">
        <v>6220</v>
      </c>
      <c r="AR9310" t="s">
        <v>6220</v>
      </c>
    </row>
    <row r="9311" spans="34:44" x14ac:dyDescent="0.3">
      <c r="AH9311" t="s">
        <v>6220</v>
      </c>
      <c r="AR9311" t="s">
        <v>6220</v>
      </c>
    </row>
    <row r="9312" spans="34:44" x14ac:dyDescent="0.3">
      <c r="AH9312" t="s">
        <v>8126</v>
      </c>
      <c r="AR9312" t="s">
        <v>8126</v>
      </c>
    </row>
    <row r="9313" spans="34:44" x14ac:dyDescent="0.3">
      <c r="AH9313" t="s">
        <v>8127</v>
      </c>
      <c r="AR9313" t="s">
        <v>8127</v>
      </c>
    </row>
    <row r="9314" spans="34:44" x14ac:dyDescent="0.3">
      <c r="AH9314" t="s">
        <v>8128</v>
      </c>
      <c r="AR9314" t="s">
        <v>8128</v>
      </c>
    </row>
    <row r="9315" spans="34:44" x14ac:dyDescent="0.3">
      <c r="AH9315" t="s">
        <v>8129</v>
      </c>
      <c r="AR9315" t="s">
        <v>8129</v>
      </c>
    </row>
    <row r="9316" spans="34:44" x14ac:dyDescent="0.3">
      <c r="AH9316" t="s">
        <v>8129</v>
      </c>
      <c r="AR9316" t="s">
        <v>8129</v>
      </c>
    </row>
    <row r="9317" spans="34:44" x14ac:dyDescent="0.3">
      <c r="AH9317" t="s">
        <v>8129</v>
      </c>
      <c r="AR9317" t="s">
        <v>8129</v>
      </c>
    </row>
    <row r="9318" spans="34:44" x14ac:dyDescent="0.3">
      <c r="AH9318" t="s">
        <v>8130</v>
      </c>
      <c r="AR9318" t="s">
        <v>8130</v>
      </c>
    </row>
    <row r="9319" spans="34:44" x14ac:dyDescent="0.3">
      <c r="AH9319" t="s">
        <v>8131</v>
      </c>
      <c r="AR9319" t="s">
        <v>8131</v>
      </c>
    </row>
    <row r="9320" spans="34:44" x14ac:dyDescent="0.3">
      <c r="AH9320" t="s">
        <v>8132</v>
      </c>
      <c r="AR9320" t="s">
        <v>8132</v>
      </c>
    </row>
    <row r="9321" spans="34:44" x14ac:dyDescent="0.3">
      <c r="AH9321" t="s">
        <v>8133</v>
      </c>
      <c r="AR9321" t="s">
        <v>8133</v>
      </c>
    </row>
    <row r="9322" spans="34:44" x14ac:dyDescent="0.3">
      <c r="AH9322" t="s">
        <v>8134</v>
      </c>
      <c r="AR9322" t="s">
        <v>8134</v>
      </c>
    </row>
    <row r="9323" spans="34:44" x14ac:dyDescent="0.3">
      <c r="AH9323" t="s">
        <v>8135</v>
      </c>
      <c r="AR9323" t="s">
        <v>8135</v>
      </c>
    </row>
    <row r="9324" spans="34:44" x14ac:dyDescent="0.3">
      <c r="AH9324" t="s">
        <v>8136</v>
      </c>
      <c r="AR9324" t="s">
        <v>8136</v>
      </c>
    </row>
    <row r="9325" spans="34:44" x14ac:dyDescent="0.3">
      <c r="AH9325" t="s">
        <v>8137</v>
      </c>
      <c r="AR9325" t="s">
        <v>8137</v>
      </c>
    </row>
    <row r="9326" spans="34:44" x14ac:dyDescent="0.3">
      <c r="AH9326" t="s">
        <v>8138</v>
      </c>
      <c r="AR9326" t="s">
        <v>8138</v>
      </c>
    </row>
    <row r="9327" spans="34:44" x14ac:dyDescent="0.3">
      <c r="AH9327" t="s">
        <v>8139</v>
      </c>
      <c r="AR9327" t="s">
        <v>8139</v>
      </c>
    </row>
    <row r="9328" spans="34:44" x14ac:dyDescent="0.3">
      <c r="AH9328" t="s">
        <v>8140</v>
      </c>
      <c r="AR9328" t="s">
        <v>8140</v>
      </c>
    </row>
    <row r="9329" spans="34:44" x14ac:dyDescent="0.3">
      <c r="AH9329" t="s">
        <v>8141</v>
      </c>
      <c r="AR9329" t="s">
        <v>8141</v>
      </c>
    </row>
    <row r="9330" spans="34:44" x14ac:dyDescent="0.3">
      <c r="AH9330" t="s">
        <v>8142</v>
      </c>
      <c r="AR9330" t="s">
        <v>8142</v>
      </c>
    </row>
    <row r="9331" spans="34:44" x14ac:dyDescent="0.3">
      <c r="AH9331" t="s">
        <v>8143</v>
      </c>
      <c r="AR9331" t="s">
        <v>8143</v>
      </c>
    </row>
    <row r="9332" spans="34:44" x14ac:dyDescent="0.3">
      <c r="AH9332" t="s">
        <v>6938</v>
      </c>
      <c r="AR9332" t="s">
        <v>6938</v>
      </c>
    </row>
    <row r="9333" spans="34:44" x14ac:dyDescent="0.3">
      <c r="AH9333" t="s">
        <v>6220</v>
      </c>
      <c r="AR9333" t="s">
        <v>6220</v>
      </c>
    </row>
    <row r="9334" spans="34:44" x14ac:dyDescent="0.3">
      <c r="AH9334" t="s">
        <v>8144</v>
      </c>
      <c r="AR9334" t="s">
        <v>8144</v>
      </c>
    </row>
    <row r="9335" spans="34:44" x14ac:dyDescent="0.3">
      <c r="AH9335" t="s">
        <v>6938</v>
      </c>
      <c r="AR9335" t="s">
        <v>6938</v>
      </c>
    </row>
    <row r="9336" spans="34:44" x14ac:dyDescent="0.3">
      <c r="AH9336" t="s">
        <v>6938</v>
      </c>
      <c r="AR9336" t="s">
        <v>6938</v>
      </c>
    </row>
    <row r="9337" spans="34:44" x14ac:dyDescent="0.3">
      <c r="AH9337" t="s">
        <v>6938</v>
      </c>
      <c r="AR9337" t="s">
        <v>6938</v>
      </c>
    </row>
    <row r="9338" spans="34:44" x14ac:dyDescent="0.3">
      <c r="AH9338" t="s">
        <v>6938</v>
      </c>
      <c r="AR9338" t="s">
        <v>6938</v>
      </c>
    </row>
    <row r="9339" spans="34:44" x14ac:dyDescent="0.3">
      <c r="AH9339" t="s">
        <v>6938</v>
      </c>
      <c r="AR9339" t="s">
        <v>6938</v>
      </c>
    </row>
    <row r="9340" spans="34:44" x14ac:dyDescent="0.3">
      <c r="AH9340" t="s">
        <v>6938</v>
      </c>
      <c r="AR9340" t="s">
        <v>6938</v>
      </c>
    </row>
    <row r="9341" spans="34:44" x14ac:dyDescent="0.3">
      <c r="AH9341" t="s">
        <v>8145</v>
      </c>
      <c r="AR9341" t="s">
        <v>8145</v>
      </c>
    </row>
    <row r="9342" spans="34:44" x14ac:dyDescent="0.3">
      <c r="AH9342" t="s">
        <v>8146</v>
      </c>
      <c r="AR9342" t="s">
        <v>8146</v>
      </c>
    </row>
    <row r="9343" spans="34:44" x14ac:dyDescent="0.3">
      <c r="AH9343" t="s">
        <v>8147</v>
      </c>
      <c r="AR9343" t="s">
        <v>8147</v>
      </c>
    </row>
    <row r="9344" spans="34:44" x14ac:dyDescent="0.3">
      <c r="AH9344" t="s">
        <v>8148</v>
      </c>
      <c r="AR9344" t="s">
        <v>8148</v>
      </c>
    </row>
    <row r="9345" spans="34:44" x14ac:dyDescent="0.3">
      <c r="AH9345" t="s">
        <v>8149</v>
      </c>
      <c r="AR9345" t="s">
        <v>8149</v>
      </c>
    </row>
    <row r="9346" spans="34:44" x14ac:dyDescent="0.3">
      <c r="AH9346" t="s">
        <v>8150</v>
      </c>
      <c r="AR9346" t="s">
        <v>8150</v>
      </c>
    </row>
    <row r="9347" spans="34:44" x14ac:dyDescent="0.3">
      <c r="AH9347" t="s">
        <v>8151</v>
      </c>
      <c r="AR9347" t="s">
        <v>8151</v>
      </c>
    </row>
    <row r="9348" spans="34:44" x14ac:dyDescent="0.3">
      <c r="AH9348" t="s">
        <v>8152</v>
      </c>
      <c r="AR9348" t="s">
        <v>8152</v>
      </c>
    </row>
    <row r="9349" spans="34:44" x14ac:dyDescent="0.3">
      <c r="AH9349" t="s">
        <v>8153</v>
      </c>
      <c r="AR9349" t="s">
        <v>8153</v>
      </c>
    </row>
    <row r="9350" spans="34:44" x14ac:dyDescent="0.3">
      <c r="AH9350" t="s">
        <v>8154</v>
      </c>
      <c r="AR9350" t="s">
        <v>8154</v>
      </c>
    </row>
    <row r="9351" spans="34:44" x14ac:dyDescent="0.3">
      <c r="AH9351" t="s">
        <v>8155</v>
      </c>
      <c r="AR9351" t="s">
        <v>8155</v>
      </c>
    </row>
    <row r="9352" spans="34:44" x14ac:dyDescent="0.3">
      <c r="AH9352" t="s">
        <v>8156</v>
      </c>
      <c r="AR9352" t="s">
        <v>8156</v>
      </c>
    </row>
    <row r="9353" spans="34:44" x14ac:dyDescent="0.3">
      <c r="AH9353" t="s">
        <v>8157</v>
      </c>
      <c r="AR9353" t="s">
        <v>8157</v>
      </c>
    </row>
    <row r="9354" spans="34:44" x14ac:dyDescent="0.3">
      <c r="AH9354" t="s">
        <v>8158</v>
      </c>
      <c r="AR9354" t="s">
        <v>8158</v>
      </c>
    </row>
    <row r="9355" spans="34:44" x14ac:dyDescent="0.3">
      <c r="AH9355" t="s">
        <v>8159</v>
      </c>
      <c r="AR9355" t="s">
        <v>8159</v>
      </c>
    </row>
    <row r="9356" spans="34:44" x14ac:dyDescent="0.3">
      <c r="AH9356" t="s">
        <v>8160</v>
      </c>
      <c r="AR9356" t="s">
        <v>8160</v>
      </c>
    </row>
    <row r="9357" spans="34:44" x14ac:dyDescent="0.3">
      <c r="AH9357" t="s">
        <v>8161</v>
      </c>
      <c r="AR9357" t="s">
        <v>8161</v>
      </c>
    </row>
    <row r="9358" spans="34:44" x14ac:dyDescent="0.3">
      <c r="AH9358" t="s">
        <v>8162</v>
      </c>
      <c r="AR9358" t="s">
        <v>8162</v>
      </c>
    </row>
    <row r="9359" spans="34:44" x14ac:dyDescent="0.3">
      <c r="AH9359" t="s">
        <v>8163</v>
      </c>
      <c r="AR9359" t="s">
        <v>8163</v>
      </c>
    </row>
    <row r="9360" spans="34:44" x14ac:dyDescent="0.3">
      <c r="AH9360" t="s">
        <v>8164</v>
      </c>
      <c r="AR9360" t="s">
        <v>8164</v>
      </c>
    </row>
    <row r="9361" spans="34:44" x14ac:dyDescent="0.3">
      <c r="AH9361" t="s">
        <v>8165</v>
      </c>
      <c r="AR9361" t="s">
        <v>8165</v>
      </c>
    </row>
    <row r="9362" spans="34:44" x14ac:dyDescent="0.3">
      <c r="AH9362" t="s">
        <v>8166</v>
      </c>
      <c r="AR9362" t="s">
        <v>8166</v>
      </c>
    </row>
    <row r="9363" spans="34:44" x14ac:dyDescent="0.3">
      <c r="AH9363" t="s">
        <v>8167</v>
      </c>
      <c r="AR9363" t="s">
        <v>8167</v>
      </c>
    </row>
    <row r="9364" spans="34:44" x14ac:dyDescent="0.3">
      <c r="AH9364" t="s">
        <v>8168</v>
      </c>
      <c r="AR9364" t="s">
        <v>8168</v>
      </c>
    </row>
    <row r="9365" spans="34:44" x14ac:dyDescent="0.3">
      <c r="AH9365" t="s">
        <v>8169</v>
      </c>
      <c r="AR9365" t="s">
        <v>8169</v>
      </c>
    </row>
    <row r="9366" spans="34:44" x14ac:dyDescent="0.3">
      <c r="AH9366" t="s">
        <v>8170</v>
      </c>
      <c r="AR9366" t="s">
        <v>8170</v>
      </c>
    </row>
    <row r="9367" spans="34:44" x14ac:dyDescent="0.3">
      <c r="AH9367" t="s">
        <v>8171</v>
      </c>
      <c r="AR9367" t="s">
        <v>8171</v>
      </c>
    </row>
    <row r="9368" spans="34:44" x14ac:dyDescent="0.3">
      <c r="AH9368" t="s">
        <v>8172</v>
      </c>
      <c r="AR9368" t="s">
        <v>8172</v>
      </c>
    </row>
    <row r="9369" spans="34:44" x14ac:dyDescent="0.3">
      <c r="AH9369" t="s">
        <v>8173</v>
      </c>
      <c r="AR9369" t="s">
        <v>8173</v>
      </c>
    </row>
    <row r="9370" spans="34:44" x14ac:dyDescent="0.3">
      <c r="AH9370" t="s">
        <v>8174</v>
      </c>
      <c r="AR9370" t="s">
        <v>8174</v>
      </c>
    </row>
    <row r="9371" spans="34:44" x14ac:dyDescent="0.3">
      <c r="AH9371" t="s">
        <v>8175</v>
      </c>
      <c r="AR9371" t="s">
        <v>8175</v>
      </c>
    </row>
    <row r="9372" spans="34:44" x14ac:dyDescent="0.3">
      <c r="AH9372" t="s">
        <v>8176</v>
      </c>
      <c r="AR9372" t="s">
        <v>8176</v>
      </c>
    </row>
    <row r="9373" spans="34:44" x14ac:dyDescent="0.3">
      <c r="AH9373" t="s">
        <v>8177</v>
      </c>
      <c r="AR9373" t="s">
        <v>8177</v>
      </c>
    </row>
    <row r="9374" spans="34:44" x14ac:dyDescent="0.3">
      <c r="AH9374" t="s">
        <v>8178</v>
      </c>
      <c r="AR9374" t="s">
        <v>8178</v>
      </c>
    </row>
    <row r="9375" spans="34:44" x14ac:dyDescent="0.3">
      <c r="AH9375" t="s">
        <v>8179</v>
      </c>
      <c r="AR9375" t="s">
        <v>8179</v>
      </c>
    </row>
    <row r="9376" spans="34:44" x14ac:dyDescent="0.3">
      <c r="AH9376" t="s">
        <v>8180</v>
      </c>
      <c r="AR9376" t="s">
        <v>8180</v>
      </c>
    </row>
    <row r="9377" spans="34:44" x14ac:dyDescent="0.3">
      <c r="AH9377" t="s">
        <v>8181</v>
      </c>
      <c r="AR9377" t="s">
        <v>8181</v>
      </c>
    </row>
    <row r="9378" spans="34:44" x14ac:dyDescent="0.3">
      <c r="AH9378" t="s">
        <v>8182</v>
      </c>
      <c r="AR9378" t="s">
        <v>8182</v>
      </c>
    </row>
    <row r="9379" spans="34:44" x14ac:dyDescent="0.3">
      <c r="AH9379" t="s">
        <v>8183</v>
      </c>
      <c r="AR9379" t="s">
        <v>8183</v>
      </c>
    </row>
    <row r="9380" spans="34:44" x14ac:dyDescent="0.3">
      <c r="AH9380" t="s">
        <v>8184</v>
      </c>
      <c r="AR9380" t="s">
        <v>8184</v>
      </c>
    </row>
    <row r="9381" spans="34:44" x14ac:dyDescent="0.3">
      <c r="AH9381" t="s">
        <v>8185</v>
      </c>
      <c r="AR9381" t="s">
        <v>8185</v>
      </c>
    </row>
    <row r="9382" spans="34:44" x14ac:dyDescent="0.3">
      <c r="AH9382" t="s">
        <v>8186</v>
      </c>
      <c r="AR9382" t="s">
        <v>8186</v>
      </c>
    </row>
    <row r="9383" spans="34:44" x14ac:dyDescent="0.3">
      <c r="AH9383" t="s">
        <v>8187</v>
      </c>
      <c r="AR9383" t="s">
        <v>8187</v>
      </c>
    </row>
    <row r="9384" spans="34:44" x14ac:dyDescent="0.3">
      <c r="AH9384" t="s">
        <v>8188</v>
      </c>
      <c r="AR9384" t="s">
        <v>8188</v>
      </c>
    </row>
    <row r="9385" spans="34:44" x14ac:dyDescent="0.3">
      <c r="AH9385" t="s">
        <v>8189</v>
      </c>
      <c r="AR9385" t="s">
        <v>8189</v>
      </c>
    </row>
    <row r="9386" spans="34:44" x14ac:dyDescent="0.3">
      <c r="AH9386" t="s">
        <v>8190</v>
      </c>
      <c r="AR9386" t="s">
        <v>8190</v>
      </c>
    </row>
    <row r="9387" spans="34:44" x14ac:dyDescent="0.3">
      <c r="AH9387" t="s">
        <v>8191</v>
      </c>
      <c r="AR9387" t="s">
        <v>8191</v>
      </c>
    </row>
    <row r="9388" spans="34:44" x14ac:dyDescent="0.3">
      <c r="AH9388" t="s">
        <v>8192</v>
      </c>
      <c r="AR9388" t="s">
        <v>8192</v>
      </c>
    </row>
    <row r="9389" spans="34:44" x14ac:dyDescent="0.3">
      <c r="AH9389" t="s">
        <v>8193</v>
      </c>
      <c r="AR9389" t="s">
        <v>8193</v>
      </c>
    </row>
    <row r="9390" spans="34:44" x14ac:dyDescent="0.3">
      <c r="AH9390" t="s">
        <v>8194</v>
      </c>
      <c r="AR9390" t="s">
        <v>8194</v>
      </c>
    </row>
    <row r="9391" spans="34:44" x14ac:dyDescent="0.3">
      <c r="AH9391" t="s">
        <v>8195</v>
      </c>
      <c r="AR9391" t="s">
        <v>8195</v>
      </c>
    </row>
    <row r="9392" spans="34:44" x14ac:dyDescent="0.3">
      <c r="AH9392" t="s">
        <v>8196</v>
      </c>
      <c r="AR9392" t="s">
        <v>8196</v>
      </c>
    </row>
    <row r="9393" spans="34:44" x14ac:dyDescent="0.3">
      <c r="AH9393" t="s">
        <v>8197</v>
      </c>
      <c r="AR9393" t="s">
        <v>8197</v>
      </c>
    </row>
    <row r="9394" spans="34:44" x14ac:dyDescent="0.3">
      <c r="AH9394" t="s">
        <v>8198</v>
      </c>
      <c r="AR9394" t="s">
        <v>8198</v>
      </c>
    </row>
    <row r="9395" spans="34:44" x14ac:dyDescent="0.3">
      <c r="AH9395" t="s">
        <v>8199</v>
      </c>
      <c r="AR9395" t="s">
        <v>8199</v>
      </c>
    </row>
    <row r="9396" spans="34:44" x14ac:dyDescent="0.3">
      <c r="AH9396" t="s">
        <v>8200</v>
      </c>
      <c r="AR9396" t="s">
        <v>8200</v>
      </c>
    </row>
    <row r="9397" spans="34:44" x14ac:dyDescent="0.3">
      <c r="AH9397" t="s">
        <v>8201</v>
      </c>
      <c r="AR9397" t="s">
        <v>8201</v>
      </c>
    </row>
    <row r="9398" spans="34:44" x14ac:dyDescent="0.3">
      <c r="AH9398" t="s">
        <v>8202</v>
      </c>
      <c r="AR9398" t="s">
        <v>8202</v>
      </c>
    </row>
    <row r="9399" spans="34:44" x14ac:dyDescent="0.3">
      <c r="AH9399" t="s">
        <v>8203</v>
      </c>
      <c r="AR9399" t="s">
        <v>8203</v>
      </c>
    </row>
    <row r="9400" spans="34:44" x14ac:dyDescent="0.3">
      <c r="AH9400" t="s">
        <v>8204</v>
      </c>
      <c r="AR9400" t="s">
        <v>8204</v>
      </c>
    </row>
    <row r="9401" spans="34:44" x14ac:dyDescent="0.3">
      <c r="AH9401" t="s">
        <v>8205</v>
      </c>
      <c r="AR9401" t="s">
        <v>8205</v>
      </c>
    </row>
    <row r="9402" spans="34:44" x14ac:dyDescent="0.3">
      <c r="AH9402" t="s">
        <v>8206</v>
      </c>
      <c r="AR9402" t="s">
        <v>8206</v>
      </c>
    </row>
    <row r="9403" spans="34:44" x14ac:dyDescent="0.3">
      <c r="AH9403" t="s">
        <v>8207</v>
      </c>
      <c r="AR9403" t="s">
        <v>8207</v>
      </c>
    </row>
    <row r="9404" spans="34:44" x14ac:dyDescent="0.3">
      <c r="AH9404" t="s">
        <v>8208</v>
      </c>
      <c r="AR9404" t="s">
        <v>8208</v>
      </c>
    </row>
    <row r="9405" spans="34:44" x14ac:dyDescent="0.3">
      <c r="AH9405" t="s">
        <v>8209</v>
      </c>
      <c r="AR9405" t="s">
        <v>8209</v>
      </c>
    </row>
    <row r="9406" spans="34:44" x14ac:dyDescent="0.3">
      <c r="AH9406" t="s">
        <v>8210</v>
      </c>
      <c r="AR9406" t="s">
        <v>8210</v>
      </c>
    </row>
    <row r="9407" spans="34:44" x14ac:dyDescent="0.3">
      <c r="AH9407" t="s">
        <v>8211</v>
      </c>
      <c r="AR9407" t="s">
        <v>8211</v>
      </c>
    </row>
    <row r="9408" spans="34:44" x14ac:dyDescent="0.3">
      <c r="AH9408" t="s">
        <v>8212</v>
      </c>
      <c r="AR9408" t="s">
        <v>8212</v>
      </c>
    </row>
    <row r="9409" spans="34:44" x14ac:dyDescent="0.3">
      <c r="AH9409" t="s">
        <v>8213</v>
      </c>
      <c r="AR9409" t="s">
        <v>8213</v>
      </c>
    </row>
    <row r="9410" spans="34:44" x14ac:dyDescent="0.3">
      <c r="AH9410" t="s">
        <v>8214</v>
      </c>
      <c r="AR9410" t="s">
        <v>8214</v>
      </c>
    </row>
    <row r="9411" spans="34:44" x14ac:dyDescent="0.3">
      <c r="AH9411" t="s">
        <v>5293</v>
      </c>
      <c r="AR9411" t="s">
        <v>5293</v>
      </c>
    </row>
    <row r="9412" spans="34:44" x14ac:dyDescent="0.3">
      <c r="AH9412" t="s">
        <v>8215</v>
      </c>
      <c r="AR9412" t="s">
        <v>8215</v>
      </c>
    </row>
    <row r="9413" spans="34:44" x14ac:dyDescent="0.3">
      <c r="AH9413" t="s">
        <v>8216</v>
      </c>
      <c r="AR9413" t="s">
        <v>8216</v>
      </c>
    </row>
    <row r="9414" spans="34:44" x14ac:dyDescent="0.3">
      <c r="AH9414" t="s">
        <v>8217</v>
      </c>
      <c r="AR9414" t="s">
        <v>8217</v>
      </c>
    </row>
    <row r="9415" spans="34:44" x14ac:dyDescent="0.3">
      <c r="AH9415" t="s">
        <v>8218</v>
      </c>
      <c r="AR9415" t="s">
        <v>8218</v>
      </c>
    </row>
    <row r="9416" spans="34:44" x14ac:dyDescent="0.3">
      <c r="AH9416" t="s">
        <v>8219</v>
      </c>
      <c r="AR9416" t="s">
        <v>8219</v>
      </c>
    </row>
    <row r="9417" spans="34:44" x14ac:dyDescent="0.3">
      <c r="AH9417" t="s">
        <v>8220</v>
      </c>
      <c r="AR9417" t="s">
        <v>8220</v>
      </c>
    </row>
    <row r="9418" spans="34:44" x14ac:dyDescent="0.3">
      <c r="AH9418" t="s">
        <v>8221</v>
      </c>
      <c r="AR9418" t="s">
        <v>8221</v>
      </c>
    </row>
    <row r="9419" spans="34:44" x14ac:dyDescent="0.3">
      <c r="AH9419" t="s">
        <v>8222</v>
      </c>
      <c r="AR9419" t="s">
        <v>8222</v>
      </c>
    </row>
    <row r="9420" spans="34:44" x14ac:dyDescent="0.3">
      <c r="AH9420" t="s">
        <v>8223</v>
      </c>
      <c r="AR9420" t="s">
        <v>8223</v>
      </c>
    </row>
    <row r="9421" spans="34:44" x14ac:dyDescent="0.3">
      <c r="AH9421" t="s">
        <v>8224</v>
      </c>
      <c r="AR9421" t="s">
        <v>8224</v>
      </c>
    </row>
    <row r="9422" spans="34:44" x14ac:dyDescent="0.3">
      <c r="AH9422" t="s">
        <v>8225</v>
      </c>
      <c r="AR9422" t="s">
        <v>8225</v>
      </c>
    </row>
    <row r="9423" spans="34:44" x14ac:dyDescent="0.3">
      <c r="AH9423" t="s">
        <v>8226</v>
      </c>
      <c r="AR9423" t="s">
        <v>8226</v>
      </c>
    </row>
    <row r="9424" spans="34:44" x14ac:dyDescent="0.3">
      <c r="AH9424" t="s">
        <v>8227</v>
      </c>
      <c r="AR9424" t="s">
        <v>8227</v>
      </c>
    </row>
    <row r="9425" spans="34:44" x14ac:dyDescent="0.3">
      <c r="AH9425" t="s">
        <v>8228</v>
      </c>
      <c r="AR9425" t="s">
        <v>8228</v>
      </c>
    </row>
    <row r="9426" spans="34:44" x14ac:dyDescent="0.3">
      <c r="AH9426" t="s">
        <v>8229</v>
      </c>
      <c r="AR9426" t="s">
        <v>8229</v>
      </c>
    </row>
    <row r="9427" spans="34:44" x14ac:dyDescent="0.3">
      <c r="AH9427" t="s">
        <v>8230</v>
      </c>
      <c r="AR9427" t="s">
        <v>8230</v>
      </c>
    </row>
    <row r="9428" spans="34:44" x14ac:dyDescent="0.3">
      <c r="AH9428" t="s">
        <v>8231</v>
      </c>
      <c r="AR9428" t="s">
        <v>8231</v>
      </c>
    </row>
    <row r="9429" spans="34:44" x14ac:dyDescent="0.3">
      <c r="AH9429" t="s">
        <v>8232</v>
      </c>
      <c r="AR9429" t="s">
        <v>8232</v>
      </c>
    </row>
    <row r="9430" spans="34:44" x14ac:dyDescent="0.3">
      <c r="AH9430" t="s">
        <v>8233</v>
      </c>
      <c r="AR9430" t="s">
        <v>8233</v>
      </c>
    </row>
    <row r="9431" spans="34:44" x14ac:dyDescent="0.3">
      <c r="AH9431" t="s">
        <v>8234</v>
      </c>
      <c r="AR9431" t="s">
        <v>8234</v>
      </c>
    </row>
    <row r="9432" spans="34:44" x14ac:dyDescent="0.3">
      <c r="AH9432" t="s">
        <v>8235</v>
      </c>
      <c r="AR9432" t="s">
        <v>8235</v>
      </c>
    </row>
    <row r="9433" spans="34:44" x14ac:dyDescent="0.3">
      <c r="AH9433" t="s">
        <v>8236</v>
      </c>
      <c r="AR9433" t="s">
        <v>8236</v>
      </c>
    </row>
    <row r="9434" spans="34:44" x14ac:dyDescent="0.3">
      <c r="AH9434" t="s">
        <v>8237</v>
      </c>
      <c r="AR9434" t="s">
        <v>8237</v>
      </c>
    </row>
    <row r="9435" spans="34:44" x14ac:dyDescent="0.3">
      <c r="AH9435" t="s">
        <v>8237</v>
      </c>
      <c r="AR9435" t="s">
        <v>8237</v>
      </c>
    </row>
    <row r="9436" spans="34:44" x14ac:dyDescent="0.3">
      <c r="AH9436" t="s">
        <v>8238</v>
      </c>
      <c r="AR9436" t="s">
        <v>8238</v>
      </c>
    </row>
    <row r="9437" spans="34:44" x14ac:dyDescent="0.3">
      <c r="AH9437" t="s">
        <v>8239</v>
      </c>
      <c r="AR9437" t="s">
        <v>8239</v>
      </c>
    </row>
    <row r="9438" spans="34:44" x14ac:dyDescent="0.3">
      <c r="AH9438" t="s">
        <v>8240</v>
      </c>
      <c r="AR9438" t="s">
        <v>8240</v>
      </c>
    </row>
    <row r="9439" spans="34:44" x14ac:dyDescent="0.3">
      <c r="AH9439" t="s">
        <v>8241</v>
      </c>
      <c r="AR9439" t="s">
        <v>8241</v>
      </c>
    </row>
    <row r="9440" spans="34:44" x14ac:dyDescent="0.3">
      <c r="AH9440" t="s">
        <v>8242</v>
      </c>
      <c r="AR9440" t="s">
        <v>8242</v>
      </c>
    </row>
    <row r="9441" spans="34:44" x14ac:dyDescent="0.3">
      <c r="AH9441" t="s">
        <v>8243</v>
      </c>
      <c r="AR9441" t="s">
        <v>8243</v>
      </c>
    </row>
    <row r="9442" spans="34:44" x14ac:dyDescent="0.3">
      <c r="AH9442" t="s">
        <v>8244</v>
      </c>
      <c r="AR9442" t="s">
        <v>8244</v>
      </c>
    </row>
    <row r="9443" spans="34:44" x14ac:dyDescent="0.3">
      <c r="AH9443" t="s">
        <v>8245</v>
      </c>
      <c r="AR9443" t="s">
        <v>8245</v>
      </c>
    </row>
    <row r="9444" spans="34:44" x14ac:dyDescent="0.3">
      <c r="AH9444" t="s">
        <v>8246</v>
      </c>
      <c r="AR9444" t="s">
        <v>8246</v>
      </c>
    </row>
    <row r="9445" spans="34:44" x14ac:dyDescent="0.3">
      <c r="AH9445" t="s">
        <v>8247</v>
      </c>
      <c r="AR9445" t="s">
        <v>8247</v>
      </c>
    </row>
    <row r="9446" spans="34:44" x14ac:dyDescent="0.3">
      <c r="AH9446" t="s">
        <v>8248</v>
      </c>
      <c r="AR9446" t="s">
        <v>8248</v>
      </c>
    </row>
    <row r="9447" spans="34:44" x14ac:dyDescent="0.3">
      <c r="AH9447" t="s">
        <v>8249</v>
      </c>
      <c r="AR9447" t="s">
        <v>8249</v>
      </c>
    </row>
    <row r="9448" spans="34:44" x14ac:dyDescent="0.3">
      <c r="AH9448" t="s">
        <v>8250</v>
      </c>
      <c r="AR9448" t="s">
        <v>8250</v>
      </c>
    </row>
    <row r="9449" spans="34:44" x14ac:dyDescent="0.3">
      <c r="AH9449" t="s">
        <v>8251</v>
      </c>
      <c r="AR9449" t="s">
        <v>8251</v>
      </c>
    </row>
    <row r="9450" spans="34:44" x14ac:dyDescent="0.3">
      <c r="AH9450" t="s">
        <v>8252</v>
      </c>
      <c r="AR9450" t="s">
        <v>8252</v>
      </c>
    </row>
    <row r="9451" spans="34:44" x14ac:dyDescent="0.3">
      <c r="AH9451" t="s">
        <v>8253</v>
      </c>
      <c r="AR9451" t="s">
        <v>8253</v>
      </c>
    </row>
    <row r="9452" spans="34:44" x14ac:dyDescent="0.3">
      <c r="AH9452" t="s">
        <v>8254</v>
      </c>
      <c r="AR9452" t="s">
        <v>8254</v>
      </c>
    </row>
    <row r="9453" spans="34:44" x14ac:dyDescent="0.3">
      <c r="AH9453" t="s">
        <v>8253</v>
      </c>
      <c r="AR9453" t="s">
        <v>8253</v>
      </c>
    </row>
    <row r="9454" spans="34:44" x14ac:dyDescent="0.3">
      <c r="AH9454" t="s">
        <v>8255</v>
      </c>
      <c r="AR9454" t="s">
        <v>8255</v>
      </c>
    </row>
    <row r="9455" spans="34:44" x14ac:dyDescent="0.3">
      <c r="AH9455" t="s">
        <v>8255</v>
      </c>
      <c r="AR9455" t="s">
        <v>8255</v>
      </c>
    </row>
    <row r="9456" spans="34:44" x14ac:dyDescent="0.3">
      <c r="AH9456" t="s">
        <v>8256</v>
      </c>
      <c r="AR9456" t="s">
        <v>8256</v>
      </c>
    </row>
    <row r="9457" spans="34:44" x14ac:dyDescent="0.3">
      <c r="AH9457" t="s">
        <v>8257</v>
      </c>
      <c r="AR9457" t="s">
        <v>8257</v>
      </c>
    </row>
    <row r="9458" spans="34:44" x14ac:dyDescent="0.3">
      <c r="AH9458" t="s">
        <v>8258</v>
      </c>
      <c r="AR9458" t="s">
        <v>8258</v>
      </c>
    </row>
    <row r="9459" spans="34:44" x14ac:dyDescent="0.3">
      <c r="AH9459" t="s">
        <v>8259</v>
      </c>
      <c r="AR9459" t="s">
        <v>8259</v>
      </c>
    </row>
    <row r="9460" spans="34:44" x14ac:dyDescent="0.3">
      <c r="AH9460" t="s">
        <v>8260</v>
      </c>
      <c r="AR9460" t="s">
        <v>8260</v>
      </c>
    </row>
    <row r="9461" spans="34:44" x14ac:dyDescent="0.3">
      <c r="AH9461" t="s">
        <v>8261</v>
      </c>
      <c r="AR9461" t="s">
        <v>8261</v>
      </c>
    </row>
    <row r="9462" spans="34:44" x14ac:dyDescent="0.3">
      <c r="AH9462" t="s">
        <v>8262</v>
      </c>
      <c r="AR9462" t="s">
        <v>8262</v>
      </c>
    </row>
    <row r="9463" spans="34:44" x14ac:dyDescent="0.3">
      <c r="AH9463" t="s">
        <v>8263</v>
      </c>
      <c r="AR9463" t="s">
        <v>8263</v>
      </c>
    </row>
    <row r="9464" spans="34:44" x14ac:dyDescent="0.3">
      <c r="AH9464" t="s">
        <v>8264</v>
      </c>
      <c r="AR9464" t="s">
        <v>8264</v>
      </c>
    </row>
    <row r="9465" spans="34:44" x14ac:dyDescent="0.3">
      <c r="AH9465" t="s">
        <v>8265</v>
      </c>
      <c r="AR9465" t="s">
        <v>8265</v>
      </c>
    </row>
    <row r="9466" spans="34:44" x14ac:dyDescent="0.3">
      <c r="AH9466" t="s">
        <v>8266</v>
      </c>
      <c r="AR9466" t="s">
        <v>8266</v>
      </c>
    </row>
    <row r="9467" spans="34:44" x14ac:dyDescent="0.3">
      <c r="AH9467" t="s">
        <v>5842</v>
      </c>
      <c r="AR9467" t="s">
        <v>5842</v>
      </c>
    </row>
    <row r="9468" spans="34:44" x14ac:dyDescent="0.3">
      <c r="AH9468" t="s">
        <v>8267</v>
      </c>
      <c r="AR9468" t="s">
        <v>8267</v>
      </c>
    </row>
    <row r="9469" spans="34:44" x14ac:dyDescent="0.3">
      <c r="AH9469" t="s">
        <v>8268</v>
      </c>
      <c r="AR9469" t="s">
        <v>8268</v>
      </c>
    </row>
    <row r="9470" spans="34:44" x14ac:dyDescent="0.3">
      <c r="AH9470" t="s">
        <v>8269</v>
      </c>
      <c r="AR9470" t="s">
        <v>8269</v>
      </c>
    </row>
    <row r="9471" spans="34:44" x14ac:dyDescent="0.3">
      <c r="AH9471" t="s">
        <v>8270</v>
      </c>
      <c r="AR9471" t="s">
        <v>8270</v>
      </c>
    </row>
    <row r="9472" spans="34:44" x14ac:dyDescent="0.3">
      <c r="AH9472" t="s">
        <v>8271</v>
      </c>
      <c r="AR9472" t="s">
        <v>8271</v>
      </c>
    </row>
    <row r="9473" spans="34:44" x14ac:dyDescent="0.3">
      <c r="AH9473" t="s">
        <v>8272</v>
      </c>
      <c r="AR9473" t="s">
        <v>8272</v>
      </c>
    </row>
    <row r="9474" spans="34:44" x14ac:dyDescent="0.3">
      <c r="AH9474" t="s">
        <v>8273</v>
      </c>
      <c r="AR9474" t="s">
        <v>8273</v>
      </c>
    </row>
    <row r="9475" spans="34:44" x14ac:dyDescent="0.3">
      <c r="AH9475" t="s">
        <v>8274</v>
      </c>
      <c r="AR9475" t="s">
        <v>8274</v>
      </c>
    </row>
    <row r="9476" spans="34:44" x14ac:dyDescent="0.3">
      <c r="AH9476" t="s">
        <v>5826</v>
      </c>
      <c r="AR9476" t="s">
        <v>5826</v>
      </c>
    </row>
    <row r="9477" spans="34:44" x14ac:dyDescent="0.3">
      <c r="AH9477" t="s">
        <v>8275</v>
      </c>
      <c r="AR9477" t="s">
        <v>8275</v>
      </c>
    </row>
    <row r="9478" spans="34:44" x14ac:dyDescent="0.3">
      <c r="AH9478" t="s">
        <v>8276</v>
      </c>
      <c r="AR9478" t="s">
        <v>8276</v>
      </c>
    </row>
    <row r="9479" spans="34:44" x14ac:dyDescent="0.3">
      <c r="AH9479" t="s">
        <v>8277</v>
      </c>
      <c r="AR9479" t="s">
        <v>8277</v>
      </c>
    </row>
    <row r="9480" spans="34:44" x14ac:dyDescent="0.3">
      <c r="AH9480" t="s">
        <v>8278</v>
      </c>
      <c r="AR9480" t="s">
        <v>8278</v>
      </c>
    </row>
    <row r="9481" spans="34:44" x14ac:dyDescent="0.3">
      <c r="AH9481" t="s">
        <v>8279</v>
      </c>
      <c r="AR9481" t="s">
        <v>8279</v>
      </c>
    </row>
    <row r="9482" spans="34:44" x14ac:dyDescent="0.3">
      <c r="AH9482" t="s">
        <v>5846</v>
      </c>
      <c r="AR9482" t="s">
        <v>5846</v>
      </c>
    </row>
    <row r="9483" spans="34:44" x14ac:dyDescent="0.3">
      <c r="AH9483" t="s">
        <v>8280</v>
      </c>
      <c r="AR9483" t="s">
        <v>8280</v>
      </c>
    </row>
    <row r="9484" spans="34:44" x14ac:dyDescent="0.3">
      <c r="AH9484" t="s">
        <v>8281</v>
      </c>
      <c r="AR9484" t="s">
        <v>8281</v>
      </c>
    </row>
    <row r="9485" spans="34:44" x14ac:dyDescent="0.3">
      <c r="AH9485" t="s">
        <v>8282</v>
      </c>
      <c r="AR9485" t="s">
        <v>8282</v>
      </c>
    </row>
    <row r="9486" spans="34:44" x14ac:dyDescent="0.3">
      <c r="AH9486" t="s">
        <v>8283</v>
      </c>
      <c r="AR9486" t="s">
        <v>8283</v>
      </c>
    </row>
    <row r="9487" spans="34:44" x14ac:dyDescent="0.3">
      <c r="AH9487" t="s">
        <v>8284</v>
      </c>
      <c r="AR9487" t="s">
        <v>8284</v>
      </c>
    </row>
    <row r="9488" spans="34:44" x14ac:dyDescent="0.3">
      <c r="AH9488" t="s">
        <v>8285</v>
      </c>
      <c r="AR9488" t="s">
        <v>8285</v>
      </c>
    </row>
    <row r="9489" spans="34:44" x14ac:dyDescent="0.3">
      <c r="AH9489" t="s">
        <v>8286</v>
      </c>
      <c r="AR9489" t="s">
        <v>8286</v>
      </c>
    </row>
    <row r="9490" spans="34:44" x14ac:dyDescent="0.3">
      <c r="AH9490" t="s">
        <v>8287</v>
      </c>
      <c r="AR9490" t="s">
        <v>8287</v>
      </c>
    </row>
    <row r="9491" spans="34:44" x14ac:dyDescent="0.3">
      <c r="AH9491" t="s">
        <v>8288</v>
      </c>
      <c r="AR9491" t="s">
        <v>8288</v>
      </c>
    </row>
    <row r="9492" spans="34:44" x14ac:dyDescent="0.3">
      <c r="AH9492" t="s">
        <v>8289</v>
      </c>
      <c r="AR9492" t="s">
        <v>8289</v>
      </c>
    </row>
    <row r="9493" spans="34:44" x14ac:dyDescent="0.3">
      <c r="AH9493" t="s">
        <v>8290</v>
      </c>
      <c r="AR9493" t="s">
        <v>8290</v>
      </c>
    </row>
    <row r="9494" spans="34:44" x14ac:dyDescent="0.3">
      <c r="AH9494" t="s">
        <v>8291</v>
      </c>
      <c r="AR9494" t="s">
        <v>8291</v>
      </c>
    </row>
    <row r="9495" spans="34:44" x14ac:dyDescent="0.3">
      <c r="AH9495" t="s">
        <v>8292</v>
      </c>
      <c r="AR9495" t="s">
        <v>8292</v>
      </c>
    </row>
    <row r="9496" spans="34:44" x14ac:dyDescent="0.3">
      <c r="AH9496" t="s">
        <v>8293</v>
      </c>
      <c r="AR9496" t="s">
        <v>8293</v>
      </c>
    </row>
    <row r="9497" spans="34:44" x14ac:dyDescent="0.3">
      <c r="AH9497" t="s">
        <v>8294</v>
      </c>
      <c r="AR9497" t="s">
        <v>8294</v>
      </c>
    </row>
    <row r="9498" spans="34:44" x14ac:dyDescent="0.3">
      <c r="AH9498" t="s">
        <v>8295</v>
      </c>
      <c r="AR9498" t="s">
        <v>8295</v>
      </c>
    </row>
    <row r="9499" spans="34:44" x14ac:dyDescent="0.3">
      <c r="AH9499" t="s">
        <v>8296</v>
      </c>
      <c r="AR9499" t="s">
        <v>8296</v>
      </c>
    </row>
    <row r="9500" spans="34:44" x14ac:dyDescent="0.3">
      <c r="AH9500" t="s">
        <v>8297</v>
      </c>
      <c r="AR9500" t="s">
        <v>8297</v>
      </c>
    </row>
    <row r="9501" spans="34:44" x14ac:dyDescent="0.3">
      <c r="AH9501" t="s">
        <v>8298</v>
      </c>
      <c r="AR9501" t="s">
        <v>8298</v>
      </c>
    </row>
    <row r="9502" spans="34:44" x14ac:dyDescent="0.3">
      <c r="AH9502" t="s">
        <v>5394</v>
      </c>
      <c r="AR9502" t="s">
        <v>5394</v>
      </c>
    </row>
    <row r="9503" spans="34:44" x14ac:dyDescent="0.3">
      <c r="AH9503" t="s">
        <v>3079</v>
      </c>
      <c r="AR9503" t="s">
        <v>3079</v>
      </c>
    </row>
    <row r="9504" spans="34:44" x14ac:dyDescent="0.3">
      <c r="AH9504" t="s">
        <v>8299</v>
      </c>
      <c r="AR9504" t="s">
        <v>8299</v>
      </c>
    </row>
    <row r="9505" spans="34:44" x14ac:dyDescent="0.3">
      <c r="AH9505" t="s">
        <v>8300</v>
      </c>
      <c r="AR9505" t="s">
        <v>8300</v>
      </c>
    </row>
    <row r="9506" spans="34:44" x14ac:dyDescent="0.3">
      <c r="AH9506" t="s">
        <v>8300</v>
      </c>
      <c r="AR9506" t="s">
        <v>8300</v>
      </c>
    </row>
    <row r="9507" spans="34:44" x14ac:dyDescent="0.3">
      <c r="AH9507" t="s">
        <v>8300</v>
      </c>
      <c r="AR9507" t="s">
        <v>8300</v>
      </c>
    </row>
    <row r="9508" spans="34:44" x14ac:dyDescent="0.3">
      <c r="AH9508" t="s">
        <v>8300</v>
      </c>
      <c r="AR9508" t="s">
        <v>8300</v>
      </c>
    </row>
    <row r="9509" spans="34:44" x14ac:dyDescent="0.3">
      <c r="AH9509" t="s">
        <v>8301</v>
      </c>
      <c r="AR9509" t="s">
        <v>8301</v>
      </c>
    </row>
    <row r="9510" spans="34:44" x14ac:dyDescent="0.3">
      <c r="AH9510" t="s">
        <v>8302</v>
      </c>
      <c r="AR9510" t="s">
        <v>8302</v>
      </c>
    </row>
    <row r="9511" spans="34:44" x14ac:dyDescent="0.3">
      <c r="AH9511" t="s">
        <v>8302</v>
      </c>
      <c r="AR9511" t="s">
        <v>8302</v>
      </c>
    </row>
    <row r="9512" spans="34:44" x14ac:dyDescent="0.3">
      <c r="AH9512" t="s">
        <v>8303</v>
      </c>
      <c r="AR9512" t="s">
        <v>8303</v>
      </c>
    </row>
    <row r="9513" spans="34:44" x14ac:dyDescent="0.3">
      <c r="AH9513" t="s">
        <v>8304</v>
      </c>
      <c r="AR9513" t="s">
        <v>8304</v>
      </c>
    </row>
    <row r="9514" spans="34:44" x14ac:dyDescent="0.3">
      <c r="AH9514" t="s">
        <v>8305</v>
      </c>
      <c r="AR9514" t="s">
        <v>8305</v>
      </c>
    </row>
    <row r="9515" spans="34:44" x14ac:dyDescent="0.3">
      <c r="AH9515" t="s">
        <v>8306</v>
      </c>
      <c r="AR9515" t="s">
        <v>8306</v>
      </c>
    </row>
    <row r="9516" spans="34:44" x14ac:dyDescent="0.3">
      <c r="AH9516" t="s">
        <v>8307</v>
      </c>
      <c r="AR9516" t="s">
        <v>8307</v>
      </c>
    </row>
    <row r="9517" spans="34:44" x14ac:dyDescent="0.3">
      <c r="AH9517" t="s">
        <v>8307</v>
      </c>
      <c r="AR9517" t="s">
        <v>8307</v>
      </c>
    </row>
    <row r="9518" spans="34:44" x14ac:dyDescent="0.3">
      <c r="AH9518" t="s">
        <v>8308</v>
      </c>
      <c r="AR9518" t="s">
        <v>8308</v>
      </c>
    </row>
    <row r="9519" spans="34:44" x14ac:dyDescent="0.3">
      <c r="AH9519" t="s">
        <v>8309</v>
      </c>
      <c r="AR9519" t="s">
        <v>8309</v>
      </c>
    </row>
    <row r="9520" spans="34:44" x14ac:dyDescent="0.3">
      <c r="AH9520" t="s">
        <v>8310</v>
      </c>
      <c r="AR9520" t="s">
        <v>8310</v>
      </c>
    </row>
    <row r="9521" spans="34:44" x14ac:dyDescent="0.3">
      <c r="AH9521" t="s">
        <v>8309</v>
      </c>
      <c r="AR9521" t="s">
        <v>8309</v>
      </c>
    </row>
    <row r="9522" spans="34:44" x14ac:dyDescent="0.3">
      <c r="AH9522" t="s">
        <v>8309</v>
      </c>
      <c r="AR9522" t="s">
        <v>8309</v>
      </c>
    </row>
    <row r="9523" spans="34:44" x14ac:dyDescent="0.3">
      <c r="AH9523" t="s">
        <v>8311</v>
      </c>
      <c r="AR9523" t="s">
        <v>8311</v>
      </c>
    </row>
    <row r="9524" spans="34:44" x14ac:dyDescent="0.3">
      <c r="AH9524" t="s">
        <v>8312</v>
      </c>
      <c r="AR9524" t="s">
        <v>8312</v>
      </c>
    </row>
    <row r="9525" spans="34:44" x14ac:dyDescent="0.3">
      <c r="AH9525" t="s">
        <v>8313</v>
      </c>
      <c r="AR9525" t="s">
        <v>8313</v>
      </c>
    </row>
    <row r="9526" spans="34:44" x14ac:dyDescent="0.3">
      <c r="AH9526" t="s">
        <v>8314</v>
      </c>
      <c r="AR9526" t="s">
        <v>8314</v>
      </c>
    </row>
    <row r="9527" spans="34:44" x14ac:dyDescent="0.3">
      <c r="AH9527" t="s">
        <v>8315</v>
      </c>
      <c r="AR9527" t="s">
        <v>8315</v>
      </c>
    </row>
    <row r="9528" spans="34:44" x14ac:dyDescent="0.3">
      <c r="AH9528" t="s">
        <v>8316</v>
      </c>
      <c r="AR9528" t="s">
        <v>8316</v>
      </c>
    </row>
    <row r="9529" spans="34:44" x14ac:dyDescent="0.3">
      <c r="AH9529" t="s">
        <v>8317</v>
      </c>
      <c r="AR9529" t="s">
        <v>8317</v>
      </c>
    </row>
    <row r="9530" spans="34:44" x14ac:dyDescent="0.3">
      <c r="AH9530" t="s">
        <v>8318</v>
      </c>
      <c r="AR9530" t="s">
        <v>8318</v>
      </c>
    </row>
    <row r="9531" spans="34:44" x14ac:dyDescent="0.3">
      <c r="AH9531" t="s">
        <v>8319</v>
      </c>
      <c r="AR9531" t="s">
        <v>8319</v>
      </c>
    </row>
    <row r="9532" spans="34:44" x14ac:dyDescent="0.3">
      <c r="AH9532" t="s">
        <v>8320</v>
      </c>
      <c r="AR9532" t="s">
        <v>8320</v>
      </c>
    </row>
    <row r="9533" spans="34:44" x14ac:dyDescent="0.3">
      <c r="AH9533" t="s">
        <v>8321</v>
      </c>
      <c r="AR9533" t="s">
        <v>8321</v>
      </c>
    </row>
    <row r="9534" spans="34:44" x14ac:dyDescent="0.3">
      <c r="AH9534" t="s">
        <v>8322</v>
      </c>
      <c r="AR9534" t="s">
        <v>8322</v>
      </c>
    </row>
    <row r="9535" spans="34:44" x14ac:dyDescent="0.3">
      <c r="AH9535" t="s">
        <v>8323</v>
      </c>
      <c r="AR9535" t="s">
        <v>8323</v>
      </c>
    </row>
    <row r="9536" spans="34:44" x14ac:dyDescent="0.3">
      <c r="AH9536" t="s">
        <v>8323</v>
      </c>
      <c r="AR9536" t="s">
        <v>8323</v>
      </c>
    </row>
    <row r="9537" spans="34:44" x14ac:dyDescent="0.3">
      <c r="AH9537" t="s">
        <v>8323</v>
      </c>
      <c r="AR9537" t="s">
        <v>8323</v>
      </c>
    </row>
    <row r="9538" spans="34:44" x14ac:dyDescent="0.3">
      <c r="AH9538" t="s">
        <v>8323</v>
      </c>
      <c r="AR9538" t="s">
        <v>8323</v>
      </c>
    </row>
    <row r="9539" spans="34:44" x14ac:dyDescent="0.3">
      <c r="AH9539" t="s">
        <v>8324</v>
      </c>
      <c r="AR9539" t="s">
        <v>8324</v>
      </c>
    </row>
    <row r="9540" spans="34:44" x14ac:dyDescent="0.3">
      <c r="AH9540" t="s">
        <v>8325</v>
      </c>
      <c r="AR9540" t="s">
        <v>8325</v>
      </c>
    </row>
    <row r="9541" spans="34:44" x14ac:dyDescent="0.3">
      <c r="AH9541" t="s">
        <v>8326</v>
      </c>
      <c r="AR9541" t="s">
        <v>8326</v>
      </c>
    </row>
    <row r="9542" spans="34:44" x14ac:dyDescent="0.3">
      <c r="AH9542" t="s">
        <v>8327</v>
      </c>
      <c r="AR9542" t="s">
        <v>8327</v>
      </c>
    </row>
    <row r="9543" spans="34:44" x14ac:dyDescent="0.3">
      <c r="AH9543" t="s">
        <v>8328</v>
      </c>
      <c r="AR9543" t="s">
        <v>8328</v>
      </c>
    </row>
    <row r="9544" spans="34:44" x14ac:dyDescent="0.3">
      <c r="AH9544" t="s">
        <v>8329</v>
      </c>
      <c r="AR9544" t="s">
        <v>8329</v>
      </c>
    </row>
    <row r="9545" spans="34:44" x14ac:dyDescent="0.3">
      <c r="AH9545" t="s">
        <v>8330</v>
      </c>
      <c r="AR9545" t="s">
        <v>8330</v>
      </c>
    </row>
    <row r="9546" spans="34:44" x14ac:dyDescent="0.3">
      <c r="AH9546" t="s">
        <v>8331</v>
      </c>
      <c r="AR9546" t="s">
        <v>8331</v>
      </c>
    </row>
    <row r="9547" spans="34:44" x14ac:dyDescent="0.3">
      <c r="AH9547" t="s">
        <v>8332</v>
      </c>
      <c r="AR9547" t="s">
        <v>8332</v>
      </c>
    </row>
    <row r="9548" spans="34:44" x14ac:dyDescent="0.3">
      <c r="AH9548" t="s">
        <v>8333</v>
      </c>
      <c r="AR9548" t="s">
        <v>8333</v>
      </c>
    </row>
    <row r="9549" spans="34:44" x14ac:dyDescent="0.3">
      <c r="AH9549" t="s">
        <v>8334</v>
      </c>
      <c r="AR9549" t="s">
        <v>8334</v>
      </c>
    </row>
    <row r="9550" spans="34:44" x14ac:dyDescent="0.3">
      <c r="AH9550" t="s">
        <v>8335</v>
      </c>
      <c r="AR9550" t="s">
        <v>8335</v>
      </c>
    </row>
    <row r="9551" spans="34:44" x14ac:dyDescent="0.3">
      <c r="AH9551" t="s">
        <v>8336</v>
      </c>
      <c r="AR9551" t="s">
        <v>8336</v>
      </c>
    </row>
    <row r="9552" spans="34:44" x14ac:dyDescent="0.3">
      <c r="AH9552" t="s">
        <v>8337</v>
      </c>
      <c r="AR9552" t="s">
        <v>8337</v>
      </c>
    </row>
    <row r="9553" spans="34:44" x14ac:dyDescent="0.3">
      <c r="AH9553" t="s">
        <v>8338</v>
      </c>
      <c r="AR9553" t="s">
        <v>8338</v>
      </c>
    </row>
    <row r="9554" spans="34:44" x14ac:dyDescent="0.3">
      <c r="AH9554" t="s">
        <v>8339</v>
      </c>
      <c r="AR9554" t="s">
        <v>8339</v>
      </c>
    </row>
    <row r="9555" spans="34:44" x14ac:dyDescent="0.3">
      <c r="AH9555" t="s">
        <v>8340</v>
      </c>
      <c r="AR9555" t="s">
        <v>8340</v>
      </c>
    </row>
    <row r="9556" spans="34:44" x14ac:dyDescent="0.3">
      <c r="AH9556" t="s">
        <v>8341</v>
      </c>
      <c r="AR9556" t="s">
        <v>8341</v>
      </c>
    </row>
    <row r="9557" spans="34:44" x14ac:dyDescent="0.3">
      <c r="AH9557" t="s">
        <v>5279</v>
      </c>
      <c r="AR9557" t="s">
        <v>5279</v>
      </c>
    </row>
    <row r="9558" spans="34:44" x14ac:dyDescent="0.3">
      <c r="AH9558" t="s">
        <v>5279</v>
      </c>
      <c r="AR9558" t="s">
        <v>5279</v>
      </c>
    </row>
    <row r="9559" spans="34:44" x14ac:dyDescent="0.3">
      <c r="AH9559" t="s">
        <v>5279</v>
      </c>
      <c r="AR9559" t="s">
        <v>5279</v>
      </c>
    </row>
    <row r="9560" spans="34:44" x14ac:dyDescent="0.3">
      <c r="AH9560" t="s">
        <v>5279</v>
      </c>
      <c r="AR9560" t="s">
        <v>5279</v>
      </c>
    </row>
    <row r="9561" spans="34:44" x14ac:dyDescent="0.3">
      <c r="AH9561" t="s">
        <v>5279</v>
      </c>
      <c r="AR9561" t="s">
        <v>5279</v>
      </c>
    </row>
    <row r="9562" spans="34:44" x14ac:dyDescent="0.3">
      <c r="AH9562" t="s">
        <v>5279</v>
      </c>
      <c r="AR9562" t="s">
        <v>5279</v>
      </c>
    </row>
    <row r="9563" spans="34:44" x14ac:dyDescent="0.3">
      <c r="AH9563" t="s">
        <v>5279</v>
      </c>
      <c r="AR9563" t="s">
        <v>5279</v>
      </c>
    </row>
    <row r="9564" spans="34:44" x14ac:dyDescent="0.3">
      <c r="AH9564" t="s">
        <v>8342</v>
      </c>
      <c r="AR9564" t="s">
        <v>8342</v>
      </c>
    </row>
    <row r="9565" spans="34:44" x14ac:dyDescent="0.3">
      <c r="AH9565" t="s">
        <v>8343</v>
      </c>
      <c r="AR9565" t="s">
        <v>8343</v>
      </c>
    </row>
    <row r="9566" spans="34:44" x14ac:dyDescent="0.3">
      <c r="AH9566" t="s">
        <v>8344</v>
      </c>
      <c r="AR9566" t="s">
        <v>8344</v>
      </c>
    </row>
    <row r="9567" spans="34:44" x14ac:dyDescent="0.3">
      <c r="AH9567" t="s">
        <v>8345</v>
      </c>
      <c r="AR9567" t="s">
        <v>8345</v>
      </c>
    </row>
    <row r="9568" spans="34:44" x14ac:dyDescent="0.3">
      <c r="AH9568" t="s">
        <v>8346</v>
      </c>
      <c r="AR9568" t="s">
        <v>8346</v>
      </c>
    </row>
    <row r="9569" spans="34:44" x14ac:dyDescent="0.3">
      <c r="AH9569" t="s">
        <v>8347</v>
      </c>
      <c r="AR9569" t="s">
        <v>8347</v>
      </c>
    </row>
    <row r="9570" spans="34:44" x14ac:dyDescent="0.3">
      <c r="AH9570" t="s">
        <v>8348</v>
      </c>
      <c r="AR9570" t="s">
        <v>8348</v>
      </c>
    </row>
    <row r="9571" spans="34:44" x14ac:dyDescent="0.3">
      <c r="AH9571" t="s">
        <v>8348</v>
      </c>
      <c r="AR9571" t="s">
        <v>8348</v>
      </c>
    </row>
    <row r="9572" spans="34:44" x14ac:dyDescent="0.3">
      <c r="AH9572" t="s">
        <v>8348</v>
      </c>
      <c r="AR9572" t="s">
        <v>8348</v>
      </c>
    </row>
    <row r="9573" spans="34:44" x14ac:dyDescent="0.3">
      <c r="AH9573" t="s">
        <v>8349</v>
      </c>
      <c r="AR9573" t="s">
        <v>8349</v>
      </c>
    </row>
    <row r="9574" spans="34:44" x14ac:dyDescent="0.3">
      <c r="AH9574" t="s">
        <v>8350</v>
      </c>
      <c r="AR9574" t="s">
        <v>8350</v>
      </c>
    </row>
    <row r="9575" spans="34:44" x14ac:dyDescent="0.3">
      <c r="AH9575" t="s">
        <v>2134</v>
      </c>
      <c r="AR9575" t="s">
        <v>2134</v>
      </c>
    </row>
    <row r="9576" spans="34:44" x14ac:dyDescent="0.3">
      <c r="AH9576" t="s">
        <v>8351</v>
      </c>
      <c r="AR9576" t="s">
        <v>8351</v>
      </c>
    </row>
    <row r="9577" spans="34:44" x14ac:dyDescent="0.3">
      <c r="AH9577" t="s">
        <v>7223</v>
      </c>
      <c r="AR9577" t="s">
        <v>7223</v>
      </c>
    </row>
    <row r="9578" spans="34:44" x14ac:dyDescent="0.3">
      <c r="AH9578" t="s">
        <v>8352</v>
      </c>
      <c r="AR9578" t="s">
        <v>8352</v>
      </c>
    </row>
    <row r="9579" spans="34:44" x14ac:dyDescent="0.3">
      <c r="AH9579" t="s">
        <v>8353</v>
      </c>
      <c r="AR9579" t="s">
        <v>8353</v>
      </c>
    </row>
    <row r="9580" spans="34:44" x14ac:dyDescent="0.3">
      <c r="AH9580" t="s">
        <v>8354</v>
      </c>
      <c r="AR9580" t="s">
        <v>8354</v>
      </c>
    </row>
    <row r="9581" spans="34:44" x14ac:dyDescent="0.3">
      <c r="AH9581" t="s">
        <v>8355</v>
      </c>
      <c r="AR9581" t="s">
        <v>8355</v>
      </c>
    </row>
    <row r="9582" spans="34:44" x14ac:dyDescent="0.3">
      <c r="AH9582" t="s">
        <v>8356</v>
      </c>
      <c r="AR9582" t="s">
        <v>8356</v>
      </c>
    </row>
    <row r="9583" spans="34:44" x14ac:dyDescent="0.3">
      <c r="AH9583" t="s">
        <v>8357</v>
      </c>
      <c r="AR9583" t="s">
        <v>8357</v>
      </c>
    </row>
    <row r="9584" spans="34:44" x14ac:dyDescent="0.3">
      <c r="AH9584" t="s">
        <v>8358</v>
      </c>
      <c r="AR9584" t="s">
        <v>8358</v>
      </c>
    </row>
    <row r="9585" spans="34:44" x14ac:dyDescent="0.3">
      <c r="AH9585" t="s">
        <v>8359</v>
      </c>
      <c r="AR9585" t="s">
        <v>8359</v>
      </c>
    </row>
    <row r="9586" spans="34:44" x14ac:dyDescent="0.3">
      <c r="AH9586" t="s">
        <v>8360</v>
      </c>
      <c r="AR9586" t="s">
        <v>8360</v>
      </c>
    </row>
    <row r="9587" spans="34:44" x14ac:dyDescent="0.3">
      <c r="AH9587" t="s">
        <v>8361</v>
      </c>
      <c r="AR9587" t="s">
        <v>8361</v>
      </c>
    </row>
    <row r="9588" spans="34:44" x14ac:dyDescent="0.3">
      <c r="AH9588" t="s">
        <v>8362</v>
      </c>
      <c r="AR9588" t="s">
        <v>8362</v>
      </c>
    </row>
    <row r="9589" spans="34:44" x14ac:dyDescent="0.3">
      <c r="AH9589" t="s">
        <v>8363</v>
      </c>
      <c r="AR9589" t="s">
        <v>8363</v>
      </c>
    </row>
    <row r="9590" spans="34:44" x14ac:dyDescent="0.3">
      <c r="AH9590" t="s">
        <v>8364</v>
      </c>
      <c r="AR9590" t="s">
        <v>8364</v>
      </c>
    </row>
    <row r="9591" spans="34:44" x14ac:dyDescent="0.3">
      <c r="AH9591" t="s">
        <v>8365</v>
      </c>
      <c r="AR9591" t="s">
        <v>8365</v>
      </c>
    </row>
    <row r="9592" spans="34:44" x14ac:dyDescent="0.3">
      <c r="AH9592" t="s">
        <v>8365</v>
      </c>
      <c r="AR9592" t="s">
        <v>8365</v>
      </c>
    </row>
    <row r="9593" spans="34:44" x14ac:dyDescent="0.3">
      <c r="AH9593" t="s">
        <v>8366</v>
      </c>
      <c r="AR9593" t="s">
        <v>8366</v>
      </c>
    </row>
    <row r="9594" spans="34:44" x14ac:dyDescent="0.3">
      <c r="AH9594" t="s">
        <v>8367</v>
      </c>
      <c r="AR9594" t="s">
        <v>8367</v>
      </c>
    </row>
    <row r="9595" spans="34:44" x14ac:dyDescent="0.3">
      <c r="AH9595" t="s">
        <v>8368</v>
      </c>
      <c r="AR9595" t="s">
        <v>8368</v>
      </c>
    </row>
    <row r="9596" spans="34:44" x14ac:dyDescent="0.3">
      <c r="AH9596" t="s">
        <v>8369</v>
      </c>
      <c r="AR9596" t="s">
        <v>8369</v>
      </c>
    </row>
    <row r="9597" spans="34:44" x14ac:dyDescent="0.3">
      <c r="AH9597" t="s">
        <v>8370</v>
      </c>
      <c r="AR9597" t="s">
        <v>8370</v>
      </c>
    </row>
    <row r="9598" spans="34:44" x14ac:dyDescent="0.3">
      <c r="AH9598" t="s">
        <v>8371</v>
      </c>
      <c r="AR9598" t="s">
        <v>8371</v>
      </c>
    </row>
    <row r="9599" spans="34:44" x14ac:dyDescent="0.3">
      <c r="AH9599" t="s">
        <v>8372</v>
      </c>
      <c r="AR9599" t="s">
        <v>8372</v>
      </c>
    </row>
    <row r="9600" spans="34:44" x14ac:dyDescent="0.3">
      <c r="AH9600" t="s">
        <v>8373</v>
      </c>
      <c r="AR9600" t="s">
        <v>8373</v>
      </c>
    </row>
    <row r="9601" spans="34:44" x14ac:dyDescent="0.3">
      <c r="AH9601" t="s">
        <v>8374</v>
      </c>
      <c r="AR9601" t="s">
        <v>8374</v>
      </c>
    </row>
    <row r="9602" spans="34:44" x14ac:dyDescent="0.3">
      <c r="AH9602" t="s">
        <v>8375</v>
      </c>
      <c r="AR9602" t="s">
        <v>8375</v>
      </c>
    </row>
    <row r="9603" spans="34:44" x14ac:dyDescent="0.3">
      <c r="AH9603" t="s">
        <v>8376</v>
      </c>
      <c r="AR9603" t="s">
        <v>8376</v>
      </c>
    </row>
    <row r="9604" spans="34:44" x14ac:dyDescent="0.3">
      <c r="AH9604" t="s">
        <v>8377</v>
      </c>
      <c r="AR9604" t="s">
        <v>8377</v>
      </c>
    </row>
    <row r="9605" spans="34:44" x14ac:dyDescent="0.3">
      <c r="AH9605" t="s">
        <v>8378</v>
      </c>
      <c r="AR9605" t="s">
        <v>8378</v>
      </c>
    </row>
    <row r="9606" spans="34:44" x14ac:dyDescent="0.3">
      <c r="AH9606" t="s">
        <v>8379</v>
      </c>
      <c r="AR9606" t="s">
        <v>8379</v>
      </c>
    </row>
    <row r="9607" spans="34:44" x14ac:dyDescent="0.3">
      <c r="AH9607" t="s">
        <v>8380</v>
      </c>
      <c r="AR9607" t="s">
        <v>8380</v>
      </c>
    </row>
    <row r="9608" spans="34:44" x14ac:dyDescent="0.3">
      <c r="AH9608" t="s">
        <v>8381</v>
      </c>
      <c r="AR9608" t="s">
        <v>8381</v>
      </c>
    </row>
    <row r="9609" spans="34:44" x14ac:dyDescent="0.3">
      <c r="AH9609" t="s">
        <v>3862</v>
      </c>
      <c r="AR9609" t="s">
        <v>3862</v>
      </c>
    </row>
    <row r="9610" spans="34:44" x14ac:dyDescent="0.3">
      <c r="AH9610" t="s">
        <v>8382</v>
      </c>
      <c r="AR9610" t="s">
        <v>8382</v>
      </c>
    </row>
    <row r="9611" spans="34:44" x14ac:dyDescent="0.3">
      <c r="AH9611" t="s">
        <v>8382</v>
      </c>
      <c r="AR9611" t="s">
        <v>8382</v>
      </c>
    </row>
    <row r="9612" spans="34:44" x14ac:dyDescent="0.3">
      <c r="AH9612" t="s">
        <v>8383</v>
      </c>
      <c r="AR9612" t="s">
        <v>8383</v>
      </c>
    </row>
    <row r="9613" spans="34:44" x14ac:dyDescent="0.3">
      <c r="AH9613" t="s">
        <v>8383</v>
      </c>
      <c r="AR9613" t="s">
        <v>8383</v>
      </c>
    </row>
    <row r="9614" spans="34:44" x14ac:dyDescent="0.3">
      <c r="AH9614" t="s">
        <v>8383</v>
      </c>
      <c r="AR9614" t="s">
        <v>8383</v>
      </c>
    </row>
    <row r="9615" spans="34:44" x14ac:dyDescent="0.3">
      <c r="AH9615" t="s">
        <v>2136</v>
      </c>
      <c r="AR9615" t="s">
        <v>2136</v>
      </c>
    </row>
    <row r="9616" spans="34:44" x14ac:dyDescent="0.3">
      <c r="AH9616" t="s">
        <v>8384</v>
      </c>
      <c r="AR9616" t="s">
        <v>8384</v>
      </c>
    </row>
    <row r="9617" spans="34:44" x14ac:dyDescent="0.3">
      <c r="AH9617" t="s">
        <v>8385</v>
      </c>
      <c r="AR9617" t="s">
        <v>8385</v>
      </c>
    </row>
    <row r="9618" spans="34:44" x14ac:dyDescent="0.3">
      <c r="AH9618" t="s">
        <v>8386</v>
      </c>
      <c r="AR9618" t="s">
        <v>8386</v>
      </c>
    </row>
    <row r="9619" spans="34:44" x14ac:dyDescent="0.3">
      <c r="AH9619" t="s">
        <v>8387</v>
      </c>
      <c r="AR9619" t="s">
        <v>8387</v>
      </c>
    </row>
    <row r="9620" spans="34:44" x14ac:dyDescent="0.3">
      <c r="AH9620" t="s">
        <v>8386</v>
      </c>
      <c r="AR9620" t="s">
        <v>8386</v>
      </c>
    </row>
    <row r="9621" spans="34:44" x14ac:dyDescent="0.3">
      <c r="AH9621" t="s">
        <v>8388</v>
      </c>
      <c r="AR9621" t="s">
        <v>8388</v>
      </c>
    </row>
    <row r="9622" spans="34:44" x14ac:dyDescent="0.3">
      <c r="AH9622" t="s">
        <v>8386</v>
      </c>
      <c r="AR9622" t="s">
        <v>8386</v>
      </c>
    </row>
    <row r="9623" spans="34:44" x14ac:dyDescent="0.3">
      <c r="AH9623" t="s">
        <v>8386</v>
      </c>
      <c r="AR9623" t="s">
        <v>8386</v>
      </c>
    </row>
    <row r="9624" spans="34:44" x14ac:dyDescent="0.3">
      <c r="AH9624" t="s">
        <v>8389</v>
      </c>
      <c r="AR9624" t="s">
        <v>8389</v>
      </c>
    </row>
    <row r="9625" spans="34:44" x14ac:dyDescent="0.3">
      <c r="AH9625" t="s">
        <v>8390</v>
      </c>
      <c r="AR9625" t="s">
        <v>8390</v>
      </c>
    </row>
    <row r="9626" spans="34:44" x14ac:dyDescent="0.3">
      <c r="AH9626" t="s">
        <v>8390</v>
      </c>
      <c r="AR9626" t="s">
        <v>8390</v>
      </c>
    </row>
    <row r="9627" spans="34:44" x14ac:dyDescent="0.3">
      <c r="AH9627" t="s">
        <v>8391</v>
      </c>
      <c r="AR9627" t="s">
        <v>8391</v>
      </c>
    </row>
    <row r="9628" spans="34:44" x14ac:dyDescent="0.3">
      <c r="AH9628" t="s">
        <v>8392</v>
      </c>
      <c r="AR9628" t="s">
        <v>8392</v>
      </c>
    </row>
    <row r="9629" spans="34:44" x14ac:dyDescent="0.3">
      <c r="AH9629" t="s">
        <v>8393</v>
      </c>
      <c r="AR9629" t="s">
        <v>8393</v>
      </c>
    </row>
    <row r="9630" spans="34:44" x14ac:dyDescent="0.3">
      <c r="AH9630" t="s">
        <v>8394</v>
      </c>
      <c r="AR9630" t="s">
        <v>8394</v>
      </c>
    </row>
    <row r="9631" spans="34:44" x14ac:dyDescent="0.3">
      <c r="AH9631" t="s">
        <v>8394</v>
      </c>
      <c r="AR9631" t="s">
        <v>8394</v>
      </c>
    </row>
    <row r="9632" spans="34:44" x14ac:dyDescent="0.3">
      <c r="AH9632" t="s">
        <v>8394</v>
      </c>
      <c r="AR9632" t="s">
        <v>8394</v>
      </c>
    </row>
    <row r="9633" spans="34:44" x14ac:dyDescent="0.3">
      <c r="AH9633" t="s">
        <v>8394</v>
      </c>
      <c r="AR9633" t="s">
        <v>8394</v>
      </c>
    </row>
    <row r="9634" spans="34:44" x14ac:dyDescent="0.3">
      <c r="AH9634" t="s">
        <v>8395</v>
      </c>
      <c r="AR9634" t="s">
        <v>8395</v>
      </c>
    </row>
    <row r="9635" spans="34:44" x14ac:dyDescent="0.3">
      <c r="AH9635" t="s">
        <v>8396</v>
      </c>
      <c r="AR9635" t="s">
        <v>8396</v>
      </c>
    </row>
    <row r="9636" spans="34:44" x14ac:dyDescent="0.3">
      <c r="AH9636" t="s">
        <v>8397</v>
      </c>
      <c r="AR9636" t="s">
        <v>8397</v>
      </c>
    </row>
    <row r="9637" spans="34:44" x14ac:dyDescent="0.3">
      <c r="AH9637" t="s">
        <v>8398</v>
      </c>
      <c r="AR9637" t="s">
        <v>8398</v>
      </c>
    </row>
    <row r="9638" spans="34:44" x14ac:dyDescent="0.3">
      <c r="AH9638" t="s">
        <v>8399</v>
      </c>
      <c r="AR9638" t="s">
        <v>8399</v>
      </c>
    </row>
    <row r="9639" spans="34:44" x14ac:dyDescent="0.3">
      <c r="AH9639" t="s">
        <v>8400</v>
      </c>
      <c r="AR9639" t="s">
        <v>8400</v>
      </c>
    </row>
    <row r="9640" spans="34:44" x14ac:dyDescent="0.3">
      <c r="AH9640" t="s">
        <v>8401</v>
      </c>
      <c r="AR9640" t="s">
        <v>8401</v>
      </c>
    </row>
    <row r="9641" spans="34:44" x14ac:dyDescent="0.3">
      <c r="AH9641" t="s">
        <v>8402</v>
      </c>
      <c r="AR9641" t="s">
        <v>8402</v>
      </c>
    </row>
    <row r="9642" spans="34:44" x14ac:dyDescent="0.3">
      <c r="AH9642" t="s">
        <v>8403</v>
      </c>
      <c r="AR9642" t="s">
        <v>8403</v>
      </c>
    </row>
    <row r="9643" spans="34:44" x14ac:dyDescent="0.3">
      <c r="AH9643" t="s">
        <v>8404</v>
      </c>
      <c r="AR9643" t="s">
        <v>8404</v>
      </c>
    </row>
    <row r="9644" spans="34:44" x14ac:dyDescent="0.3">
      <c r="AH9644" t="s">
        <v>8405</v>
      </c>
      <c r="AR9644" t="s">
        <v>8405</v>
      </c>
    </row>
    <row r="9645" spans="34:44" x14ac:dyDescent="0.3">
      <c r="AH9645" t="s">
        <v>8406</v>
      </c>
      <c r="AR9645" t="s">
        <v>8406</v>
      </c>
    </row>
    <row r="9646" spans="34:44" x14ac:dyDescent="0.3">
      <c r="AH9646" t="s">
        <v>8407</v>
      </c>
      <c r="AR9646" t="s">
        <v>8407</v>
      </c>
    </row>
    <row r="9647" spans="34:44" x14ac:dyDescent="0.3">
      <c r="AH9647" t="s">
        <v>8407</v>
      </c>
      <c r="AR9647" t="s">
        <v>8407</v>
      </c>
    </row>
    <row r="9648" spans="34:44" x14ac:dyDescent="0.3">
      <c r="AH9648" t="s">
        <v>8408</v>
      </c>
      <c r="AR9648" t="s">
        <v>8408</v>
      </c>
    </row>
    <row r="9649" spans="34:44" x14ac:dyDescent="0.3">
      <c r="AH9649" t="s">
        <v>8409</v>
      </c>
      <c r="AR9649" t="s">
        <v>8409</v>
      </c>
    </row>
    <row r="9650" spans="34:44" x14ac:dyDescent="0.3">
      <c r="AH9650" t="s">
        <v>8408</v>
      </c>
      <c r="AR9650" t="s">
        <v>8408</v>
      </c>
    </row>
    <row r="9651" spans="34:44" x14ac:dyDescent="0.3">
      <c r="AH9651" t="s">
        <v>8408</v>
      </c>
      <c r="AR9651" t="s">
        <v>8408</v>
      </c>
    </row>
    <row r="9652" spans="34:44" x14ac:dyDescent="0.3">
      <c r="AH9652" t="s">
        <v>8408</v>
      </c>
      <c r="AR9652" t="s">
        <v>8408</v>
      </c>
    </row>
    <row r="9653" spans="34:44" x14ac:dyDescent="0.3">
      <c r="AH9653" t="s">
        <v>8408</v>
      </c>
      <c r="AR9653" t="s">
        <v>8408</v>
      </c>
    </row>
    <row r="9654" spans="34:44" x14ac:dyDescent="0.3">
      <c r="AH9654" t="s">
        <v>8410</v>
      </c>
      <c r="AR9654" t="s">
        <v>8410</v>
      </c>
    </row>
    <row r="9655" spans="34:44" x14ac:dyDescent="0.3">
      <c r="AH9655" t="s">
        <v>8411</v>
      </c>
      <c r="AR9655" t="s">
        <v>8411</v>
      </c>
    </row>
    <row r="9656" spans="34:44" x14ac:dyDescent="0.3">
      <c r="AH9656" t="s">
        <v>8412</v>
      </c>
      <c r="AR9656" t="s">
        <v>8412</v>
      </c>
    </row>
    <row r="9657" spans="34:44" x14ac:dyDescent="0.3">
      <c r="AH9657" t="s">
        <v>8413</v>
      </c>
      <c r="AR9657" t="s">
        <v>8413</v>
      </c>
    </row>
    <row r="9658" spans="34:44" x14ac:dyDescent="0.3">
      <c r="AH9658" t="s">
        <v>8414</v>
      </c>
      <c r="AR9658" t="s">
        <v>8414</v>
      </c>
    </row>
    <row r="9659" spans="34:44" x14ac:dyDescent="0.3">
      <c r="AH9659" t="s">
        <v>8414</v>
      </c>
      <c r="AR9659" t="s">
        <v>8414</v>
      </c>
    </row>
    <row r="9660" spans="34:44" x14ac:dyDescent="0.3">
      <c r="AH9660" t="s">
        <v>8415</v>
      </c>
      <c r="AR9660" t="s">
        <v>8415</v>
      </c>
    </row>
    <row r="9661" spans="34:44" x14ac:dyDescent="0.3">
      <c r="AH9661" t="s">
        <v>8416</v>
      </c>
      <c r="AR9661" t="s">
        <v>8416</v>
      </c>
    </row>
    <row r="9662" spans="34:44" x14ac:dyDescent="0.3">
      <c r="AH9662" t="s">
        <v>8417</v>
      </c>
      <c r="AR9662" t="s">
        <v>8417</v>
      </c>
    </row>
    <row r="9663" spans="34:44" x14ac:dyDescent="0.3">
      <c r="AH9663" t="s">
        <v>8418</v>
      </c>
      <c r="AR9663" t="s">
        <v>8418</v>
      </c>
    </row>
    <row r="9664" spans="34:44" x14ac:dyDescent="0.3">
      <c r="AH9664" t="s">
        <v>8419</v>
      </c>
      <c r="AR9664" t="s">
        <v>8419</v>
      </c>
    </row>
    <row r="9665" spans="34:44" x14ac:dyDescent="0.3">
      <c r="AH9665" t="s">
        <v>8420</v>
      </c>
      <c r="AR9665" t="s">
        <v>8420</v>
      </c>
    </row>
    <row r="9666" spans="34:44" x14ac:dyDescent="0.3">
      <c r="AH9666" t="s">
        <v>8421</v>
      </c>
      <c r="AR9666" t="s">
        <v>8421</v>
      </c>
    </row>
    <row r="9667" spans="34:44" x14ac:dyDescent="0.3">
      <c r="AH9667" t="s">
        <v>8422</v>
      </c>
      <c r="AR9667" t="s">
        <v>8422</v>
      </c>
    </row>
    <row r="9668" spans="34:44" x14ac:dyDescent="0.3">
      <c r="AH9668" t="s">
        <v>8422</v>
      </c>
      <c r="AR9668" t="s">
        <v>8422</v>
      </c>
    </row>
    <row r="9669" spans="34:44" x14ac:dyDescent="0.3">
      <c r="AH9669" t="s">
        <v>8423</v>
      </c>
      <c r="AR9669" t="s">
        <v>8423</v>
      </c>
    </row>
    <row r="9670" spans="34:44" x14ac:dyDescent="0.3">
      <c r="AH9670" t="s">
        <v>8424</v>
      </c>
      <c r="AR9670" t="s">
        <v>8424</v>
      </c>
    </row>
    <row r="9671" spans="34:44" x14ac:dyDescent="0.3">
      <c r="AH9671" t="s">
        <v>8425</v>
      </c>
      <c r="AR9671" t="s">
        <v>8425</v>
      </c>
    </row>
    <row r="9672" spans="34:44" x14ac:dyDescent="0.3">
      <c r="AH9672" t="s">
        <v>7677</v>
      </c>
      <c r="AR9672" t="s">
        <v>7677</v>
      </c>
    </row>
    <row r="9673" spans="34:44" x14ac:dyDescent="0.3">
      <c r="AH9673" t="s">
        <v>8426</v>
      </c>
      <c r="AR9673" t="s">
        <v>8426</v>
      </c>
    </row>
    <row r="9674" spans="34:44" x14ac:dyDescent="0.3">
      <c r="AH9674" t="s">
        <v>8426</v>
      </c>
      <c r="AR9674" t="s">
        <v>8426</v>
      </c>
    </row>
    <row r="9675" spans="34:44" x14ac:dyDescent="0.3">
      <c r="AH9675" t="s">
        <v>8427</v>
      </c>
      <c r="AR9675" t="s">
        <v>8427</v>
      </c>
    </row>
    <row r="9676" spans="34:44" x14ac:dyDescent="0.3">
      <c r="AH9676" t="s">
        <v>8427</v>
      </c>
      <c r="AR9676" t="s">
        <v>8427</v>
      </c>
    </row>
    <row r="9677" spans="34:44" x14ac:dyDescent="0.3">
      <c r="AH9677" t="s">
        <v>8428</v>
      </c>
      <c r="AR9677" t="s">
        <v>8428</v>
      </c>
    </row>
    <row r="9678" spans="34:44" x14ac:dyDescent="0.3">
      <c r="AH9678" t="s">
        <v>8429</v>
      </c>
      <c r="AR9678" t="s">
        <v>8429</v>
      </c>
    </row>
    <row r="9679" spans="34:44" x14ac:dyDescent="0.3">
      <c r="AH9679" t="s">
        <v>8430</v>
      </c>
      <c r="AR9679" t="s">
        <v>8430</v>
      </c>
    </row>
    <row r="9680" spans="34:44" x14ac:dyDescent="0.3">
      <c r="AH9680" t="s">
        <v>8431</v>
      </c>
      <c r="AR9680" t="s">
        <v>8431</v>
      </c>
    </row>
    <row r="9681" spans="34:44" x14ac:dyDescent="0.3">
      <c r="AH9681" t="s">
        <v>8432</v>
      </c>
      <c r="AR9681" t="s">
        <v>8432</v>
      </c>
    </row>
    <row r="9682" spans="34:44" x14ac:dyDescent="0.3">
      <c r="AH9682" t="s">
        <v>8433</v>
      </c>
      <c r="AR9682" t="s">
        <v>8433</v>
      </c>
    </row>
    <row r="9683" spans="34:44" x14ac:dyDescent="0.3">
      <c r="AH9683" t="s">
        <v>8434</v>
      </c>
      <c r="AR9683" t="s">
        <v>8434</v>
      </c>
    </row>
    <row r="9684" spans="34:44" x14ac:dyDescent="0.3">
      <c r="AH9684" t="s">
        <v>8435</v>
      </c>
      <c r="AR9684" t="s">
        <v>8435</v>
      </c>
    </row>
    <row r="9685" spans="34:44" x14ac:dyDescent="0.3">
      <c r="AH9685" t="s">
        <v>8436</v>
      </c>
      <c r="AR9685" t="s">
        <v>8436</v>
      </c>
    </row>
    <row r="9686" spans="34:44" x14ac:dyDescent="0.3">
      <c r="AH9686" t="s">
        <v>8437</v>
      </c>
      <c r="AR9686" t="s">
        <v>8437</v>
      </c>
    </row>
    <row r="9687" spans="34:44" x14ac:dyDescent="0.3">
      <c r="AH9687" t="s">
        <v>5087</v>
      </c>
      <c r="AR9687" t="s">
        <v>5087</v>
      </c>
    </row>
    <row r="9688" spans="34:44" x14ac:dyDescent="0.3">
      <c r="AH9688" t="s">
        <v>8438</v>
      </c>
      <c r="AR9688" t="s">
        <v>8438</v>
      </c>
    </row>
    <row r="9689" spans="34:44" x14ac:dyDescent="0.3">
      <c r="AH9689" t="s">
        <v>8439</v>
      </c>
      <c r="AR9689" t="s">
        <v>8439</v>
      </c>
    </row>
    <row r="9690" spans="34:44" x14ac:dyDescent="0.3">
      <c r="AH9690" t="s">
        <v>8440</v>
      </c>
      <c r="AR9690" t="s">
        <v>8440</v>
      </c>
    </row>
    <row r="9691" spans="34:44" x14ac:dyDescent="0.3">
      <c r="AH9691" t="s">
        <v>8439</v>
      </c>
      <c r="AR9691" t="s">
        <v>8439</v>
      </c>
    </row>
    <row r="9692" spans="34:44" x14ac:dyDescent="0.3">
      <c r="AH9692" t="s">
        <v>8441</v>
      </c>
      <c r="AR9692" t="s">
        <v>8441</v>
      </c>
    </row>
    <row r="9693" spans="34:44" x14ac:dyDescent="0.3">
      <c r="AH9693" t="s">
        <v>8442</v>
      </c>
      <c r="AR9693" t="s">
        <v>8442</v>
      </c>
    </row>
    <row r="9694" spans="34:44" x14ac:dyDescent="0.3">
      <c r="AH9694" t="s">
        <v>8443</v>
      </c>
      <c r="AR9694" t="s">
        <v>8443</v>
      </c>
    </row>
    <row r="9695" spans="34:44" x14ac:dyDescent="0.3">
      <c r="AH9695" t="s">
        <v>8444</v>
      </c>
      <c r="AR9695" t="s">
        <v>8444</v>
      </c>
    </row>
    <row r="9696" spans="34:44" x14ac:dyDescent="0.3">
      <c r="AH9696" t="s">
        <v>8444</v>
      </c>
      <c r="AR9696" t="s">
        <v>8444</v>
      </c>
    </row>
    <row r="9697" spans="34:44" x14ac:dyDescent="0.3">
      <c r="AH9697" t="s">
        <v>8445</v>
      </c>
      <c r="AR9697" t="s">
        <v>8445</v>
      </c>
    </row>
    <row r="9698" spans="34:44" x14ac:dyDescent="0.3">
      <c r="AH9698" t="s">
        <v>8434</v>
      </c>
      <c r="AR9698" t="s">
        <v>8434</v>
      </c>
    </row>
    <row r="9699" spans="34:44" x14ac:dyDescent="0.3">
      <c r="AH9699" t="s">
        <v>8446</v>
      </c>
      <c r="AR9699" t="s">
        <v>8446</v>
      </c>
    </row>
    <row r="9700" spans="34:44" x14ac:dyDescent="0.3">
      <c r="AH9700" t="s">
        <v>8447</v>
      </c>
      <c r="AR9700" t="s">
        <v>8447</v>
      </c>
    </row>
    <row r="9701" spans="34:44" x14ac:dyDescent="0.3">
      <c r="AH9701" t="s">
        <v>8448</v>
      </c>
      <c r="AR9701" t="s">
        <v>8448</v>
      </c>
    </row>
    <row r="9702" spans="34:44" x14ac:dyDescent="0.3">
      <c r="AH9702" t="s">
        <v>5628</v>
      </c>
      <c r="AR9702" t="s">
        <v>5628</v>
      </c>
    </row>
    <row r="9703" spans="34:44" x14ac:dyDescent="0.3">
      <c r="AH9703" t="s">
        <v>8449</v>
      </c>
      <c r="AR9703" t="s">
        <v>8449</v>
      </c>
    </row>
    <row r="9704" spans="34:44" x14ac:dyDescent="0.3">
      <c r="AH9704" t="s">
        <v>8450</v>
      </c>
      <c r="AR9704" t="s">
        <v>8450</v>
      </c>
    </row>
    <row r="9705" spans="34:44" x14ac:dyDescent="0.3">
      <c r="AH9705" t="s">
        <v>8451</v>
      </c>
      <c r="AR9705" t="s">
        <v>8451</v>
      </c>
    </row>
    <row r="9706" spans="34:44" x14ac:dyDescent="0.3">
      <c r="AH9706" t="s">
        <v>8452</v>
      </c>
      <c r="AR9706" t="s">
        <v>8452</v>
      </c>
    </row>
    <row r="9707" spans="34:44" x14ac:dyDescent="0.3">
      <c r="AH9707" t="s">
        <v>8453</v>
      </c>
      <c r="AR9707" t="s">
        <v>8453</v>
      </c>
    </row>
    <row r="9708" spans="34:44" x14ac:dyDescent="0.3">
      <c r="AH9708" t="s">
        <v>8454</v>
      </c>
      <c r="AR9708" t="s">
        <v>8454</v>
      </c>
    </row>
    <row r="9709" spans="34:44" x14ac:dyDescent="0.3">
      <c r="AH9709" t="s">
        <v>8455</v>
      </c>
      <c r="AR9709" t="s">
        <v>8455</v>
      </c>
    </row>
    <row r="9710" spans="34:44" x14ac:dyDescent="0.3">
      <c r="AH9710" t="s">
        <v>8454</v>
      </c>
      <c r="AR9710" t="s">
        <v>8454</v>
      </c>
    </row>
    <row r="9711" spans="34:44" x14ac:dyDescent="0.3">
      <c r="AH9711" t="s">
        <v>8454</v>
      </c>
      <c r="AR9711" t="s">
        <v>8454</v>
      </c>
    </row>
    <row r="9712" spans="34:44" x14ac:dyDescent="0.3">
      <c r="AH9712" t="s">
        <v>8455</v>
      </c>
      <c r="AR9712" t="s">
        <v>8455</v>
      </c>
    </row>
    <row r="9713" spans="34:44" x14ac:dyDescent="0.3">
      <c r="AH9713" t="s">
        <v>8454</v>
      </c>
      <c r="AR9713" t="s">
        <v>8454</v>
      </c>
    </row>
    <row r="9714" spans="34:44" x14ac:dyDescent="0.3">
      <c r="AH9714" t="s">
        <v>8454</v>
      </c>
      <c r="AR9714" t="s">
        <v>8454</v>
      </c>
    </row>
    <row r="9715" spans="34:44" x14ac:dyDescent="0.3">
      <c r="AH9715" t="s">
        <v>8455</v>
      </c>
      <c r="AR9715" t="s">
        <v>8455</v>
      </c>
    </row>
    <row r="9716" spans="34:44" x14ac:dyDescent="0.3">
      <c r="AH9716" t="s">
        <v>2155</v>
      </c>
      <c r="AR9716" t="s">
        <v>2155</v>
      </c>
    </row>
    <row r="9717" spans="34:44" x14ac:dyDescent="0.3">
      <c r="AH9717" t="s">
        <v>8455</v>
      </c>
      <c r="AR9717" t="s">
        <v>8455</v>
      </c>
    </row>
    <row r="9718" spans="34:44" x14ac:dyDescent="0.3">
      <c r="AH9718" t="s">
        <v>8454</v>
      </c>
      <c r="AR9718" t="s">
        <v>8454</v>
      </c>
    </row>
    <row r="9719" spans="34:44" x14ac:dyDescent="0.3">
      <c r="AH9719" t="s">
        <v>8456</v>
      </c>
      <c r="AR9719" t="s">
        <v>8456</v>
      </c>
    </row>
    <row r="9720" spans="34:44" x14ac:dyDescent="0.3">
      <c r="AH9720" t="s">
        <v>1133</v>
      </c>
      <c r="AR9720" t="s">
        <v>1133</v>
      </c>
    </row>
    <row r="9721" spans="34:44" x14ac:dyDescent="0.3">
      <c r="AH9721" t="s">
        <v>1133</v>
      </c>
      <c r="AR9721" t="s">
        <v>1133</v>
      </c>
    </row>
    <row r="9722" spans="34:44" x14ac:dyDescent="0.3">
      <c r="AH9722" t="s">
        <v>1133</v>
      </c>
      <c r="AR9722" t="s">
        <v>1133</v>
      </c>
    </row>
    <row r="9723" spans="34:44" x14ac:dyDescent="0.3">
      <c r="AH9723" t="s">
        <v>1133</v>
      </c>
      <c r="AR9723" t="s">
        <v>1133</v>
      </c>
    </row>
    <row r="9724" spans="34:44" x14ac:dyDescent="0.3">
      <c r="AH9724" t="s">
        <v>1133</v>
      </c>
      <c r="AR9724" t="s">
        <v>1133</v>
      </c>
    </row>
    <row r="9725" spans="34:44" x14ac:dyDescent="0.3">
      <c r="AH9725" t="s">
        <v>8457</v>
      </c>
      <c r="AR9725" t="s">
        <v>8457</v>
      </c>
    </row>
    <row r="9726" spans="34:44" x14ac:dyDescent="0.3">
      <c r="AH9726" t="s">
        <v>8364</v>
      </c>
      <c r="AR9726" t="s">
        <v>8364</v>
      </c>
    </row>
    <row r="9727" spans="34:44" x14ac:dyDescent="0.3">
      <c r="AH9727" t="s">
        <v>8364</v>
      </c>
      <c r="AR9727" t="s">
        <v>8364</v>
      </c>
    </row>
    <row r="9728" spans="34:44" x14ac:dyDescent="0.3">
      <c r="AH9728" t="s">
        <v>8458</v>
      </c>
      <c r="AR9728" t="s">
        <v>8458</v>
      </c>
    </row>
    <row r="9729" spans="34:44" x14ac:dyDescent="0.3">
      <c r="AH9729" t="s">
        <v>8459</v>
      </c>
      <c r="AR9729" t="s">
        <v>8459</v>
      </c>
    </row>
    <row r="9730" spans="34:44" x14ac:dyDescent="0.3">
      <c r="AH9730" t="s">
        <v>8460</v>
      </c>
      <c r="AR9730" t="s">
        <v>8460</v>
      </c>
    </row>
    <row r="9731" spans="34:44" x14ac:dyDescent="0.3">
      <c r="AH9731" t="s">
        <v>8461</v>
      </c>
      <c r="AR9731" t="s">
        <v>8461</v>
      </c>
    </row>
    <row r="9732" spans="34:44" x14ac:dyDescent="0.3">
      <c r="AH9732" t="s">
        <v>8462</v>
      </c>
      <c r="AR9732" t="s">
        <v>8462</v>
      </c>
    </row>
    <row r="9733" spans="34:44" x14ac:dyDescent="0.3">
      <c r="AH9733" t="s">
        <v>8463</v>
      </c>
      <c r="AR9733" t="s">
        <v>8463</v>
      </c>
    </row>
    <row r="9734" spans="34:44" x14ac:dyDescent="0.3">
      <c r="AH9734" t="s">
        <v>8464</v>
      </c>
      <c r="AR9734" t="s">
        <v>8464</v>
      </c>
    </row>
    <row r="9735" spans="34:44" x14ac:dyDescent="0.3">
      <c r="AH9735" t="s">
        <v>8464</v>
      </c>
      <c r="AR9735" t="s">
        <v>8464</v>
      </c>
    </row>
    <row r="9736" spans="34:44" x14ac:dyDescent="0.3">
      <c r="AH9736" t="s">
        <v>8465</v>
      </c>
      <c r="AR9736" t="s">
        <v>8465</v>
      </c>
    </row>
    <row r="9737" spans="34:44" x14ac:dyDescent="0.3">
      <c r="AH9737" t="s">
        <v>8466</v>
      </c>
      <c r="AR9737" t="s">
        <v>8466</v>
      </c>
    </row>
    <row r="9738" spans="34:44" x14ac:dyDescent="0.3">
      <c r="AH9738" t="s">
        <v>8467</v>
      </c>
      <c r="AR9738" t="s">
        <v>8467</v>
      </c>
    </row>
    <row r="9739" spans="34:44" x14ac:dyDescent="0.3">
      <c r="AH9739" t="s">
        <v>8468</v>
      </c>
      <c r="AR9739" t="s">
        <v>8468</v>
      </c>
    </row>
    <row r="9740" spans="34:44" x14ac:dyDescent="0.3">
      <c r="AH9740" t="s">
        <v>8469</v>
      </c>
      <c r="AR9740" t="s">
        <v>8469</v>
      </c>
    </row>
    <row r="9741" spans="34:44" x14ac:dyDescent="0.3">
      <c r="AH9741" t="s">
        <v>8465</v>
      </c>
      <c r="AR9741" t="s">
        <v>8465</v>
      </c>
    </row>
    <row r="9742" spans="34:44" x14ac:dyDescent="0.3">
      <c r="AH9742" t="s">
        <v>5622</v>
      </c>
      <c r="AR9742" t="s">
        <v>5622</v>
      </c>
    </row>
    <row r="9743" spans="34:44" x14ac:dyDescent="0.3">
      <c r="AH9743" t="s">
        <v>8465</v>
      </c>
      <c r="AR9743" t="s">
        <v>8465</v>
      </c>
    </row>
    <row r="9744" spans="34:44" x14ac:dyDescent="0.3">
      <c r="AH9744" t="s">
        <v>5622</v>
      </c>
      <c r="AR9744" t="s">
        <v>5622</v>
      </c>
    </row>
    <row r="9745" spans="34:44" x14ac:dyDescent="0.3">
      <c r="AH9745" t="s">
        <v>8465</v>
      </c>
      <c r="AR9745" t="s">
        <v>8465</v>
      </c>
    </row>
    <row r="9746" spans="34:44" x14ac:dyDescent="0.3">
      <c r="AH9746" t="s">
        <v>8467</v>
      </c>
      <c r="AR9746" t="s">
        <v>8467</v>
      </c>
    </row>
    <row r="9747" spans="34:44" x14ac:dyDescent="0.3">
      <c r="AH9747" t="s">
        <v>8465</v>
      </c>
      <c r="AR9747" t="s">
        <v>8465</v>
      </c>
    </row>
    <row r="9748" spans="34:44" x14ac:dyDescent="0.3">
      <c r="AH9748" t="s">
        <v>5622</v>
      </c>
      <c r="AR9748" t="s">
        <v>5622</v>
      </c>
    </row>
    <row r="9749" spans="34:44" x14ac:dyDescent="0.3">
      <c r="AH9749" t="s">
        <v>8470</v>
      </c>
      <c r="AR9749" t="s">
        <v>8470</v>
      </c>
    </row>
    <row r="9750" spans="34:44" x14ac:dyDescent="0.3">
      <c r="AH9750" t="s">
        <v>5502</v>
      </c>
      <c r="AR9750" t="s">
        <v>5502</v>
      </c>
    </row>
    <row r="9751" spans="34:44" x14ac:dyDescent="0.3">
      <c r="AH9751" t="s">
        <v>5502</v>
      </c>
      <c r="AR9751" t="s">
        <v>5502</v>
      </c>
    </row>
    <row r="9752" spans="34:44" x14ac:dyDescent="0.3">
      <c r="AH9752" t="s">
        <v>5502</v>
      </c>
      <c r="AR9752" t="s">
        <v>5502</v>
      </c>
    </row>
    <row r="9753" spans="34:44" x14ac:dyDescent="0.3">
      <c r="AH9753" t="s">
        <v>5502</v>
      </c>
      <c r="AR9753" t="s">
        <v>5502</v>
      </c>
    </row>
    <row r="9754" spans="34:44" x14ac:dyDescent="0.3">
      <c r="AH9754" t="s">
        <v>8471</v>
      </c>
      <c r="AR9754" t="s">
        <v>8471</v>
      </c>
    </row>
    <row r="9755" spans="34:44" x14ac:dyDescent="0.3">
      <c r="AH9755" t="s">
        <v>8471</v>
      </c>
      <c r="AR9755" t="s">
        <v>8471</v>
      </c>
    </row>
    <row r="9756" spans="34:44" x14ac:dyDescent="0.3">
      <c r="AH9756" t="s">
        <v>8471</v>
      </c>
      <c r="AR9756" t="s">
        <v>8471</v>
      </c>
    </row>
    <row r="9757" spans="34:44" x14ac:dyDescent="0.3">
      <c r="AH9757" t="s">
        <v>8472</v>
      </c>
      <c r="AR9757" t="s">
        <v>8472</v>
      </c>
    </row>
    <row r="9758" spans="34:44" x14ac:dyDescent="0.3">
      <c r="AH9758" t="s">
        <v>8473</v>
      </c>
      <c r="AR9758" t="s">
        <v>8473</v>
      </c>
    </row>
    <row r="9759" spans="34:44" x14ac:dyDescent="0.3">
      <c r="AH9759" t="s">
        <v>2160</v>
      </c>
      <c r="AR9759" t="s">
        <v>2160</v>
      </c>
    </row>
    <row r="9760" spans="34:44" x14ac:dyDescent="0.3">
      <c r="AH9760" t="s">
        <v>4281</v>
      </c>
      <c r="AR9760" t="s">
        <v>4281</v>
      </c>
    </row>
    <row r="9761" spans="34:44" x14ac:dyDescent="0.3">
      <c r="AH9761" t="s">
        <v>4281</v>
      </c>
      <c r="AR9761" t="s">
        <v>4281</v>
      </c>
    </row>
    <row r="9762" spans="34:44" x14ac:dyDescent="0.3">
      <c r="AH9762" t="s">
        <v>4281</v>
      </c>
      <c r="AR9762" t="s">
        <v>4281</v>
      </c>
    </row>
    <row r="9763" spans="34:44" x14ac:dyDescent="0.3">
      <c r="AH9763" t="s">
        <v>8474</v>
      </c>
      <c r="AR9763" t="s">
        <v>8474</v>
      </c>
    </row>
    <row r="9764" spans="34:44" x14ac:dyDescent="0.3">
      <c r="AH9764" t="s">
        <v>4281</v>
      </c>
      <c r="AR9764" t="s">
        <v>4281</v>
      </c>
    </row>
    <row r="9765" spans="34:44" x14ac:dyDescent="0.3">
      <c r="AH9765" t="s">
        <v>4281</v>
      </c>
      <c r="AR9765" t="s">
        <v>4281</v>
      </c>
    </row>
    <row r="9766" spans="34:44" x14ac:dyDescent="0.3">
      <c r="AH9766" t="s">
        <v>4281</v>
      </c>
      <c r="AR9766" t="s">
        <v>4281</v>
      </c>
    </row>
    <row r="9767" spans="34:44" x14ac:dyDescent="0.3">
      <c r="AH9767" t="s">
        <v>4281</v>
      </c>
      <c r="AR9767" t="s">
        <v>4281</v>
      </c>
    </row>
    <row r="9768" spans="34:44" x14ac:dyDescent="0.3">
      <c r="AH9768" t="s">
        <v>8474</v>
      </c>
      <c r="AR9768" t="s">
        <v>8474</v>
      </c>
    </row>
    <row r="9769" spans="34:44" x14ac:dyDescent="0.3">
      <c r="AH9769" t="s">
        <v>8475</v>
      </c>
      <c r="AR9769" t="s">
        <v>8475</v>
      </c>
    </row>
    <row r="9770" spans="34:44" x14ac:dyDescent="0.3">
      <c r="AH9770" t="s">
        <v>8476</v>
      </c>
      <c r="AR9770" t="s">
        <v>8476</v>
      </c>
    </row>
    <row r="9771" spans="34:44" x14ac:dyDescent="0.3">
      <c r="AH9771" t="s">
        <v>8477</v>
      </c>
      <c r="AR9771" t="s">
        <v>8477</v>
      </c>
    </row>
    <row r="9772" spans="34:44" x14ac:dyDescent="0.3">
      <c r="AH9772" t="s">
        <v>8478</v>
      </c>
      <c r="AR9772" t="s">
        <v>8478</v>
      </c>
    </row>
    <row r="9773" spans="34:44" x14ac:dyDescent="0.3">
      <c r="AH9773" t="s">
        <v>8447</v>
      </c>
      <c r="AR9773" t="s">
        <v>8447</v>
      </c>
    </row>
    <row r="9774" spans="34:44" x14ac:dyDescent="0.3">
      <c r="AH9774" t="s">
        <v>8479</v>
      </c>
      <c r="AR9774" t="s">
        <v>8479</v>
      </c>
    </row>
    <row r="9775" spans="34:44" x14ac:dyDescent="0.3">
      <c r="AH9775" t="s">
        <v>8480</v>
      </c>
      <c r="AR9775" t="s">
        <v>8480</v>
      </c>
    </row>
    <row r="9776" spans="34:44" x14ac:dyDescent="0.3">
      <c r="AH9776" t="s">
        <v>8480</v>
      </c>
      <c r="AR9776" t="s">
        <v>8480</v>
      </c>
    </row>
    <row r="9777" spans="34:44" x14ac:dyDescent="0.3">
      <c r="AH9777" t="s">
        <v>8480</v>
      </c>
      <c r="AR9777" t="s">
        <v>8480</v>
      </c>
    </row>
    <row r="9778" spans="34:44" x14ac:dyDescent="0.3">
      <c r="AH9778" t="s">
        <v>8480</v>
      </c>
      <c r="AR9778" t="s">
        <v>8480</v>
      </c>
    </row>
    <row r="9779" spans="34:44" x14ac:dyDescent="0.3">
      <c r="AH9779" t="s">
        <v>8480</v>
      </c>
      <c r="AR9779" t="s">
        <v>8480</v>
      </c>
    </row>
    <row r="9780" spans="34:44" x14ac:dyDescent="0.3">
      <c r="AH9780" t="s">
        <v>1198</v>
      </c>
      <c r="AR9780" t="s">
        <v>1198</v>
      </c>
    </row>
    <row r="9781" spans="34:44" x14ac:dyDescent="0.3">
      <c r="AH9781" t="s">
        <v>8481</v>
      </c>
      <c r="AR9781" t="s">
        <v>8481</v>
      </c>
    </row>
    <row r="9782" spans="34:44" x14ac:dyDescent="0.3">
      <c r="AH9782" t="s">
        <v>8482</v>
      </c>
      <c r="AR9782" t="s">
        <v>8482</v>
      </c>
    </row>
    <row r="9783" spans="34:44" x14ac:dyDescent="0.3">
      <c r="AH9783" t="s">
        <v>8482</v>
      </c>
      <c r="AR9783" t="s">
        <v>8482</v>
      </c>
    </row>
    <row r="9784" spans="34:44" x14ac:dyDescent="0.3">
      <c r="AH9784" t="s">
        <v>8483</v>
      </c>
      <c r="AR9784" t="s">
        <v>8483</v>
      </c>
    </row>
    <row r="9785" spans="34:44" x14ac:dyDescent="0.3">
      <c r="AH9785" t="s">
        <v>8484</v>
      </c>
      <c r="AR9785" t="s">
        <v>8484</v>
      </c>
    </row>
    <row r="9786" spans="34:44" x14ac:dyDescent="0.3">
      <c r="AH9786" t="s">
        <v>8484</v>
      </c>
      <c r="AR9786" t="s">
        <v>8484</v>
      </c>
    </row>
    <row r="9787" spans="34:44" x14ac:dyDescent="0.3">
      <c r="AH9787" t="s">
        <v>8485</v>
      </c>
      <c r="AR9787" t="s">
        <v>8485</v>
      </c>
    </row>
    <row r="9788" spans="34:44" x14ac:dyDescent="0.3">
      <c r="AH9788" t="s">
        <v>3113</v>
      </c>
      <c r="AR9788" t="s">
        <v>3113</v>
      </c>
    </row>
    <row r="9789" spans="34:44" x14ac:dyDescent="0.3">
      <c r="AH9789" t="s">
        <v>8486</v>
      </c>
      <c r="AR9789" t="s">
        <v>8486</v>
      </c>
    </row>
    <row r="9790" spans="34:44" x14ac:dyDescent="0.3">
      <c r="AH9790" t="s">
        <v>8487</v>
      </c>
      <c r="AR9790" t="s">
        <v>8487</v>
      </c>
    </row>
    <row r="9791" spans="34:44" x14ac:dyDescent="0.3">
      <c r="AH9791" t="s">
        <v>8488</v>
      </c>
      <c r="AR9791" t="s">
        <v>8488</v>
      </c>
    </row>
    <row r="9792" spans="34:44" x14ac:dyDescent="0.3">
      <c r="AH9792" t="s">
        <v>8489</v>
      </c>
      <c r="AR9792" t="s">
        <v>8489</v>
      </c>
    </row>
    <row r="9793" spans="34:44" x14ac:dyDescent="0.3">
      <c r="AH9793" t="s">
        <v>8488</v>
      </c>
      <c r="AR9793" t="s">
        <v>8488</v>
      </c>
    </row>
    <row r="9794" spans="34:44" x14ac:dyDescent="0.3">
      <c r="AH9794" t="s">
        <v>8490</v>
      </c>
      <c r="AR9794" t="s">
        <v>8490</v>
      </c>
    </row>
    <row r="9795" spans="34:44" x14ac:dyDescent="0.3">
      <c r="AH9795" t="s">
        <v>8491</v>
      </c>
      <c r="AR9795" t="s">
        <v>8491</v>
      </c>
    </row>
    <row r="9796" spans="34:44" x14ac:dyDescent="0.3">
      <c r="AH9796" t="s">
        <v>8492</v>
      </c>
      <c r="AR9796" t="s">
        <v>8492</v>
      </c>
    </row>
    <row r="9797" spans="34:44" x14ac:dyDescent="0.3">
      <c r="AH9797" t="s">
        <v>8464</v>
      </c>
      <c r="AR9797" t="s">
        <v>8464</v>
      </c>
    </row>
    <row r="9798" spans="34:44" x14ac:dyDescent="0.3">
      <c r="AH9798" t="s">
        <v>8493</v>
      </c>
      <c r="AR9798" t="s">
        <v>8493</v>
      </c>
    </row>
    <row r="9799" spans="34:44" x14ac:dyDescent="0.3">
      <c r="AH9799" t="s">
        <v>8494</v>
      </c>
      <c r="AR9799" t="s">
        <v>8494</v>
      </c>
    </row>
    <row r="9800" spans="34:44" x14ac:dyDescent="0.3">
      <c r="AH9800" t="s">
        <v>8495</v>
      </c>
      <c r="AR9800" t="s">
        <v>8495</v>
      </c>
    </row>
    <row r="9801" spans="34:44" x14ac:dyDescent="0.3">
      <c r="AH9801" t="s">
        <v>2721</v>
      </c>
      <c r="AR9801" t="s">
        <v>2721</v>
      </c>
    </row>
    <row r="9802" spans="34:44" x14ac:dyDescent="0.3">
      <c r="AH9802" t="s">
        <v>8496</v>
      </c>
      <c r="AR9802" t="s">
        <v>8496</v>
      </c>
    </row>
    <row r="9803" spans="34:44" x14ac:dyDescent="0.3">
      <c r="AH9803" t="s">
        <v>8497</v>
      </c>
      <c r="AR9803" t="s">
        <v>8497</v>
      </c>
    </row>
    <row r="9804" spans="34:44" x14ac:dyDescent="0.3">
      <c r="AH9804" t="s">
        <v>8498</v>
      </c>
      <c r="AR9804" t="s">
        <v>8498</v>
      </c>
    </row>
    <row r="9805" spans="34:44" x14ac:dyDescent="0.3">
      <c r="AH9805" t="s">
        <v>8499</v>
      </c>
      <c r="AR9805" t="s">
        <v>8499</v>
      </c>
    </row>
    <row r="9806" spans="34:44" x14ac:dyDescent="0.3">
      <c r="AH9806" t="s">
        <v>8500</v>
      </c>
      <c r="AR9806" t="s">
        <v>8500</v>
      </c>
    </row>
    <row r="9807" spans="34:44" x14ac:dyDescent="0.3">
      <c r="AH9807" t="s">
        <v>8501</v>
      </c>
      <c r="AR9807" t="s">
        <v>8501</v>
      </c>
    </row>
    <row r="9808" spans="34:44" x14ac:dyDescent="0.3">
      <c r="AH9808" t="s">
        <v>8502</v>
      </c>
      <c r="AR9808" t="s">
        <v>8502</v>
      </c>
    </row>
    <row r="9809" spans="34:44" x14ac:dyDescent="0.3">
      <c r="AH9809" t="s">
        <v>8503</v>
      </c>
      <c r="AR9809" t="s">
        <v>8503</v>
      </c>
    </row>
    <row r="9810" spans="34:44" x14ac:dyDescent="0.3">
      <c r="AH9810" t="s">
        <v>8504</v>
      </c>
      <c r="AR9810" t="s">
        <v>8504</v>
      </c>
    </row>
    <row r="9811" spans="34:44" x14ac:dyDescent="0.3">
      <c r="AH9811" t="s">
        <v>8504</v>
      </c>
      <c r="AR9811" t="s">
        <v>8504</v>
      </c>
    </row>
    <row r="9812" spans="34:44" x14ac:dyDescent="0.3">
      <c r="AH9812" t="s">
        <v>8505</v>
      </c>
      <c r="AR9812" t="s">
        <v>8505</v>
      </c>
    </row>
    <row r="9813" spans="34:44" x14ac:dyDescent="0.3">
      <c r="AH9813" t="s">
        <v>8505</v>
      </c>
      <c r="AR9813" t="s">
        <v>8505</v>
      </c>
    </row>
    <row r="9814" spans="34:44" x14ac:dyDescent="0.3">
      <c r="AH9814" t="s">
        <v>8505</v>
      </c>
      <c r="AR9814" t="s">
        <v>8505</v>
      </c>
    </row>
    <row r="9815" spans="34:44" x14ac:dyDescent="0.3">
      <c r="AH9815" t="s">
        <v>8506</v>
      </c>
      <c r="AR9815" t="s">
        <v>8506</v>
      </c>
    </row>
    <row r="9816" spans="34:44" x14ac:dyDescent="0.3">
      <c r="AH9816" t="s">
        <v>8507</v>
      </c>
      <c r="AR9816" t="s">
        <v>8507</v>
      </c>
    </row>
    <row r="9817" spans="34:44" x14ac:dyDescent="0.3">
      <c r="AH9817" t="s">
        <v>8508</v>
      </c>
      <c r="AR9817" t="s">
        <v>8508</v>
      </c>
    </row>
    <row r="9818" spans="34:44" x14ac:dyDescent="0.3">
      <c r="AH9818" t="s">
        <v>4084</v>
      </c>
      <c r="AR9818" t="s">
        <v>4084</v>
      </c>
    </row>
    <row r="9819" spans="34:44" x14ac:dyDescent="0.3">
      <c r="AH9819" t="s">
        <v>8507</v>
      </c>
      <c r="AR9819" t="s">
        <v>8507</v>
      </c>
    </row>
    <row r="9820" spans="34:44" x14ac:dyDescent="0.3">
      <c r="AH9820" t="s">
        <v>8509</v>
      </c>
      <c r="AR9820" t="s">
        <v>8509</v>
      </c>
    </row>
    <row r="9821" spans="34:44" x14ac:dyDescent="0.3">
      <c r="AH9821" t="s">
        <v>8510</v>
      </c>
      <c r="AR9821" t="s">
        <v>8510</v>
      </c>
    </row>
    <row r="9822" spans="34:44" x14ac:dyDescent="0.3">
      <c r="AH9822" t="s">
        <v>8511</v>
      </c>
      <c r="AR9822" t="s">
        <v>8511</v>
      </c>
    </row>
    <row r="9823" spans="34:44" x14ac:dyDescent="0.3">
      <c r="AH9823" t="s">
        <v>8512</v>
      </c>
      <c r="AR9823" t="s">
        <v>8512</v>
      </c>
    </row>
    <row r="9824" spans="34:44" x14ac:dyDescent="0.3">
      <c r="AH9824" t="s">
        <v>8513</v>
      </c>
      <c r="AR9824" t="s">
        <v>8513</v>
      </c>
    </row>
    <row r="9825" spans="34:44" x14ac:dyDescent="0.3">
      <c r="AH9825" t="s">
        <v>8514</v>
      </c>
      <c r="AR9825" t="s">
        <v>8514</v>
      </c>
    </row>
    <row r="9826" spans="34:44" x14ac:dyDescent="0.3">
      <c r="AH9826" t="s">
        <v>8515</v>
      </c>
      <c r="AR9826" t="s">
        <v>8515</v>
      </c>
    </row>
    <row r="9827" spans="34:44" x14ac:dyDescent="0.3">
      <c r="AH9827" t="s">
        <v>8516</v>
      </c>
      <c r="AR9827" t="s">
        <v>8516</v>
      </c>
    </row>
    <row r="9828" spans="34:44" x14ac:dyDescent="0.3">
      <c r="AH9828" t="s">
        <v>8517</v>
      </c>
      <c r="AR9828" t="s">
        <v>8517</v>
      </c>
    </row>
    <row r="9829" spans="34:44" x14ac:dyDescent="0.3">
      <c r="AH9829" t="s">
        <v>8518</v>
      </c>
      <c r="AR9829" t="s">
        <v>8518</v>
      </c>
    </row>
    <row r="9830" spans="34:44" x14ac:dyDescent="0.3">
      <c r="AH9830" t="s">
        <v>8519</v>
      </c>
      <c r="AR9830" t="s">
        <v>8519</v>
      </c>
    </row>
    <row r="9831" spans="34:44" x14ac:dyDescent="0.3">
      <c r="AH9831" t="s">
        <v>8520</v>
      </c>
      <c r="AR9831" t="s">
        <v>8520</v>
      </c>
    </row>
    <row r="9832" spans="34:44" x14ac:dyDescent="0.3">
      <c r="AH9832" t="s">
        <v>8521</v>
      </c>
      <c r="AR9832" t="s">
        <v>8521</v>
      </c>
    </row>
    <row r="9833" spans="34:44" x14ac:dyDescent="0.3">
      <c r="AH9833" t="s">
        <v>6573</v>
      </c>
      <c r="AR9833" t="s">
        <v>6573</v>
      </c>
    </row>
    <row r="9834" spans="34:44" x14ac:dyDescent="0.3">
      <c r="AH9834" t="s">
        <v>8522</v>
      </c>
      <c r="AR9834" t="s">
        <v>8522</v>
      </c>
    </row>
    <row r="9835" spans="34:44" x14ac:dyDescent="0.3">
      <c r="AH9835" t="s">
        <v>8522</v>
      </c>
      <c r="AR9835" t="s">
        <v>8522</v>
      </c>
    </row>
    <row r="9836" spans="34:44" x14ac:dyDescent="0.3">
      <c r="AH9836" t="s">
        <v>8522</v>
      </c>
      <c r="AR9836" t="s">
        <v>8522</v>
      </c>
    </row>
    <row r="9837" spans="34:44" x14ac:dyDescent="0.3">
      <c r="AH9837" t="s">
        <v>8522</v>
      </c>
      <c r="AR9837" t="s">
        <v>8522</v>
      </c>
    </row>
    <row r="9838" spans="34:44" x14ac:dyDescent="0.3">
      <c r="AH9838" t="s">
        <v>8523</v>
      </c>
      <c r="AR9838" t="s">
        <v>8523</v>
      </c>
    </row>
    <row r="9839" spans="34:44" x14ac:dyDescent="0.3">
      <c r="AH9839" t="s">
        <v>8524</v>
      </c>
      <c r="AR9839" t="s">
        <v>8524</v>
      </c>
    </row>
    <row r="9840" spans="34:44" x14ac:dyDescent="0.3">
      <c r="AH9840" t="s">
        <v>8525</v>
      </c>
      <c r="AR9840" t="s">
        <v>8525</v>
      </c>
    </row>
    <row r="9841" spans="34:44" x14ac:dyDescent="0.3">
      <c r="AH9841" t="s">
        <v>8526</v>
      </c>
      <c r="AR9841" t="s">
        <v>8526</v>
      </c>
    </row>
    <row r="9842" spans="34:44" x14ac:dyDescent="0.3">
      <c r="AH9842" t="s">
        <v>8526</v>
      </c>
      <c r="AR9842" t="s">
        <v>8526</v>
      </c>
    </row>
    <row r="9843" spans="34:44" x14ac:dyDescent="0.3">
      <c r="AH9843" t="s">
        <v>8527</v>
      </c>
      <c r="AR9843" t="s">
        <v>8527</v>
      </c>
    </row>
    <row r="9844" spans="34:44" x14ac:dyDescent="0.3">
      <c r="AH9844" t="s">
        <v>8528</v>
      </c>
      <c r="AR9844" t="s">
        <v>8528</v>
      </c>
    </row>
    <row r="9845" spans="34:44" x14ac:dyDescent="0.3">
      <c r="AH9845" t="s">
        <v>8529</v>
      </c>
      <c r="AR9845" t="s">
        <v>8529</v>
      </c>
    </row>
    <row r="9846" spans="34:44" x14ac:dyDescent="0.3">
      <c r="AH9846" t="s">
        <v>8529</v>
      </c>
      <c r="AR9846" t="s">
        <v>8529</v>
      </c>
    </row>
    <row r="9847" spans="34:44" x14ac:dyDescent="0.3">
      <c r="AH9847" t="s">
        <v>8530</v>
      </c>
      <c r="AR9847" t="s">
        <v>8530</v>
      </c>
    </row>
    <row r="9848" spans="34:44" x14ac:dyDescent="0.3">
      <c r="AH9848" t="s">
        <v>8531</v>
      </c>
      <c r="AR9848" t="s">
        <v>8531</v>
      </c>
    </row>
    <row r="9849" spans="34:44" x14ac:dyDescent="0.3">
      <c r="AH9849" t="s">
        <v>8531</v>
      </c>
      <c r="AR9849" t="s">
        <v>8531</v>
      </c>
    </row>
    <row r="9850" spans="34:44" x14ac:dyDescent="0.3">
      <c r="AH9850" t="s">
        <v>8532</v>
      </c>
      <c r="AR9850" t="s">
        <v>8532</v>
      </c>
    </row>
    <row r="9851" spans="34:44" x14ac:dyDescent="0.3">
      <c r="AH9851" t="s">
        <v>8533</v>
      </c>
      <c r="AR9851" t="s">
        <v>8533</v>
      </c>
    </row>
    <row r="9852" spans="34:44" x14ac:dyDescent="0.3">
      <c r="AH9852" t="s">
        <v>8534</v>
      </c>
      <c r="AR9852" t="s">
        <v>8534</v>
      </c>
    </row>
    <row r="9853" spans="34:44" x14ac:dyDescent="0.3">
      <c r="AH9853" t="s">
        <v>8535</v>
      </c>
      <c r="AR9853" t="s">
        <v>8535</v>
      </c>
    </row>
    <row r="9854" spans="34:44" x14ac:dyDescent="0.3">
      <c r="AH9854" t="s">
        <v>8534</v>
      </c>
      <c r="AR9854" t="s">
        <v>8534</v>
      </c>
    </row>
    <row r="9855" spans="34:44" x14ac:dyDescent="0.3">
      <c r="AH9855" t="s">
        <v>6825</v>
      </c>
      <c r="AR9855" t="s">
        <v>6825</v>
      </c>
    </row>
    <row r="9856" spans="34:44" x14ac:dyDescent="0.3">
      <c r="AH9856" t="s">
        <v>8536</v>
      </c>
      <c r="AR9856" t="s">
        <v>8536</v>
      </c>
    </row>
    <row r="9857" spans="34:44" x14ac:dyDescent="0.3">
      <c r="AH9857" t="s">
        <v>8537</v>
      </c>
      <c r="AR9857" t="s">
        <v>8537</v>
      </c>
    </row>
    <row r="9858" spans="34:44" x14ac:dyDescent="0.3">
      <c r="AH9858" t="s">
        <v>8538</v>
      </c>
      <c r="AR9858" t="s">
        <v>8538</v>
      </c>
    </row>
    <row r="9859" spans="34:44" x14ac:dyDescent="0.3">
      <c r="AH9859" t="s">
        <v>8539</v>
      </c>
      <c r="AR9859" t="s">
        <v>8539</v>
      </c>
    </row>
    <row r="9860" spans="34:44" x14ac:dyDescent="0.3">
      <c r="AH9860" t="s">
        <v>8540</v>
      </c>
      <c r="AR9860" t="s">
        <v>8540</v>
      </c>
    </row>
    <row r="9861" spans="34:44" x14ac:dyDescent="0.3">
      <c r="AH9861" t="s">
        <v>8541</v>
      </c>
      <c r="AR9861" t="s">
        <v>8541</v>
      </c>
    </row>
    <row r="9862" spans="34:44" x14ac:dyDescent="0.3">
      <c r="AH9862" t="s">
        <v>8542</v>
      </c>
      <c r="AR9862" t="s">
        <v>8542</v>
      </c>
    </row>
    <row r="9863" spans="34:44" x14ac:dyDescent="0.3">
      <c r="AH9863" t="s">
        <v>8543</v>
      </c>
      <c r="AR9863" t="s">
        <v>8543</v>
      </c>
    </row>
    <row r="9864" spans="34:44" x14ac:dyDescent="0.3">
      <c r="AH9864" t="s">
        <v>8544</v>
      </c>
      <c r="AR9864" t="s">
        <v>8544</v>
      </c>
    </row>
    <row r="9865" spans="34:44" x14ac:dyDescent="0.3">
      <c r="AH9865" t="s">
        <v>8545</v>
      </c>
      <c r="AR9865" t="s">
        <v>8545</v>
      </c>
    </row>
    <row r="9866" spans="34:44" x14ac:dyDescent="0.3">
      <c r="AH9866" t="s">
        <v>8546</v>
      </c>
      <c r="AR9866" t="s">
        <v>8546</v>
      </c>
    </row>
    <row r="9867" spans="34:44" x14ac:dyDescent="0.3">
      <c r="AH9867" t="s">
        <v>8547</v>
      </c>
      <c r="AR9867" t="s">
        <v>8547</v>
      </c>
    </row>
    <row r="9868" spans="34:44" x14ac:dyDescent="0.3">
      <c r="AH9868" t="s">
        <v>8548</v>
      </c>
      <c r="AR9868" t="s">
        <v>8548</v>
      </c>
    </row>
    <row r="9869" spans="34:44" x14ac:dyDescent="0.3">
      <c r="AH9869" t="s">
        <v>8548</v>
      </c>
      <c r="AR9869" t="s">
        <v>8548</v>
      </c>
    </row>
    <row r="9870" spans="34:44" x14ac:dyDescent="0.3">
      <c r="AH9870" t="s">
        <v>8549</v>
      </c>
      <c r="AR9870" t="s">
        <v>8549</v>
      </c>
    </row>
    <row r="9871" spans="34:44" x14ac:dyDescent="0.3">
      <c r="AH9871" t="s">
        <v>8550</v>
      </c>
      <c r="AR9871" t="s">
        <v>8550</v>
      </c>
    </row>
    <row r="9872" spans="34:44" x14ac:dyDescent="0.3">
      <c r="AH9872" t="s">
        <v>8551</v>
      </c>
      <c r="AR9872" t="s">
        <v>8551</v>
      </c>
    </row>
    <row r="9873" spans="34:44" x14ac:dyDescent="0.3">
      <c r="AH9873" t="s">
        <v>8552</v>
      </c>
      <c r="AR9873" t="s">
        <v>8552</v>
      </c>
    </row>
    <row r="9874" spans="34:44" x14ac:dyDescent="0.3">
      <c r="AH9874" t="s">
        <v>8553</v>
      </c>
      <c r="AR9874" t="s">
        <v>8553</v>
      </c>
    </row>
    <row r="9875" spans="34:44" x14ac:dyDescent="0.3">
      <c r="AH9875" t="s">
        <v>8554</v>
      </c>
      <c r="AR9875" t="s">
        <v>8554</v>
      </c>
    </row>
    <row r="9876" spans="34:44" x14ac:dyDescent="0.3">
      <c r="AH9876" t="s">
        <v>8555</v>
      </c>
      <c r="AR9876" t="s">
        <v>8555</v>
      </c>
    </row>
    <row r="9877" spans="34:44" x14ac:dyDescent="0.3">
      <c r="AH9877" t="s">
        <v>8556</v>
      </c>
      <c r="AR9877" t="s">
        <v>8556</v>
      </c>
    </row>
    <row r="9878" spans="34:44" x14ac:dyDescent="0.3">
      <c r="AH9878" t="s">
        <v>8557</v>
      </c>
      <c r="AR9878" t="s">
        <v>8557</v>
      </c>
    </row>
    <row r="9879" spans="34:44" x14ac:dyDescent="0.3">
      <c r="AH9879" t="s">
        <v>8558</v>
      </c>
      <c r="AR9879" t="s">
        <v>8558</v>
      </c>
    </row>
    <row r="9880" spans="34:44" x14ac:dyDescent="0.3">
      <c r="AH9880" t="s">
        <v>8559</v>
      </c>
      <c r="AR9880" t="s">
        <v>8559</v>
      </c>
    </row>
    <row r="9881" spans="34:44" x14ac:dyDescent="0.3">
      <c r="AH9881" t="s">
        <v>8560</v>
      </c>
      <c r="AR9881" t="s">
        <v>8560</v>
      </c>
    </row>
    <row r="9882" spans="34:44" x14ac:dyDescent="0.3">
      <c r="AH9882" t="s">
        <v>4397</v>
      </c>
      <c r="AR9882" t="s">
        <v>4397</v>
      </c>
    </row>
    <row r="9883" spans="34:44" x14ac:dyDescent="0.3">
      <c r="AH9883" t="s">
        <v>8561</v>
      </c>
      <c r="AR9883" t="s">
        <v>8561</v>
      </c>
    </row>
    <row r="9884" spans="34:44" x14ac:dyDescent="0.3">
      <c r="AH9884" t="s">
        <v>5975</v>
      </c>
      <c r="AR9884" t="s">
        <v>5975</v>
      </c>
    </row>
    <row r="9885" spans="34:44" x14ac:dyDescent="0.3">
      <c r="AH9885" t="s">
        <v>5091</v>
      </c>
      <c r="AR9885" t="s">
        <v>5091</v>
      </c>
    </row>
    <row r="9886" spans="34:44" x14ac:dyDescent="0.3">
      <c r="AH9886" t="s">
        <v>1333</v>
      </c>
      <c r="AR9886" t="s">
        <v>1333</v>
      </c>
    </row>
    <row r="9887" spans="34:44" x14ac:dyDescent="0.3">
      <c r="AH9887" t="s">
        <v>8562</v>
      </c>
      <c r="AR9887" t="s">
        <v>8562</v>
      </c>
    </row>
    <row r="9888" spans="34:44" x14ac:dyDescent="0.3">
      <c r="AH9888" t="s">
        <v>8563</v>
      </c>
      <c r="AR9888" t="s">
        <v>8563</v>
      </c>
    </row>
    <row r="9889" spans="34:44" x14ac:dyDescent="0.3">
      <c r="AH9889" t="s">
        <v>8564</v>
      </c>
      <c r="AR9889" t="s">
        <v>8564</v>
      </c>
    </row>
    <row r="9890" spans="34:44" x14ac:dyDescent="0.3">
      <c r="AH9890" t="s">
        <v>8565</v>
      </c>
      <c r="AR9890" t="s">
        <v>8565</v>
      </c>
    </row>
    <row r="9891" spans="34:44" x14ac:dyDescent="0.3">
      <c r="AH9891" t="s">
        <v>1822</v>
      </c>
      <c r="AR9891" t="s">
        <v>1822</v>
      </c>
    </row>
    <row r="9892" spans="34:44" x14ac:dyDescent="0.3">
      <c r="AH9892" t="s">
        <v>8566</v>
      </c>
      <c r="AR9892" t="s">
        <v>8566</v>
      </c>
    </row>
    <row r="9893" spans="34:44" x14ac:dyDescent="0.3">
      <c r="AH9893" t="s">
        <v>8567</v>
      </c>
      <c r="AR9893" t="s">
        <v>8567</v>
      </c>
    </row>
    <row r="9894" spans="34:44" x14ac:dyDescent="0.3">
      <c r="AH9894" t="s">
        <v>8568</v>
      </c>
      <c r="AR9894" t="s">
        <v>8568</v>
      </c>
    </row>
    <row r="9895" spans="34:44" x14ac:dyDescent="0.3">
      <c r="AH9895" t="s">
        <v>8569</v>
      </c>
      <c r="AR9895" t="s">
        <v>8569</v>
      </c>
    </row>
    <row r="9896" spans="34:44" x14ac:dyDescent="0.3">
      <c r="AH9896" t="s">
        <v>8570</v>
      </c>
      <c r="AR9896" t="s">
        <v>8570</v>
      </c>
    </row>
    <row r="9897" spans="34:44" x14ac:dyDescent="0.3">
      <c r="AH9897" t="s">
        <v>8571</v>
      </c>
      <c r="AR9897" t="s">
        <v>8571</v>
      </c>
    </row>
    <row r="9898" spans="34:44" x14ac:dyDescent="0.3">
      <c r="AH9898" t="s">
        <v>4325</v>
      </c>
      <c r="AR9898" t="s">
        <v>4325</v>
      </c>
    </row>
    <row r="9899" spans="34:44" x14ac:dyDescent="0.3">
      <c r="AH9899" t="s">
        <v>8572</v>
      </c>
      <c r="AR9899" t="s">
        <v>8572</v>
      </c>
    </row>
    <row r="9900" spans="34:44" x14ac:dyDescent="0.3">
      <c r="AH9900" t="s">
        <v>5241</v>
      </c>
      <c r="AR9900" t="s">
        <v>5241</v>
      </c>
    </row>
    <row r="9901" spans="34:44" x14ac:dyDescent="0.3">
      <c r="AH9901" t="s">
        <v>5258</v>
      </c>
      <c r="AR9901" t="s">
        <v>5258</v>
      </c>
    </row>
    <row r="9902" spans="34:44" x14ac:dyDescent="0.3">
      <c r="AH9902" t="s">
        <v>5239</v>
      </c>
      <c r="AR9902" t="s">
        <v>5239</v>
      </c>
    </row>
    <row r="9903" spans="34:44" x14ac:dyDescent="0.3">
      <c r="AH9903" t="s">
        <v>8573</v>
      </c>
      <c r="AR9903" t="s">
        <v>8573</v>
      </c>
    </row>
    <row r="9904" spans="34:44" x14ac:dyDescent="0.3">
      <c r="AH9904" t="s">
        <v>5253</v>
      </c>
      <c r="AR9904" t="s">
        <v>5253</v>
      </c>
    </row>
    <row r="9905" spans="34:44" x14ac:dyDescent="0.3">
      <c r="AH9905" t="s">
        <v>5215</v>
      </c>
      <c r="AR9905" t="s">
        <v>5215</v>
      </c>
    </row>
    <row r="9906" spans="34:44" x14ac:dyDescent="0.3">
      <c r="AH9906" t="s">
        <v>8574</v>
      </c>
      <c r="AR9906" t="s">
        <v>8574</v>
      </c>
    </row>
    <row r="9907" spans="34:44" x14ac:dyDescent="0.3">
      <c r="AH9907" t="s">
        <v>1896</v>
      </c>
      <c r="AR9907" t="s">
        <v>1896</v>
      </c>
    </row>
    <row r="9908" spans="34:44" x14ac:dyDescent="0.3">
      <c r="AH9908" t="s">
        <v>8575</v>
      </c>
      <c r="AR9908" t="s">
        <v>8575</v>
      </c>
    </row>
    <row r="9909" spans="34:44" x14ac:dyDescent="0.3">
      <c r="AH9909" t="s">
        <v>6557</v>
      </c>
      <c r="AR9909" t="s">
        <v>6557</v>
      </c>
    </row>
    <row r="9910" spans="34:44" x14ac:dyDescent="0.3">
      <c r="AH9910" t="s">
        <v>6255</v>
      </c>
      <c r="AR9910" t="s">
        <v>6255</v>
      </c>
    </row>
    <row r="9911" spans="34:44" x14ac:dyDescent="0.3">
      <c r="AH9911" t="s">
        <v>8576</v>
      </c>
      <c r="AR9911" t="s">
        <v>8576</v>
      </c>
    </row>
    <row r="9912" spans="34:44" x14ac:dyDescent="0.3">
      <c r="AH9912" t="s">
        <v>2003</v>
      </c>
      <c r="AR9912" t="s">
        <v>2003</v>
      </c>
    </row>
    <row r="9913" spans="34:44" x14ac:dyDescent="0.3">
      <c r="AH9913" t="s">
        <v>7890</v>
      </c>
      <c r="AR9913" t="s">
        <v>7890</v>
      </c>
    </row>
    <row r="9914" spans="34:44" x14ac:dyDescent="0.3">
      <c r="AH9914" t="s">
        <v>8577</v>
      </c>
      <c r="AR9914" t="s">
        <v>8577</v>
      </c>
    </row>
    <row r="9915" spans="34:44" x14ac:dyDescent="0.3">
      <c r="AH9915" t="s">
        <v>8578</v>
      </c>
      <c r="AR9915" t="s">
        <v>8578</v>
      </c>
    </row>
    <row r="9916" spans="34:44" x14ac:dyDescent="0.3">
      <c r="AH9916" t="s">
        <v>8579</v>
      </c>
      <c r="AR9916" t="s">
        <v>8579</v>
      </c>
    </row>
    <row r="9917" spans="34:44" x14ac:dyDescent="0.3">
      <c r="AH9917" t="s">
        <v>8580</v>
      </c>
      <c r="AR9917" t="s">
        <v>8580</v>
      </c>
    </row>
    <row r="9918" spans="34:44" x14ac:dyDescent="0.3">
      <c r="AH9918" t="s">
        <v>8581</v>
      </c>
      <c r="AR9918" t="s">
        <v>8581</v>
      </c>
    </row>
    <row r="9919" spans="34:44" x14ac:dyDescent="0.3">
      <c r="AH9919" t="s">
        <v>8582</v>
      </c>
      <c r="AR9919" t="s">
        <v>8582</v>
      </c>
    </row>
    <row r="9920" spans="34:44" x14ac:dyDescent="0.3">
      <c r="AH9920" t="s">
        <v>8504</v>
      </c>
      <c r="AR9920" t="s">
        <v>8504</v>
      </c>
    </row>
    <row r="9921" spans="34:44" x14ac:dyDescent="0.3">
      <c r="AH9921" t="s">
        <v>8583</v>
      </c>
      <c r="AR9921" t="s">
        <v>8583</v>
      </c>
    </row>
    <row r="9922" spans="34:44" x14ac:dyDescent="0.3">
      <c r="AH9922" t="s">
        <v>8584</v>
      </c>
      <c r="AR9922" t="s">
        <v>8584</v>
      </c>
    </row>
    <row r="9923" spans="34:44" x14ac:dyDescent="0.3">
      <c r="AH9923" t="s">
        <v>8585</v>
      </c>
      <c r="AR9923" t="s">
        <v>8585</v>
      </c>
    </row>
    <row r="9924" spans="34:44" x14ac:dyDescent="0.3">
      <c r="AH9924" t="s">
        <v>8586</v>
      </c>
      <c r="AR9924" t="s">
        <v>8586</v>
      </c>
    </row>
    <row r="9925" spans="34:44" x14ac:dyDescent="0.3">
      <c r="AH9925" t="s">
        <v>8441</v>
      </c>
      <c r="AR9925" t="s">
        <v>8441</v>
      </c>
    </row>
    <row r="9926" spans="34:44" x14ac:dyDescent="0.3">
      <c r="AH9926" t="s">
        <v>8587</v>
      </c>
      <c r="AR9926" t="s">
        <v>8587</v>
      </c>
    </row>
    <row r="9927" spans="34:44" x14ac:dyDescent="0.3">
      <c r="AH9927" t="s">
        <v>8588</v>
      </c>
      <c r="AR9927" t="s">
        <v>8588</v>
      </c>
    </row>
    <row r="9928" spans="34:44" x14ac:dyDescent="0.3">
      <c r="AH9928" t="s">
        <v>8589</v>
      </c>
      <c r="AR9928" t="s">
        <v>8589</v>
      </c>
    </row>
    <row r="9929" spans="34:44" x14ac:dyDescent="0.3">
      <c r="AH9929" t="s">
        <v>8590</v>
      </c>
      <c r="AR9929" t="s">
        <v>8590</v>
      </c>
    </row>
    <row r="9930" spans="34:44" x14ac:dyDescent="0.3">
      <c r="AH9930" t="s">
        <v>8591</v>
      </c>
      <c r="AR9930" t="s">
        <v>8591</v>
      </c>
    </row>
    <row r="9931" spans="34:44" x14ac:dyDescent="0.3">
      <c r="AH9931" t="s">
        <v>8592</v>
      </c>
      <c r="AR9931" t="s">
        <v>8592</v>
      </c>
    </row>
    <row r="9932" spans="34:44" x14ac:dyDescent="0.3">
      <c r="AH9932" t="s">
        <v>8593</v>
      </c>
      <c r="AR9932" t="s">
        <v>8593</v>
      </c>
    </row>
    <row r="9933" spans="34:44" x14ac:dyDescent="0.3">
      <c r="AH9933" t="s">
        <v>8594</v>
      </c>
      <c r="AR9933" t="s">
        <v>8594</v>
      </c>
    </row>
    <row r="9934" spans="34:44" x14ac:dyDescent="0.3">
      <c r="AH9934" t="s">
        <v>8595</v>
      </c>
      <c r="AR9934" t="s">
        <v>8595</v>
      </c>
    </row>
    <row r="9935" spans="34:44" x14ac:dyDescent="0.3">
      <c r="AH9935" t="s">
        <v>5981</v>
      </c>
      <c r="AR9935" t="s">
        <v>5981</v>
      </c>
    </row>
    <row r="9936" spans="34:44" x14ac:dyDescent="0.3">
      <c r="AH9936" t="s">
        <v>8596</v>
      </c>
      <c r="AR9936" t="s">
        <v>8596</v>
      </c>
    </row>
    <row r="9937" spans="34:44" x14ac:dyDescent="0.3">
      <c r="AH9937" t="s">
        <v>8597</v>
      </c>
      <c r="AR9937" t="s">
        <v>8597</v>
      </c>
    </row>
    <row r="9938" spans="34:44" x14ac:dyDescent="0.3">
      <c r="AH9938" t="s">
        <v>8598</v>
      </c>
      <c r="AR9938" t="s">
        <v>8598</v>
      </c>
    </row>
    <row r="9939" spans="34:44" x14ac:dyDescent="0.3">
      <c r="AH9939" t="s">
        <v>8599</v>
      </c>
      <c r="AR9939" t="s">
        <v>8599</v>
      </c>
    </row>
    <row r="9940" spans="34:44" x14ac:dyDescent="0.3">
      <c r="AH9940" t="s">
        <v>8600</v>
      </c>
      <c r="AR9940" t="s">
        <v>8600</v>
      </c>
    </row>
    <row r="9941" spans="34:44" x14ac:dyDescent="0.3">
      <c r="AH9941" t="s">
        <v>8601</v>
      </c>
      <c r="AR9941" t="s">
        <v>8601</v>
      </c>
    </row>
    <row r="9942" spans="34:44" x14ac:dyDescent="0.3">
      <c r="AH9942" t="s">
        <v>8602</v>
      </c>
      <c r="AR9942" t="s">
        <v>8602</v>
      </c>
    </row>
    <row r="9943" spans="34:44" x14ac:dyDescent="0.3">
      <c r="AH9943" t="s">
        <v>8603</v>
      </c>
      <c r="AR9943" t="s">
        <v>8603</v>
      </c>
    </row>
    <row r="9944" spans="34:44" x14ac:dyDescent="0.3">
      <c r="AH9944" t="s">
        <v>8604</v>
      </c>
      <c r="AR9944" t="s">
        <v>8604</v>
      </c>
    </row>
    <row r="9945" spans="34:44" x14ac:dyDescent="0.3">
      <c r="AH9945" t="s">
        <v>8605</v>
      </c>
      <c r="AR9945" t="s">
        <v>8605</v>
      </c>
    </row>
    <row r="9946" spans="34:44" x14ac:dyDescent="0.3">
      <c r="AH9946" t="s">
        <v>8606</v>
      </c>
      <c r="AR9946" t="s">
        <v>8606</v>
      </c>
    </row>
    <row r="9947" spans="34:44" x14ac:dyDescent="0.3">
      <c r="AH9947" t="s">
        <v>8607</v>
      </c>
      <c r="AR9947" t="s">
        <v>8607</v>
      </c>
    </row>
    <row r="9948" spans="34:44" x14ac:dyDescent="0.3">
      <c r="AH9948" t="s">
        <v>8608</v>
      </c>
      <c r="AR9948" t="s">
        <v>8608</v>
      </c>
    </row>
    <row r="9949" spans="34:44" x14ac:dyDescent="0.3">
      <c r="AH9949" t="s">
        <v>5213</v>
      </c>
      <c r="AR9949" t="s">
        <v>5213</v>
      </c>
    </row>
    <row r="9950" spans="34:44" x14ac:dyDescent="0.3">
      <c r="AH9950" t="s">
        <v>8609</v>
      </c>
      <c r="AR9950" t="s">
        <v>8609</v>
      </c>
    </row>
    <row r="9951" spans="34:44" x14ac:dyDescent="0.3">
      <c r="AH9951" t="s">
        <v>8610</v>
      </c>
      <c r="AR9951" t="s">
        <v>8610</v>
      </c>
    </row>
    <row r="9952" spans="34:44" x14ac:dyDescent="0.3">
      <c r="AH9952" t="s">
        <v>8611</v>
      </c>
      <c r="AR9952" t="s">
        <v>8611</v>
      </c>
    </row>
    <row r="9953" spans="34:44" x14ac:dyDescent="0.3">
      <c r="AH9953" t="s">
        <v>8612</v>
      </c>
      <c r="AR9953" t="s">
        <v>8612</v>
      </c>
    </row>
    <row r="9954" spans="34:44" x14ac:dyDescent="0.3">
      <c r="AH9954" t="s">
        <v>8613</v>
      </c>
      <c r="AR9954" t="s">
        <v>8613</v>
      </c>
    </row>
    <row r="9955" spans="34:44" x14ac:dyDescent="0.3">
      <c r="AH9955" t="s">
        <v>8614</v>
      </c>
      <c r="AR9955" t="s">
        <v>8614</v>
      </c>
    </row>
    <row r="9956" spans="34:44" x14ac:dyDescent="0.3">
      <c r="AH9956" t="s">
        <v>8615</v>
      </c>
      <c r="AR9956" t="s">
        <v>8615</v>
      </c>
    </row>
    <row r="9957" spans="34:44" x14ac:dyDescent="0.3">
      <c r="AH9957" t="s">
        <v>1955</v>
      </c>
      <c r="AR9957" t="s">
        <v>1955</v>
      </c>
    </row>
    <row r="9958" spans="34:44" x14ac:dyDescent="0.3">
      <c r="AH9958" t="s">
        <v>8616</v>
      </c>
      <c r="AR9958" t="s">
        <v>8616</v>
      </c>
    </row>
    <row r="9959" spans="34:44" x14ac:dyDescent="0.3">
      <c r="AH9959" t="s">
        <v>4600</v>
      </c>
      <c r="AR9959" t="s">
        <v>4600</v>
      </c>
    </row>
    <row r="9960" spans="34:44" x14ac:dyDescent="0.3">
      <c r="AH9960" t="s">
        <v>8617</v>
      </c>
      <c r="AR9960" t="s">
        <v>8617</v>
      </c>
    </row>
    <row r="9961" spans="34:44" x14ac:dyDescent="0.3">
      <c r="AH9961" t="s">
        <v>8618</v>
      </c>
      <c r="AR9961" t="s">
        <v>8618</v>
      </c>
    </row>
    <row r="9962" spans="34:44" x14ac:dyDescent="0.3">
      <c r="AH9962" t="s">
        <v>8619</v>
      </c>
      <c r="AR9962" t="s">
        <v>8619</v>
      </c>
    </row>
    <row r="9963" spans="34:44" x14ac:dyDescent="0.3">
      <c r="AH9963" t="s">
        <v>5187</v>
      </c>
      <c r="AR9963" t="s">
        <v>5187</v>
      </c>
    </row>
    <row r="9964" spans="34:44" x14ac:dyDescent="0.3">
      <c r="AH9964" t="s">
        <v>5313</v>
      </c>
      <c r="AR9964" t="s">
        <v>5313</v>
      </c>
    </row>
    <row r="9965" spans="34:44" x14ac:dyDescent="0.3">
      <c r="AH9965" t="s">
        <v>8620</v>
      </c>
      <c r="AR9965" t="s">
        <v>8620</v>
      </c>
    </row>
    <row r="9966" spans="34:44" x14ac:dyDescent="0.3">
      <c r="AH9966" t="s">
        <v>8621</v>
      </c>
      <c r="AR9966" t="s">
        <v>8621</v>
      </c>
    </row>
    <row r="9967" spans="34:44" x14ac:dyDescent="0.3">
      <c r="AH9967" t="s">
        <v>1195</v>
      </c>
      <c r="AR9967" t="s">
        <v>1195</v>
      </c>
    </row>
    <row r="9968" spans="34:44" x14ac:dyDescent="0.3">
      <c r="AH9968" t="s">
        <v>8622</v>
      </c>
      <c r="AR9968" t="s">
        <v>8622</v>
      </c>
    </row>
    <row r="9969" spans="34:44" x14ac:dyDescent="0.3">
      <c r="AH9969" t="s">
        <v>8623</v>
      </c>
      <c r="AR9969" t="s">
        <v>8623</v>
      </c>
    </row>
    <row r="9970" spans="34:44" x14ac:dyDescent="0.3">
      <c r="AH9970" t="s">
        <v>1924</v>
      </c>
      <c r="AR9970" t="s">
        <v>1924</v>
      </c>
    </row>
    <row r="9971" spans="34:44" x14ac:dyDescent="0.3">
      <c r="AH9971" t="s">
        <v>8624</v>
      </c>
      <c r="AR9971" t="s">
        <v>8624</v>
      </c>
    </row>
    <row r="9972" spans="34:44" x14ac:dyDescent="0.3">
      <c r="AH9972" t="s">
        <v>8625</v>
      </c>
      <c r="AR9972" t="s">
        <v>8625</v>
      </c>
    </row>
    <row r="9973" spans="34:44" x14ac:dyDescent="0.3">
      <c r="AH9973" t="s">
        <v>8626</v>
      </c>
      <c r="AR9973" t="s">
        <v>8626</v>
      </c>
    </row>
    <row r="9974" spans="34:44" x14ac:dyDescent="0.3">
      <c r="AH9974" t="s">
        <v>8627</v>
      </c>
      <c r="AR9974" t="s">
        <v>8627</v>
      </c>
    </row>
    <row r="9975" spans="34:44" x14ac:dyDescent="0.3">
      <c r="AH9975" t="s">
        <v>8628</v>
      </c>
      <c r="AR9975" t="s">
        <v>8628</v>
      </c>
    </row>
    <row r="9976" spans="34:44" x14ac:dyDescent="0.3">
      <c r="AH9976" t="s">
        <v>8629</v>
      </c>
      <c r="AR9976" t="s">
        <v>8629</v>
      </c>
    </row>
    <row r="9977" spans="34:44" x14ac:dyDescent="0.3">
      <c r="AH9977" t="s">
        <v>8630</v>
      </c>
      <c r="AR9977" t="s">
        <v>8630</v>
      </c>
    </row>
    <row r="9978" spans="34:44" x14ac:dyDescent="0.3">
      <c r="AH9978" t="s">
        <v>8631</v>
      </c>
      <c r="AR9978" t="s">
        <v>8631</v>
      </c>
    </row>
    <row r="9979" spans="34:44" x14ac:dyDescent="0.3">
      <c r="AH9979" t="s">
        <v>5704</v>
      </c>
      <c r="AR9979" t="s">
        <v>5704</v>
      </c>
    </row>
    <row r="9980" spans="34:44" x14ac:dyDescent="0.3">
      <c r="AH9980" t="s">
        <v>8632</v>
      </c>
      <c r="AR9980" t="s">
        <v>8632</v>
      </c>
    </row>
    <row r="9981" spans="34:44" x14ac:dyDescent="0.3">
      <c r="AH9981" t="s">
        <v>8633</v>
      </c>
      <c r="AR9981" t="s">
        <v>8633</v>
      </c>
    </row>
    <row r="9982" spans="34:44" x14ac:dyDescent="0.3">
      <c r="AH9982" t="s">
        <v>8390</v>
      </c>
      <c r="AR9982" t="s">
        <v>8390</v>
      </c>
    </row>
    <row r="9983" spans="34:44" x14ac:dyDescent="0.3">
      <c r="AH9983" t="s">
        <v>8432</v>
      </c>
      <c r="AR9983" t="s">
        <v>8432</v>
      </c>
    </row>
    <row r="9984" spans="34:44" x14ac:dyDescent="0.3">
      <c r="AH9984" t="s">
        <v>8634</v>
      </c>
      <c r="AR9984" t="s">
        <v>8634</v>
      </c>
    </row>
    <row r="9985" spans="34:44" x14ac:dyDescent="0.3">
      <c r="AH9985" t="s">
        <v>8386</v>
      </c>
      <c r="AR9985" t="s">
        <v>8386</v>
      </c>
    </row>
    <row r="9986" spans="34:44" x14ac:dyDescent="0.3">
      <c r="AH9986" t="s">
        <v>8488</v>
      </c>
      <c r="AR9986" t="s">
        <v>8488</v>
      </c>
    </row>
    <row r="9987" spans="34:44" x14ac:dyDescent="0.3">
      <c r="AH9987" t="s">
        <v>8426</v>
      </c>
      <c r="AR9987" t="s">
        <v>8426</v>
      </c>
    </row>
    <row r="9988" spans="34:44" x14ac:dyDescent="0.3">
      <c r="AH9988" t="s">
        <v>8466</v>
      </c>
      <c r="AR9988" t="s">
        <v>8466</v>
      </c>
    </row>
    <row r="9989" spans="34:44" x14ac:dyDescent="0.3">
      <c r="AH9989" t="s">
        <v>8474</v>
      </c>
      <c r="AR9989" t="s">
        <v>8474</v>
      </c>
    </row>
    <row r="9990" spans="34:44" x14ac:dyDescent="0.3">
      <c r="AH9990" t="s">
        <v>8634</v>
      </c>
      <c r="AR9990" t="s">
        <v>8634</v>
      </c>
    </row>
    <row r="9991" spans="34:44" x14ac:dyDescent="0.3">
      <c r="AH9991" t="s">
        <v>8484</v>
      </c>
      <c r="AR9991" t="s">
        <v>8484</v>
      </c>
    </row>
    <row r="9992" spans="34:44" x14ac:dyDescent="0.3">
      <c r="AH9992" t="s">
        <v>8635</v>
      </c>
      <c r="AR9992" t="s">
        <v>8635</v>
      </c>
    </row>
    <row r="9993" spans="34:44" x14ac:dyDescent="0.3">
      <c r="AH9993" t="s">
        <v>8636</v>
      </c>
      <c r="AR9993" t="s">
        <v>8636</v>
      </c>
    </row>
    <row r="9994" spans="34:44" x14ac:dyDescent="0.3">
      <c r="AH9994" t="s">
        <v>8439</v>
      </c>
      <c r="AR9994" t="s">
        <v>8439</v>
      </c>
    </row>
    <row r="9995" spans="34:44" x14ac:dyDescent="0.3">
      <c r="AH9995" t="s">
        <v>8637</v>
      </c>
      <c r="AR9995" t="s">
        <v>8637</v>
      </c>
    </row>
    <row r="9996" spans="34:44" x14ac:dyDescent="0.3">
      <c r="AH9996" t="s">
        <v>8447</v>
      </c>
      <c r="AR9996" t="s">
        <v>8447</v>
      </c>
    </row>
    <row r="9997" spans="34:44" x14ac:dyDescent="0.3">
      <c r="AH9997" t="s">
        <v>8638</v>
      </c>
      <c r="AR9997" t="s">
        <v>8638</v>
      </c>
    </row>
    <row r="9998" spans="34:44" x14ac:dyDescent="0.3">
      <c r="AH9998" t="s">
        <v>8639</v>
      </c>
      <c r="AR9998" t="s">
        <v>8639</v>
      </c>
    </row>
    <row r="9999" spans="34:44" x14ac:dyDescent="0.3">
      <c r="AH9999" t="s">
        <v>8640</v>
      </c>
      <c r="AR9999" t="s">
        <v>8640</v>
      </c>
    </row>
    <row r="10000" spans="34:44" x14ac:dyDescent="0.3">
      <c r="AH10000" t="s">
        <v>8641</v>
      </c>
      <c r="AR10000" t="s">
        <v>8641</v>
      </c>
    </row>
    <row r="10001" spans="34:44" x14ac:dyDescent="0.3">
      <c r="AH10001" t="s">
        <v>8642</v>
      </c>
      <c r="AR10001" t="s">
        <v>8642</v>
      </c>
    </row>
    <row r="10002" spans="34:44" x14ac:dyDescent="0.3">
      <c r="AH10002" t="s">
        <v>8643</v>
      </c>
      <c r="AR10002" t="s">
        <v>8643</v>
      </c>
    </row>
    <row r="10003" spans="34:44" x14ac:dyDescent="0.3">
      <c r="AH10003" t="s">
        <v>7517</v>
      </c>
      <c r="AR10003" t="s">
        <v>7517</v>
      </c>
    </row>
    <row r="10004" spans="34:44" x14ac:dyDescent="0.3">
      <c r="AH10004" t="s">
        <v>8644</v>
      </c>
      <c r="AR10004" t="s">
        <v>8644</v>
      </c>
    </row>
    <row r="10005" spans="34:44" x14ac:dyDescent="0.3">
      <c r="AH10005" t="s">
        <v>8645</v>
      </c>
      <c r="AR10005" t="s">
        <v>8645</v>
      </c>
    </row>
    <row r="10006" spans="34:44" x14ac:dyDescent="0.3">
      <c r="AH10006" t="s">
        <v>8646</v>
      </c>
      <c r="AR10006" t="s">
        <v>8646</v>
      </c>
    </row>
    <row r="10007" spans="34:44" x14ac:dyDescent="0.3">
      <c r="AH10007" t="s">
        <v>8647</v>
      </c>
      <c r="AR10007" t="s">
        <v>8647</v>
      </c>
    </row>
    <row r="10008" spans="34:44" x14ac:dyDescent="0.3">
      <c r="AH10008" t="s">
        <v>8648</v>
      </c>
      <c r="AR10008" t="s">
        <v>8648</v>
      </c>
    </row>
    <row r="10009" spans="34:44" x14ac:dyDescent="0.3">
      <c r="AH10009" t="s">
        <v>3163</v>
      </c>
      <c r="AR10009" t="s">
        <v>3163</v>
      </c>
    </row>
    <row r="10010" spans="34:44" x14ac:dyDescent="0.3">
      <c r="AH10010" t="s">
        <v>8649</v>
      </c>
      <c r="AR10010" t="s">
        <v>8649</v>
      </c>
    </row>
    <row r="10011" spans="34:44" x14ac:dyDescent="0.3">
      <c r="AH10011" t="s">
        <v>6627</v>
      </c>
      <c r="AR10011" t="s">
        <v>6627</v>
      </c>
    </row>
    <row r="10012" spans="34:44" x14ac:dyDescent="0.3">
      <c r="AH10012" t="s">
        <v>8650</v>
      </c>
      <c r="AR10012" t="s">
        <v>8650</v>
      </c>
    </row>
    <row r="10013" spans="34:44" x14ac:dyDescent="0.3">
      <c r="AH10013" t="s">
        <v>8651</v>
      </c>
      <c r="AR10013" t="s">
        <v>8651</v>
      </c>
    </row>
    <row r="10014" spans="34:44" x14ac:dyDescent="0.3">
      <c r="AH10014" t="s">
        <v>1124</v>
      </c>
      <c r="AR10014" t="s">
        <v>1124</v>
      </c>
    </row>
    <row r="10015" spans="34:44" x14ac:dyDescent="0.3">
      <c r="AH10015" t="s">
        <v>3059</v>
      </c>
      <c r="AR10015" t="s">
        <v>3059</v>
      </c>
    </row>
    <row r="10016" spans="34:44" x14ac:dyDescent="0.3">
      <c r="AH10016" t="s">
        <v>8652</v>
      </c>
      <c r="AR10016" t="s">
        <v>8652</v>
      </c>
    </row>
    <row r="10017" spans="34:44" x14ac:dyDescent="0.3">
      <c r="AH10017" t="s">
        <v>5902</v>
      </c>
      <c r="AR10017" t="s">
        <v>5902</v>
      </c>
    </row>
    <row r="10018" spans="34:44" x14ac:dyDescent="0.3">
      <c r="AH10018" t="s">
        <v>8653</v>
      </c>
      <c r="AR10018" t="s">
        <v>8653</v>
      </c>
    </row>
    <row r="10019" spans="34:44" x14ac:dyDescent="0.3">
      <c r="AH10019" t="s">
        <v>8654</v>
      </c>
      <c r="AR10019" t="s">
        <v>8654</v>
      </c>
    </row>
    <row r="10020" spans="34:44" x14ac:dyDescent="0.3">
      <c r="AH10020" t="s">
        <v>8655</v>
      </c>
      <c r="AR10020" t="s">
        <v>8655</v>
      </c>
    </row>
    <row r="10021" spans="34:44" x14ac:dyDescent="0.3">
      <c r="AH10021" t="s">
        <v>8656</v>
      </c>
      <c r="AR10021" t="s">
        <v>8656</v>
      </c>
    </row>
    <row r="10022" spans="34:44" x14ac:dyDescent="0.3">
      <c r="AH10022" t="s">
        <v>8657</v>
      </c>
      <c r="AR10022" t="s">
        <v>8657</v>
      </c>
    </row>
    <row r="10023" spans="34:44" x14ac:dyDescent="0.3">
      <c r="AH10023" t="s">
        <v>8658</v>
      </c>
      <c r="AR10023" t="s">
        <v>8658</v>
      </c>
    </row>
    <row r="10024" spans="34:44" x14ac:dyDescent="0.3">
      <c r="AH10024" t="s">
        <v>8659</v>
      </c>
      <c r="AR10024" t="s">
        <v>8659</v>
      </c>
    </row>
    <row r="10025" spans="34:44" x14ac:dyDescent="0.3">
      <c r="AH10025" t="s">
        <v>8660</v>
      </c>
      <c r="AR10025" t="s">
        <v>8660</v>
      </c>
    </row>
    <row r="10026" spans="34:44" x14ac:dyDescent="0.3">
      <c r="AH10026" t="s">
        <v>8661</v>
      </c>
      <c r="AR10026" t="s">
        <v>8661</v>
      </c>
    </row>
    <row r="10027" spans="34:44" x14ac:dyDescent="0.3">
      <c r="AH10027" t="s">
        <v>8662</v>
      </c>
      <c r="AR10027" t="s">
        <v>8662</v>
      </c>
    </row>
    <row r="10028" spans="34:44" x14ac:dyDescent="0.3">
      <c r="AH10028" t="s">
        <v>8663</v>
      </c>
      <c r="AR10028" t="s">
        <v>8663</v>
      </c>
    </row>
    <row r="10029" spans="34:44" x14ac:dyDescent="0.3">
      <c r="AH10029" t="s">
        <v>8664</v>
      </c>
      <c r="AR10029" t="s">
        <v>8664</v>
      </c>
    </row>
    <row r="10030" spans="34:44" x14ac:dyDescent="0.3">
      <c r="AH10030" t="s">
        <v>1400</v>
      </c>
      <c r="AR10030" t="s">
        <v>1400</v>
      </c>
    </row>
    <row r="10031" spans="34:44" x14ac:dyDescent="0.3">
      <c r="AH10031" t="s">
        <v>8665</v>
      </c>
      <c r="AR10031" t="s">
        <v>8665</v>
      </c>
    </row>
    <row r="10032" spans="34:44" x14ac:dyDescent="0.3">
      <c r="AH10032" t="s">
        <v>8666</v>
      </c>
      <c r="AR10032" t="s">
        <v>8666</v>
      </c>
    </row>
    <row r="10033" spans="34:44" x14ac:dyDescent="0.3">
      <c r="AH10033" t="s">
        <v>8667</v>
      </c>
      <c r="AR10033" t="s">
        <v>8667</v>
      </c>
    </row>
    <row r="10034" spans="34:44" x14ac:dyDescent="0.3">
      <c r="AH10034" t="s">
        <v>8668</v>
      </c>
      <c r="AR10034" t="s">
        <v>8668</v>
      </c>
    </row>
    <row r="10035" spans="34:44" x14ac:dyDescent="0.3">
      <c r="AH10035" t="s">
        <v>8669</v>
      </c>
      <c r="AR10035" t="s">
        <v>8669</v>
      </c>
    </row>
    <row r="10036" spans="34:44" x14ac:dyDescent="0.3">
      <c r="AH10036" t="s">
        <v>8670</v>
      </c>
      <c r="AR10036" t="s">
        <v>8670</v>
      </c>
    </row>
    <row r="10037" spans="34:44" x14ac:dyDescent="0.3">
      <c r="AH10037" t="s">
        <v>8671</v>
      </c>
      <c r="AR10037" t="s">
        <v>8671</v>
      </c>
    </row>
    <row r="10038" spans="34:44" x14ac:dyDescent="0.3">
      <c r="AH10038" t="s">
        <v>4390</v>
      </c>
      <c r="AR10038" t="s">
        <v>4390</v>
      </c>
    </row>
    <row r="10039" spans="34:44" x14ac:dyDescent="0.3">
      <c r="AH10039" t="s">
        <v>8672</v>
      </c>
      <c r="AR10039" t="s">
        <v>8672</v>
      </c>
    </row>
    <row r="10040" spans="34:44" x14ac:dyDescent="0.3">
      <c r="AH10040" t="s">
        <v>8673</v>
      </c>
      <c r="AR10040" t="s">
        <v>8673</v>
      </c>
    </row>
    <row r="10041" spans="34:44" x14ac:dyDescent="0.3">
      <c r="AH10041" t="s">
        <v>8674</v>
      </c>
      <c r="AR10041" t="s">
        <v>8674</v>
      </c>
    </row>
    <row r="10042" spans="34:44" x14ac:dyDescent="0.3">
      <c r="AH10042" t="s">
        <v>4405</v>
      </c>
      <c r="AR10042" t="s">
        <v>4405</v>
      </c>
    </row>
    <row r="10043" spans="34:44" x14ac:dyDescent="0.3">
      <c r="AH10043" t="s">
        <v>8675</v>
      </c>
      <c r="AR10043" t="s">
        <v>8675</v>
      </c>
    </row>
    <row r="10044" spans="34:44" x14ac:dyDescent="0.3">
      <c r="AH10044" t="s">
        <v>8676</v>
      </c>
      <c r="AR10044" t="s">
        <v>8676</v>
      </c>
    </row>
    <row r="10045" spans="34:44" x14ac:dyDescent="0.3">
      <c r="AH10045" t="s">
        <v>7113</v>
      </c>
      <c r="AR10045" t="s">
        <v>7113</v>
      </c>
    </row>
    <row r="10046" spans="34:44" x14ac:dyDescent="0.3">
      <c r="AH10046" t="s">
        <v>8677</v>
      </c>
      <c r="AR10046" t="s">
        <v>8677</v>
      </c>
    </row>
    <row r="10047" spans="34:44" x14ac:dyDescent="0.3">
      <c r="AH10047" t="s">
        <v>8678</v>
      </c>
      <c r="AR10047" t="s">
        <v>8678</v>
      </c>
    </row>
    <row r="10048" spans="34:44" x14ac:dyDescent="0.3">
      <c r="AH10048" t="s">
        <v>5718</v>
      </c>
      <c r="AR10048" t="s">
        <v>5718</v>
      </c>
    </row>
    <row r="10049" spans="34:44" x14ac:dyDescent="0.3">
      <c r="AH10049" t="s">
        <v>6034</v>
      </c>
      <c r="AR10049" t="s">
        <v>6034</v>
      </c>
    </row>
    <row r="10050" spans="34:44" x14ac:dyDescent="0.3">
      <c r="AH10050" t="s">
        <v>8679</v>
      </c>
      <c r="AR10050" t="s">
        <v>8679</v>
      </c>
    </row>
    <row r="10051" spans="34:44" x14ac:dyDescent="0.3">
      <c r="AH10051" t="s">
        <v>8680</v>
      </c>
      <c r="AR10051" t="s">
        <v>8680</v>
      </c>
    </row>
    <row r="10052" spans="34:44" x14ac:dyDescent="0.3">
      <c r="AH10052" t="s">
        <v>8681</v>
      </c>
      <c r="AR10052" t="s">
        <v>8681</v>
      </c>
    </row>
    <row r="10053" spans="34:44" x14ac:dyDescent="0.3">
      <c r="AH10053" t="s">
        <v>8682</v>
      </c>
      <c r="AR10053" t="s">
        <v>8682</v>
      </c>
    </row>
    <row r="10054" spans="34:44" x14ac:dyDescent="0.3">
      <c r="AH10054" t="s">
        <v>8683</v>
      </c>
      <c r="AR10054" t="s">
        <v>8683</v>
      </c>
    </row>
    <row r="10055" spans="34:44" x14ac:dyDescent="0.3">
      <c r="AH10055" t="s">
        <v>6496</v>
      </c>
      <c r="AR10055" t="s">
        <v>6496</v>
      </c>
    </row>
    <row r="10056" spans="34:44" x14ac:dyDescent="0.3">
      <c r="AH10056" t="s">
        <v>8684</v>
      </c>
      <c r="AR10056" t="s">
        <v>8684</v>
      </c>
    </row>
    <row r="10057" spans="34:44" x14ac:dyDescent="0.3">
      <c r="AH10057" t="s">
        <v>6014</v>
      </c>
      <c r="AR10057" t="s">
        <v>6014</v>
      </c>
    </row>
    <row r="10058" spans="34:44" x14ac:dyDescent="0.3">
      <c r="AH10058" t="s">
        <v>8685</v>
      </c>
      <c r="AR10058" t="s">
        <v>8685</v>
      </c>
    </row>
    <row r="10059" spans="34:44" x14ac:dyDescent="0.3">
      <c r="AH10059" t="s">
        <v>1449</v>
      </c>
      <c r="AR10059" t="s">
        <v>1449</v>
      </c>
    </row>
    <row r="10060" spans="34:44" x14ac:dyDescent="0.3">
      <c r="AH10060" t="s">
        <v>8686</v>
      </c>
      <c r="AR10060" t="s">
        <v>8686</v>
      </c>
    </row>
    <row r="10061" spans="34:44" x14ac:dyDescent="0.3">
      <c r="AH10061" t="s">
        <v>1425</v>
      </c>
      <c r="AR10061" t="s">
        <v>1425</v>
      </c>
    </row>
    <row r="10062" spans="34:44" x14ac:dyDescent="0.3">
      <c r="AH10062" t="s">
        <v>1755</v>
      </c>
      <c r="AR10062" t="s">
        <v>1755</v>
      </c>
    </row>
    <row r="10063" spans="34:44" x14ac:dyDescent="0.3">
      <c r="AH10063" t="s">
        <v>1541</v>
      </c>
      <c r="AR10063" t="s">
        <v>1541</v>
      </c>
    </row>
    <row r="10064" spans="34:44" x14ac:dyDescent="0.3">
      <c r="AH10064" t="s">
        <v>8687</v>
      </c>
      <c r="AR10064" t="s">
        <v>8687</v>
      </c>
    </row>
    <row r="10065" spans="34:44" x14ac:dyDescent="0.3">
      <c r="AH10065" t="s">
        <v>1523</v>
      </c>
      <c r="AR10065" t="s">
        <v>1523</v>
      </c>
    </row>
    <row r="10066" spans="34:44" x14ac:dyDescent="0.3">
      <c r="AH10066" t="s">
        <v>1822</v>
      </c>
      <c r="AR10066" t="s">
        <v>1822</v>
      </c>
    </row>
    <row r="10067" spans="34:44" x14ac:dyDescent="0.3">
      <c r="AH10067" t="s">
        <v>1613</v>
      </c>
      <c r="AR10067" t="s">
        <v>1613</v>
      </c>
    </row>
    <row r="10068" spans="34:44" x14ac:dyDescent="0.3">
      <c r="AH10068" t="s">
        <v>8688</v>
      </c>
      <c r="AR10068" t="s">
        <v>8688</v>
      </c>
    </row>
    <row r="10069" spans="34:44" x14ac:dyDescent="0.3">
      <c r="AH10069" t="s">
        <v>2065</v>
      </c>
      <c r="AR10069" t="s">
        <v>2065</v>
      </c>
    </row>
    <row r="10070" spans="34:44" x14ac:dyDescent="0.3">
      <c r="AH10070" t="s">
        <v>1464</v>
      </c>
      <c r="AR10070" t="s">
        <v>1464</v>
      </c>
    </row>
    <row r="10071" spans="34:44" x14ac:dyDescent="0.3">
      <c r="AH10071" t="s">
        <v>1832</v>
      </c>
      <c r="AR10071" t="s">
        <v>1832</v>
      </c>
    </row>
    <row r="10072" spans="34:44" x14ac:dyDescent="0.3">
      <c r="AH10072" t="s">
        <v>1681</v>
      </c>
      <c r="AR10072" t="s">
        <v>1681</v>
      </c>
    </row>
    <row r="10073" spans="34:44" x14ac:dyDescent="0.3">
      <c r="AH10073" t="s">
        <v>1751</v>
      </c>
      <c r="AR10073" t="s">
        <v>1751</v>
      </c>
    </row>
    <row r="10074" spans="34:44" x14ac:dyDescent="0.3">
      <c r="AH10074" t="s">
        <v>8689</v>
      </c>
      <c r="AR10074" t="s">
        <v>8689</v>
      </c>
    </row>
    <row r="10075" spans="34:44" x14ac:dyDescent="0.3">
      <c r="AH10075" t="s">
        <v>2106</v>
      </c>
      <c r="AR10075" t="s">
        <v>2106</v>
      </c>
    </row>
    <row r="10076" spans="34:44" x14ac:dyDescent="0.3">
      <c r="AH10076" t="s">
        <v>8690</v>
      </c>
      <c r="AR10076" t="s">
        <v>8690</v>
      </c>
    </row>
    <row r="10077" spans="34:44" x14ac:dyDescent="0.3">
      <c r="AH10077" t="s">
        <v>1787</v>
      </c>
      <c r="AR10077" t="s">
        <v>1787</v>
      </c>
    </row>
    <row r="10078" spans="34:44" x14ac:dyDescent="0.3">
      <c r="AH10078" t="s">
        <v>2056</v>
      </c>
      <c r="AR10078" t="s">
        <v>2056</v>
      </c>
    </row>
    <row r="10079" spans="34:44" x14ac:dyDescent="0.3">
      <c r="AH10079" t="s">
        <v>2056</v>
      </c>
      <c r="AR10079" t="s">
        <v>2056</v>
      </c>
    </row>
    <row r="10080" spans="34:44" x14ac:dyDescent="0.3">
      <c r="AH10080" t="s">
        <v>2164</v>
      </c>
      <c r="AR10080" t="s">
        <v>2164</v>
      </c>
    </row>
    <row r="10081" spans="34:44" x14ac:dyDescent="0.3">
      <c r="AH10081" t="s">
        <v>2028</v>
      </c>
      <c r="AR10081" t="s">
        <v>2028</v>
      </c>
    </row>
    <row r="10082" spans="34:44" x14ac:dyDescent="0.3">
      <c r="AH10082" t="s">
        <v>1877</v>
      </c>
      <c r="AR10082" t="s">
        <v>1877</v>
      </c>
    </row>
    <row r="10083" spans="34:44" x14ac:dyDescent="0.3">
      <c r="AH10083" t="s">
        <v>2088</v>
      </c>
      <c r="AR10083" t="s">
        <v>2088</v>
      </c>
    </row>
    <row r="10084" spans="34:44" x14ac:dyDescent="0.3">
      <c r="AH10084" t="s">
        <v>2071</v>
      </c>
      <c r="AR10084" t="s">
        <v>2071</v>
      </c>
    </row>
    <row r="10085" spans="34:44" x14ac:dyDescent="0.3">
      <c r="AH10085" t="s">
        <v>2051</v>
      </c>
      <c r="AR10085" t="s">
        <v>2051</v>
      </c>
    </row>
    <row r="10086" spans="34:44" x14ac:dyDescent="0.3">
      <c r="AH10086" t="s">
        <v>2130</v>
      </c>
      <c r="AR10086" t="s">
        <v>2130</v>
      </c>
    </row>
    <row r="10087" spans="34:44" x14ac:dyDescent="0.3">
      <c r="AH10087" t="s">
        <v>8691</v>
      </c>
      <c r="AR10087" t="s">
        <v>8691</v>
      </c>
    </row>
    <row r="10088" spans="34:44" x14ac:dyDescent="0.3">
      <c r="AH10088" t="s">
        <v>1670</v>
      </c>
      <c r="AR10088" t="s">
        <v>1670</v>
      </c>
    </row>
    <row r="10089" spans="34:44" x14ac:dyDescent="0.3">
      <c r="AH10089" t="s">
        <v>8691</v>
      </c>
      <c r="AR10089" t="s">
        <v>8691</v>
      </c>
    </row>
    <row r="10090" spans="34:44" x14ac:dyDescent="0.3">
      <c r="AH10090" t="s">
        <v>1606</v>
      </c>
      <c r="AR10090" t="s">
        <v>1606</v>
      </c>
    </row>
    <row r="10091" spans="34:44" x14ac:dyDescent="0.3">
      <c r="AH10091" t="s">
        <v>1856</v>
      </c>
      <c r="AR10091" t="s">
        <v>1856</v>
      </c>
    </row>
    <row r="10092" spans="34:44" x14ac:dyDescent="0.3">
      <c r="AH10092" t="s">
        <v>1645</v>
      </c>
      <c r="AR10092" t="s">
        <v>1645</v>
      </c>
    </row>
    <row r="10093" spans="34:44" x14ac:dyDescent="0.3">
      <c r="AH10093" t="s">
        <v>8692</v>
      </c>
      <c r="AR10093" t="s">
        <v>8692</v>
      </c>
    </row>
    <row r="10094" spans="34:44" x14ac:dyDescent="0.3">
      <c r="AH10094" t="s">
        <v>8693</v>
      </c>
      <c r="AR10094" t="s">
        <v>8693</v>
      </c>
    </row>
    <row r="10095" spans="34:44" x14ac:dyDescent="0.3">
      <c r="AH10095" t="s">
        <v>4609</v>
      </c>
      <c r="AR10095" t="s">
        <v>4609</v>
      </c>
    </row>
    <row r="10096" spans="34:44" x14ac:dyDescent="0.3">
      <c r="AH10096" t="s">
        <v>8694</v>
      </c>
      <c r="AR10096" t="s">
        <v>8694</v>
      </c>
    </row>
    <row r="10097" spans="34:44" x14ac:dyDescent="0.3">
      <c r="AH10097" t="s">
        <v>8070</v>
      </c>
      <c r="AR10097" t="s">
        <v>8070</v>
      </c>
    </row>
    <row r="10098" spans="34:44" x14ac:dyDescent="0.3">
      <c r="AH10098" t="s">
        <v>8695</v>
      </c>
      <c r="AR10098" t="s">
        <v>8695</v>
      </c>
    </row>
    <row r="10099" spans="34:44" x14ac:dyDescent="0.3">
      <c r="AH10099" t="s">
        <v>8696</v>
      </c>
      <c r="AR10099" t="s">
        <v>8696</v>
      </c>
    </row>
    <row r="10100" spans="34:44" x14ac:dyDescent="0.3">
      <c r="AH10100" t="s">
        <v>5980</v>
      </c>
      <c r="AR10100" t="s">
        <v>5980</v>
      </c>
    </row>
    <row r="10101" spans="34:44" x14ac:dyDescent="0.3">
      <c r="AH10101" t="s">
        <v>8697</v>
      </c>
      <c r="AR10101" t="s">
        <v>8697</v>
      </c>
    </row>
    <row r="10102" spans="34:44" x14ac:dyDescent="0.3">
      <c r="AH10102" t="s">
        <v>6972</v>
      </c>
      <c r="AR10102" t="s">
        <v>6972</v>
      </c>
    </row>
    <row r="10103" spans="34:44" x14ac:dyDescent="0.3">
      <c r="AH10103" t="s">
        <v>7738</v>
      </c>
      <c r="AR10103" t="s">
        <v>7738</v>
      </c>
    </row>
    <row r="10104" spans="34:44" x14ac:dyDescent="0.3">
      <c r="AH10104" t="s">
        <v>5958</v>
      </c>
      <c r="AR10104" t="s">
        <v>5958</v>
      </c>
    </row>
    <row r="10105" spans="34:44" x14ac:dyDescent="0.3">
      <c r="AH10105" t="s">
        <v>7066</v>
      </c>
      <c r="AR10105" t="s">
        <v>7066</v>
      </c>
    </row>
    <row r="10106" spans="34:44" x14ac:dyDescent="0.3">
      <c r="AH10106" t="s">
        <v>3778</v>
      </c>
      <c r="AR10106" t="s">
        <v>3778</v>
      </c>
    </row>
    <row r="10107" spans="34:44" x14ac:dyDescent="0.3">
      <c r="AH10107" t="s">
        <v>3001</v>
      </c>
      <c r="AR10107" t="s">
        <v>3001</v>
      </c>
    </row>
    <row r="10108" spans="34:44" x14ac:dyDescent="0.3">
      <c r="AH10108" t="s">
        <v>8698</v>
      </c>
      <c r="AR10108" t="s">
        <v>8698</v>
      </c>
    </row>
    <row r="10109" spans="34:44" x14ac:dyDescent="0.3">
      <c r="AH10109" t="s">
        <v>7100</v>
      </c>
      <c r="AR10109" t="s">
        <v>7100</v>
      </c>
    </row>
    <row r="10110" spans="34:44" x14ac:dyDescent="0.3">
      <c r="AH10110" t="s">
        <v>8429</v>
      </c>
      <c r="AR10110" t="s">
        <v>8429</v>
      </c>
    </row>
    <row r="10111" spans="34:44" x14ac:dyDescent="0.3">
      <c r="AH10111" t="s">
        <v>7939</v>
      </c>
      <c r="AR10111" t="s">
        <v>7939</v>
      </c>
    </row>
    <row r="10112" spans="34:44" x14ac:dyDescent="0.3">
      <c r="AH10112" t="s">
        <v>6739</v>
      </c>
      <c r="AR10112" t="s">
        <v>6739</v>
      </c>
    </row>
    <row r="10113" spans="34:44" x14ac:dyDescent="0.3">
      <c r="AH10113" t="s">
        <v>5864</v>
      </c>
      <c r="AR10113" t="s">
        <v>5864</v>
      </c>
    </row>
    <row r="10114" spans="34:44" x14ac:dyDescent="0.3">
      <c r="AH10114" t="s">
        <v>2100</v>
      </c>
      <c r="AR10114" t="s">
        <v>2100</v>
      </c>
    </row>
    <row r="10115" spans="34:44" x14ac:dyDescent="0.3">
      <c r="AH10115" t="s">
        <v>1941</v>
      </c>
      <c r="AR10115" t="s">
        <v>1941</v>
      </c>
    </row>
    <row r="10116" spans="34:44" x14ac:dyDescent="0.3">
      <c r="AH10116" t="s">
        <v>2117</v>
      </c>
      <c r="AR10116" t="s">
        <v>2117</v>
      </c>
    </row>
    <row r="10117" spans="34:44" x14ac:dyDescent="0.3">
      <c r="AH10117" t="s">
        <v>8699</v>
      </c>
      <c r="AR10117" t="s">
        <v>8699</v>
      </c>
    </row>
    <row r="10118" spans="34:44" x14ac:dyDescent="0.3">
      <c r="AH10118" t="s">
        <v>8700</v>
      </c>
      <c r="AR10118" t="s">
        <v>8700</v>
      </c>
    </row>
    <row r="10119" spans="34:44" x14ac:dyDescent="0.3">
      <c r="AH10119" t="s">
        <v>8701</v>
      </c>
      <c r="AR10119" t="s">
        <v>8701</v>
      </c>
    </row>
    <row r="10120" spans="34:44" x14ac:dyDescent="0.3">
      <c r="AH10120" t="s">
        <v>5530</v>
      </c>
      <c r="AR10120" t="s">
        <v>5530</v>
      </c>
    </row>
    <row r="10121" spans="34:44" x14ac:dyDescent="0.3">
      <c r="AH10121" t="s">
        <v>8702</v>
      </c>
      <c r="AR10121" t="s">
        <v>8702</v>
      </c>
    </row>
    <row r="10122" spans="34:44" x14ac:dyDescent="0.3">
      <c r="AH10122" t="s">
        <v>8703</v>
      </c>
      <c r="AR10122" t="s">
        <v>8703</v>
      </c>
    </row>
    <row r="10123" spans="34:44" x14ac:dyDescent="0.3">
      <c r="AH10123" t="s">
        <v>1187</v>
      </c>
      <c r="AR10123" t="s">
        <v>1187</v>
      </c>
    </row>
    <row r="10124" spans="34:44" x14ac:dyDescent="0.3">
      <c r="AH10124" t="s">
        <v>7997</v>
      </c>
      <c r="AR10124" t="s">
        <v>7997</v>
      </c>
    </row>
    <row r="10125" spans="34:44" x14ac:dyDescent="0.3">
      <c r="AH10125" t="s">
        <v>3799</v>
      </c>
      <c r="AR10125" t="s">
        <v>3799</v>
      </c>
    </row>
    <row r="10126" spans="34:44" x14ac:dyDescent="0.3">
      <c r="AH10126" t="s">
        <v>5052</v>
      </c>
      <c r="AR10126" t="s">
        <v>5052</v>
      </c>
    </row>
    <row r="10127" spans="34:44" x14ac:dyDescent="0.3">
      <c r="AH10127" t="s">
        <v>4597</v>
      </c>
      <c r="AR10127" t="s">
        <v>4597</v>
      </c>
    </row>
    <row r="10128" spans="34:44" x14ac:dyDescent="0.3">
      <c r="AH10128" t="s">
        <v>8704</v>
      </c>
      <c r="AR10128" t="s">
        <v>8704</v>
      </c>
    </row>
    <row r="10129" spans="34:44" x14ac:dyDescent="0.3">
      <c r="AH10129" t="s">
        <v>8010</v>
      </c>
      <c r="AR10129" t="s">
        <v>8010</v>
      </c>
    </row>
    <row r="10130" spans="34:44" x14ac:dyDescent="0.3">
      <c r="AH10130" t="s">
        <v>5901</v>
      </c>
      <c r="AR10130" t="s">
        <v>5901</v>
      </c>
    </row>
    <row r="10131" spans="34:44" x14ac:dyDescent="0.3">
      <c r="AH10131" t="s">
        <v>8705</v>
      </c>
      <c r="AR10131" t="s">
        <v>8705</v>
      </c>
    </row>
    <row r="10132" spans="34:44" x14ac:dyDescent="0.3">
      <c r="AH10132" t="s">
        <v>8706</v>
      </c>
      <c r="AR10132" t="s">
        <v>8706</v>
      </c>
    </row>
    <row r="10133" spans="34:44" x14ac:dyDescent="0.3">
      <c r="AH10133" t="s">
        <v>8707</v>
      </c>
      <c r="AR10133" t="s">
        <v>8707</v>
      </c>
    </row>
    <row r="10134" spans="34:44" x14ac:dyDescent="0.3">
      <c r="AH10134" t="s">
        <v>8708</v>
      </c>
      <c r="AR10134" t="s">
        <v>8708</v>
      </c>
    </row>
    <row r="10135" spans="34:44" x14ac:dyDescent="0.3">
      <c r="AH10135" t="s">
        <v>3483</v>
      </c>
      <c r="AR10135" t="s">
        <v>3483</v>
      </c>
    </row>
    <row r="10136" spans="34:44" x14ac:dyDescent="0.3">
      <c r="AH10136" t="s">
        <v>3611</v>
      </c>
      <c r="AR10136" t="s">
        <v>3611</v>
      </c>
    </row>
    <row r="10137" spans="34:44" x14ac:dyDescent="0.3">
      <c r="AH10137" t="s">
        <v>7624</v>
      </c>
      <c r="AR10137" t="s">
        <v>7624</v>
      </c>
    </row>
    <row r="10138" spans="34:44" x14ac:dyDescent="0.3">
      <c r="AH10138" t="s">
        <v>8709</v>
      </c>
      <c r="AR10138" t="s">
        <v>8709</v>
      </c>
    </row>
    <row r="10139" spans="34:44" x14ac:dyDescent="0.3">
      <c r="AH10139" t="s">
        <v>8710</v>
      </c>
      <c r="AR10139" t="s">
        <v>8710</v>
      </c>
    </row>
    <row r="10140" spans="34:44" x14ac:dyDescent="0.3">
      <c r="AH10140" t="s">
        <v>2876</v>
      </c>
      <c r="AR10140" t="s">
        <v>2876</v>
      </c>
    </row>
    <row r="10141" spans="34:44" x14ac:dyDescent="0.3">
      <c r="AH10141" t="s">
        <v>7966</v>
      </c>
      <c r="AR10141" t="s">
        <v>7966</v>
      </c>
    </row>
    <row r="10142" spans="34:44" x14ac:dyDescent="0.3">
      <c r="AH10142" t="s">
        <v>5981</v>
      </c>
      <c r="AR10142" t="s">
        <v>5981</v>
      </c>
    </row>
    <row r="10143" spans="34:44" x14ac:dyDescent="0.3">
      <c r="AH10143" t="s">
        <v>5970</v>
      </c>
      <c r="AR10143" t="s">
        <v>5970</v>
      </c>
    </row>
    <row r="10144" spans="34:44" x14ac:dyDescent="0.3">
      <c r="AH10144" t="s">
        <v>3994</v>
      </c>
      <c r="AR10144" t="s">
        <v>3994</v>
      </c>
    </row>
    <row r="10145" spans="34:44" x14ac:dyDescent="0.3">
      <c r="AH10145" t="s">
        <v>8711</v>
      </c>
      <c r="AR10145" t="s">
        <v>8711</v>
      </c>
    </row>
    <row r="10146" spans="34:44" x14ac:dyDescent="0.3">
      <c r="AH10146" t="s">
        <v>4810</v>
      </c>
      <c r="AR10146" t="s">
        <v>4810</v>
      </c>
    </row>
    <row r="10147" spans="34:44" x14ac:dyDescent="0.3">
      <c r="AH10147" t="s">
        <v>8712</v>
      </c>
      <c r="AR10147" t="s">
        <v>8712</v>
      </c>
    </row>
    <row r="10148" spans="34:44" x14ac:dyDescent="0.3">
      <c r="AH10148" t="s">
        <v>4163</v>
      </c>
      <c r="AR10148" t="s">
        <v>4163</v>
      </c>
    </row>
    <row r="10149" spans="34:44" x14ac:dyDescent="0.3">
      <c r="AH10149" t="s">
        <v>3645</v>
      </c>
      <c r="AR10149" t="s">
        <v>3645</v>
      </c>
    </row>
    <row r="10150" spans="34:44" x14ac:dyDescent="0.3">
      <c r="AH10150" t="s">
        <v>6390</v>
      </c>
      <c r="AR10150" t="s">
        <v>6390</v>
      </c>
    </row>
    <row r="10151" spans="34:44" x14ac:dyDescent="0.3">
      <c r="AH10151" t="s">
        <v>2738</v>
      </c>
      <c r="AR10151" t="s">
        <v>2738</v>
      </c>
    </row>
    <row r="10152" spans="34:44" x14ac:dyDescent="0.3">
      <c r="AH10152" t="s">
        <v>3649</v>
      </c>
      <c r="AR10152" t="s">
        <v>3649</v>
      </c>
    </row>
    <row r="10153" spans="34:44" x14ac:dyDescent="0.3">
      <c r="AH10153" t="s">
        <v>6231</v>
      </c>
      <c r="AR10153" t="s">
        <v>6231</v>
      </c>
    </row>
    <row r="10154" spans="34:44" x14ac:dyDescent="0.3">
      <c r="AH10154" t="s">
        <v>5860</v>
      </c>
      <c r="AR10154" t="s">
        <v>5860</v>
      </c>
    </row>
    <row r="10155" spans="34:44" x14ac:dyDescent="0.3">
      <c r="AH10155" t="s">
        <v>8713</v>
      </c>
      <c r="AR10155" t="s">
        <v>8713</v>
      </c>
    </row>
    <row r="10156" spans="34:44" x14ac:dyDescent="0.3">
      <c r="AH10156" t="s">
        <v>8714</v>
      </c>
      <c r="AR10156" t="s">
        <v>8714</v>
      </c>
    </row>
    <row r="10157" spans="34:44" x14ac:dyDescent="0.3">
      <c r="AH10157" t="s">
        <v>8715</v>
      </c>
      <c r="AR10157" t="s">
        <v>8715</v>
      </c>
    </row>
    <row r="10158" spans="34:44" x14ac:dyDescent="0.3">
      <c r="AH10158" t="s">
        <v>4084</v>
      </c>
      <c r="AR10158" t="s">
        <v>4084</v>
      </c>
    </row>
    <row r="10159" spans="34:44" x14ac:dyDescent="0.3">
      <c r="AH10159" t="s">
        <v>8716</v>
      </c>
      <c r="AR10159" t="s">
        <v>8716</v>
      </c>
    </row>
    <row r="10160" spans="34:44" x14ac:dyDescent="0.3">
      <c r="AH10160" t="s">
        <v>3858</v>
      </c>
      <c r="AR10160" t="s">
        <v>3858</v>
      </c>
    </row>
    <row r="10161" spans="34:44" x14ac:dyDescent="0.3">
      <c r="AH10161" t="s">
        <v>8717</v>
      </c>
      <c r="AR10161" t="s">
        <v>8717</v>
      </c>
    </row>
    <row r="10162" spans="34:44" x14ac:dyDescent="0.3">
      <c r="AH10162" t="s">
        <v>8718</v>
      </c>
      <c r="AR10162" t="s">
        <v>8718</v>
      </c>
    </row>
    <row r="10163" spans="34:44" x14ac:dyDescent="0.3">
      <c r="AH10163" t="s">
        <v>5887</v>
      </c>
      <c r="AR10163" t="s">
        <v>5887</v>
      </c>
    </row>
    <row r="10164" spans="34:44" x14ac:dyDescent="0.3">
      <c r="AH10164" t="s">
        <v>4421</v>
      </c>
      <c r="AR10164" t="s">
        <v>4421</v>
      </c>
    </row>
    <row r="10165" spans="34:44" x14ac:dyDescent="0.3">
      <c r="AH10165" t="s">
        <v>6121</v>
      </c>
      <c r="AR10165" t="s">
        <v>6121</v>
      </c>
    </row>
    <row r="10166" spans="34:44" x14ac:dyDescent="0.3">
      <c r="AH10166" t="s">
        <v>1360</v>
      </c>
      <c r="AR10166" t="s">
        <v>1360</v>
      </c>
    </row>
    <row r="10167" spans="34:44" x14ac:dyDescent="0.3">
      <c r="AH10167" t="s">
        <v>8719</v>
      </c>
      <c r="AR10167" t="s">
        <v>8719</v>
      </c>
    </row>
    <row r="10168" spans="34:44" x14ac:dyDescent="0.3">
      <c r="AH10168" t="s">
        <v>3064</v>
      </c>
      <c r="AR10168" t="s">
        <v>3064</v>
      </c>
    </row>
    <row r="10169" spans="34:44" x14ac:dyDescent="0.3">
      <c r="AH10169" t="s">
        <v>6515</v>
      </c>
      <c r="AR10169" t="s">
        <v>6515</v>
      </c>
    </row>
    <row r="10170" spans="34:44" x14ac:dyDescent="0.3">
      <c r="AH10170" t="s">
        <v>3565</v>
      </c>
      <c r="AR10170" t="s">
        <v>3565</v>
      </c>
    </row>
    <row r="10171" spans="34:44" x14ac:dyDescent="0.3">
      <c r="AH10171" t="s">
        <v>8720</v>
      </c>
      <c r="AR10171" t="s">
        <v>8720</v>
      </c>
    </row>
    <row r="10172" spans="34:44" x14ac:dyDescent="0.3">
      <c r="AH10172" t="s">
        <v>4284</v>
      </c>
      <c r="AR10172" t="s">
        <v>4284</v>
      </c>
    </row>
    <row r="10173" spans="34:44" x14ac:dyDescent="0.3">
      <c r="AH10173" t="s">
        <v>8721</v>
      </c>
      <c r="AR10173" t="s">
        <v>8721</v>
      </c>
    </row>
    <row r="10174" spans="34:44" x14ac:dyDescent="0.3">
      <c r="AH10174" t="s">
        <v>3464</v>
      </c>
      <c r="AR10174" t="s">
        <v>3464</v>
      </c>
    </row>
    <row r="10175" spans="34:44" x14ac:dyDescent="0.3">
      <c r="AH10175" t="s">
        <v>5949</v>
      </c>
      <c r="AR10175" t="s">
        <v>5949</v>
      </c>
    </row>
    <row r="10176" spans="34:44" x14ac:dyDescent="0.3">
      <c r="AH10176" t="s">
        <v>6065</v>
      </c>
      <c r="AR10176" t="s">
        <v>6065</v>
      </c>
    </row>
    <row r="10177" spans="34:44" x14ac:dyDescent="0.3">
      <c r="AH10177" t="s">
        <v>3466</v>
      </c>
      <c r="AR10177" t="s">
        <v>3466</v>
      </c>
    </row>
    <row r="10178" spans="34:44" x14ac:dyDescent="0.3">
      <c r="AH10178" t="s">
        <v>8138</v>
      </c>
      <c r="AR10178" t="s">
        <v>8138</v>
      </c>
    </row>
    <row r="10179" spans="34:44" x14ac:dyDescent="0.3">
      <c r="AH10179" t="s">
        <v>8722</v>
      </c>
      <c r="AR10179" t="s">
        <v>8722</v>
      </c>
    </row>
    <row r="10180" spans="34:44" x14ac:dyDescent="0.3">
      <c r="AH10180" t="s">
        <v>8723</v>
      </c>
      <c r="AR10180" t="s">
        <v>8723</v>
      </c>
    </row>
    <row r="10181" spans="34:44" x14ac:dyDescent="0.3">
      <c r="AH10181" t="s">
        <v>8724</v>
      </c>
      <c r="AR10181" t="s">
        <v>8724</v>
      </c>
    </row>
    <row r="10182" spans="34:44" x14ac:dyDescent="0.3">
      <c r="AH10182" t="s">
        <v>8725</v>
      </c>
      <c r="AR10182" t="s">
        <v>8725</v>
      </c>
    </row>
    <row r="10183" spans="34:44" x14ac:dyDescent="0.3">
      <c r="AH10183" t="s">
        <v>5267</v>
      </c>
      <c r="AR10183" t="s">
        <v>5267</v>
      </c>
    </row>
    <row r="10184" spans="34:44" x14ac:dyDescent="0.3">
      <c r="AH10184" t="s">
        <v>5975</v>
      </c>
      <c r="AR10184" t="s">
        <v>5975</v>
      </c>
    </row>
    <row r="10185" spans="34:44" x14ac:dyDescent="0.3">
      <c r="AH10185" t="s">
        <v>4258</v>
      </c>
      <c r="AR10185" t="s">
        <v>4258</v>
      </c>
    </row>
    <row r="10186" spans="34:44" x14ac:dyDescent="0.3">
      <c r="AH10186" t="s">
        <v>4390</v>
      </c>
      <c r="AR10186" t="s">
        <v>4390</v>
      </c>
    </row>
    <row r="10187" spans="34:44" x14ac:dyDescent="0.3">
      <c r="AH10187" t="s">
        <v>8726</v>
      </c>
      <c r="AR10187" t="s">
        <v>8726</v>
      </c>
    </row>
    <row r="10188" spans="34:44" x14ac:dyDescent="0.3">
      <c r="AH10188" t="s">
        <v>8727</v>
      </c>
      <c r="AR10188" t="s">
        <v>8727</v>
      </c>
    </row>
    <row r="10189" spans="34:44" x14ac:dyDescent="0.3">
      <c r="AH10189" t="s">
        <v>1901</v>
      </c>
      <c r="AR10189" t="s">
        <v>1901</v>
      </c>
    </row>
    <row r="10190" spans="34:44" x14ac:dyDescent="0.3">
      <c r="AH10190" t="s">
        <v>2981</v>
      </c>
      <c r="AR10190" t="s">
        <v>2981</v>
      </c>
    </row>
    <row r="10191" spans="34:44" x14ac:dyDescent="0.3">
      <c r="AH10191" t="s">
        <v>5012</v>
      </c>
      <c r="AR10191" t="s">
        <v>5012</v>
      </c>
    </row>
    <row r="10192" spans="34:44" x14ac:dyDescent="0.3">
      <c r="AH10192" t="s">
        <v>5362</v>
      </c>
      <c r="AR10192" t="s">
        <v>5362</v>
      </c>
    </row>
    <row r="10193" spans="34:44" x14ac:dyDescent="0.3">
      <c r="AH10193" t="s">
        <v>6146</v>
      </c>
      <c r="AR10193" t="s">
        <v>6146</v>
      </c>
    </row>
    <row r="10194" spans="34:44" x14ac:dyDescent="0.3">
      <c r="AH10194" t="s">
        <v>8031</v>
      </c>
      <c r="AR10194" t="s">
        <v>8031</v>
      </c>
    </row>
    <row r="10195" spans="34:44" x14ac:dyDescent="0.3">
      <c r="AH10195" t="s">
        <v>8728</v>
      </c>
      <c r="AR10195" t="s">
        <v>8728</v>
      </c>
    </row>
    <row r="10196" spans="34:44" x14ac:dyDescent="0.3">
      <c r="AH10196" t="s">
        <v>3488</v>
      </c>
      <c r="AR10196" t="s">
        <v>3488</v>
      </c>
    </row>
    <row r="10197" spans="34:44" x14ac:dyDescent="0.3">
      <c r="AH10197" t="s">
        <v>3468</v>
      </c>
      <c r="AR10197" t="s">
        <v>3468</v>
      </c>
    </row>
    <row r="10198" spans="34:44" x14ac:dyDescent="0.3">
      <c r="AH10198" t="s">
        <v>4574</v>
      </c>
      <c r="AR10198" t="s">
        <v>4574</v>
      </c>
    </row>
    <row r="10199" spans="34:44" x14ac:dyDescent="0.3">
      <c r="AH10199" t="s">
        <v>7930</v>
      </c>
      <c r="AR10199" t="s">
        <v>7930</v>
      </c>
    </row>
    <row r="10200" spans="34:44" x14ac:dyDescent="0.3">
      <c r="AH10200" t="s">
        <v>4353</v>
      </c>
      <c r="AR10200" t="s">
        <v>4353</v>
      </c>
    </row>
    <row r="10201" spans="34:44" x14ac:dyDescent="0.3">
      <c r="AH10201" t="s">
        <v>4427</v>
      </c>
      <c r="AR10201" t="s">
        <v>4427</v>
      </c>
    </row>
    <row r="10202" spans="34:44" x14ac:dyDescent="0.3">
      <c r="AH10202" t="s">
        <v>6353</v>
      </c>
      <c r="AR10202" t="s">
        <v>6353</v>
      </c>
    </row>
    <row r="10203" spans="34:44" x14ac:dyDescent="0.3">
      <c r="AH10203" t="s">
        <v>8729</v>
      </c>
      <c r="AR10203" t="s">
        <v>8729</v>
      </c>
    </row>
    <row r="10204" spans="34:44" x14ac:dyDescent="0.3">
      <c r="AH10204" t="s">
        <v>3249</v>
      </c>
      <c r="AR10204" t="s">
        <v>3249</v>
      </c>
    </row>
    <row r="10205" spans="34:44" x14ac:dyDescent="0.3">
      <c r="AH10205" t="s">
        <v>6876</v>
      </c>
      <c r="AR10205" t="s">
        <v>6876</v>
      </c>
    </row>
    <row r="10206" spans="34:44" x14ac:dyDescent="0.3">
      <c r="AH10206" t="s">
        <v>7441</v>
      </c>
      <c r="AR10206" t="s">
        <v>7441</v>
      </c>
    </row>
    <row r="10207" spans="34:44" x14ac:dyDescent="0.3">
      <c r="AH10207" t="s">
        <v>4964</v>
      </c>
      <c r="AR10207" t="s">
        <v>4964</v>
      </c>
    </row>
    <row r="10208" spans="34:44" x14ac:dyDescent="0.3">
      <c r="AH10208" t="s">
        <v>7265</v>
      </c>
      <c r="AR10208" t="s">
        <v>7265</v>
      </c>
    </row>
    <row r="10209" spans="34:44" x14ac:dyDescent="0.3">
      <c r="AH10209" t="s">
        <v>8730</v>
      </c>
      <c r="AR10209" t="s">
        <v>8730</v>
      </c>
    </row>
    <row r="10210" spans="34:44" x14ac:dyDescent="0.3">
      <c r="AH10210" t="s">
        <v>8731</v>
      </c>
      <c r="AR10210" t="s">
        <v>8731</v>
      </c>
    </row>
    <row r="10211" spans="34:44" x14ac:dyDescent="0.3">
      <c r="AH10211" t="s">
        <v>6131</v>
      </c>
      <c r="AR10211" t="s">
        <v>6131</v>
      </c>
    </row>
    <row r="10212" spans="34:44" x14ac:dyDescent="0.3">
      <c r="AH10212" t="s">
        <v>3079</v>
      </c>
      <c r="AR10212" t="s">
        <v>3079</v>
      </c>
    </row>
    <row r="10213" spans="34:44" x14ac:dyDescent="0.3">
      <c r="AH10213" t="s">
        <v>7405</v>
      </c>
      <c r="AR10213" t="s">
        <v>7405</v>
      </c>
    </row>
    <row r="10214" spans="34:44" x14ac:dyDescent="0.3">
      <c r="AH10214" t="s">
        <v>8318</v>
      </c>
      <c r="AR10214" t="s">
        <v>8318</v>
      </c>
    </row>
    <row r="10215" spans="34:44" x14ac:dyDescent="0.3">
      <c r="AH10215" t="s">
        <v>8233</v>
      </c>
      <c r="AR10215" t="s">
        <v>8233</v>
      </c>
    </row>
    <row r="10216" spans="34:44" x14ac:dyDescent="0.3">
      <c r="AH10216" t="s">
        <v>7054</v>
      </c>
      <c r="AR10216" t="s">
        <v>7054</v>
      </c>
    </row>
    <row r="10217" spans="34:44" x14ac:dyDescent="0.3">
      <c r="AH10217" t="s">
        <v>5015</v>
      </c>
      <c r="AR10217" t="s">
        <v>5015</v>
      </c>
    </row>
    <row r="10218" spans="34:44" x14ac:dyDescent="0.3">
      <c r="AH10218" t="s">
        <v>6155</v>
      </c>
      <c r="AR10218" t="s">
        <v>6155</v>
      </c>
    </row>
    <row r="10219" spans="34:44" x14ac:dyDescent="0.3">
      <c r="AH10219" t="s">
        <v>8732</v>
      </c>
      <c r="AR10219" t="s">
        <v>8732</v>
      </c>
    </row>
    <row r="10220" spans="34:44" x14ac:dyDescent="0.3">
      <c r="AH10220" t="s">
        <v>7729</v>
      </c>
      <c r="AR10220" t="s">
        <v>7729</v>
      </c>
    </row>
    <row r="10221" spans="34:44" x14ac:dyDescent="0.3">
      <c r="AH10221" t="s">
        <v>8733</v>
      </c>
      <c r="AR10221" t="s">
        <v>8733</v>
      </c>
    </row>
    <row r="10222" spans="34:44" x14ac:dyDescent="0.3">
      <c r="AH10222" t="s">
        <v>8348</v>
      </c>
      <c r="AR10222" t="s">
        <v>8348</v>
      </c>
    </row>
    <row r="10223" spans="34:44" x14ac:dyDescent="0.3">
      <c r="AH10223" t="s">
        <v>3979</v>
      </c>
      <c r="AR10223" t="s">
        <v>3979</v>
      </c>
    </row>
    <row r="10224" spans="34:44" x14ac:dyDescent="0.3">
      <c r="AH10224" t="s">
        <v>1353</v>
      </c>
      <c r="AR10224" t="s">
        <v>1353</v>
      </c>
    </row>
    <row r="10225" spans="34:44" x14ac:dyDescent="0.3">
      <c r="AH10225" t="s">
        <v>8734</v>
      </c>
      <c r="AR10225" t="s">
        <v>8734</v>
      </c>
    </row>
    <row r="10226" spans="34:44" x14ac:dyDescent="0.3">
      <c r="AH10226" t="s">
        <v>4061</v>
      </c>
      <c r="AR10226" t="s">
        <v>4061</v>
      </c>
    </row>
    <row r="10227" spans="34:44" x14ac:dyDescent="0.3">
      <c r="AH10227" t="s">
        <v>5380</v>
      </c>
      <c r="AR10227" t="s">
        <v>5380</v>
      </c>
    </row>
    <row r="10228" spans="34:44" x14ac:dyDescent="0.3">
      <c r="AH10228" t="s">
        <v>5590</v>
      </c>
      <c r="AR10228" t="s">
        <v>5590</v>
      </c>
    </row>
    <row r="10229" spans="34:44" x14ac:dyDescent="0.3">
      <c r="AH10229" t="s">
        <v>2914</v>
      </c>
      <c r="AR10229" t="s">
        <v>2914</v>
      </c>
    </row>
    <row r="10230" spans="34:44" x14ac:dyDescent="0.3">
      <c r="AH10230" t="s">
        <v>8735</v>
      </c>
      <c r="AR10230" t="s">
        <v>8735</v>
      </c>
    </row>
    <row r="10231" spans="34:44" x14ac:dyDescent="0.3">
      <c r="AH10231" t="s">
        <v>8736</v>
      </c>
      <c r="AR10231" t="s">
        <v>8736</v>
      </c>
    </row>
    <row r="10232" spans="34:44" x14ac:dyDescent="0.3">
      <c r="AH10232" t="s">
        <v>3151</v>
      </c>
      <c r="AR10232" t="s">
        <v>3151</v>
      </c>
    </row>
    <row r="10233" spans="34:44" x14ac:dyDescent="0.3">
      <c r="AH10233" t="s">
        <v>5093</v>
      </c>
      <c r="AR10233" t="s">
        <v>5093</v>
      </c>
    </row>
    <row r="10234" spans="34:44" x14ac:dyDescent="0.3">
      <c r="AH10234" t="s">
        <v>5780</v>
      </c>
      <c r="AR10234" t="s">
        <v>5780</v>
      </c>
    </row>
    <row r="10235" spans="34:44" x14ac:dyDescent="0.3">
      <c r="AH10235" t="s">
        <v>6517</v>
      </c>
      <c r="AR10235" t="s">
        <v>6517</v>
      </c>
    </row>
    <row r="10236" spans="34:44" x14ac:dyDescent="0.3">
      <c r="AH10236" t="s">
        <v>6844</v>
      </c>
      <c r="AR10236" t="s">
        <v>6844</v>
      </c>
    </row>
    <row r="10237" spans="34:44" x14ac:dyDescent="0.3">
      <c r="AH10237" t="s">
        <v>8634</v>
      </c>
      <c r="AR10237" t="s">
        <v>8634</v>
      </c>
    </row>
    <row r="10238" spans="34:44" x14ac:dyDescent="0.3">
      <c r="AH10238" t="s">
        <v>3259</v>
      </c>
      <c r="AR10238" t="s">
        <v>3259</v>
      </c>
    </row>
    <row r="10239" spans="34:44" x14ac:dyDescent="0.3">
      <c r="AH10239" t="s">
        <v>4649</v>
      </c>
      <c r="AR10239" t="s">
        <v>4649</v>
      </c>
    </row>
    <row r="10240" spans="34:44" x14ac:dyDescent="0.3">
      <c r="AH10240" t="s">
        <v>5073</v>
      </c>
      <c r="AR10240" t="s">
        <v>5073</v>
      </c>
    </row>
    <row r="10241" spans="34:44" x14ac:dyDescent="0.3">
      <c r="AH10241" t="s">
        <v>8737</v>
      </c>
      <c r="AR10241" t="s">
        <v>8737</v>
      </c>
    </row>
    <row r="10242" spans="34:44" x14ac:dyDescent="0.3">
      <c r="AH10242" t="s">
        <v>8522</v>
      </c>
      <c r="AR10242" t="s">
        <v>8522</v>
      </c>
    </row>
    <row r="10243" spans="34:44" x14ac:dyDescent="0.3">
      <c r="AH10243" t="s">
        <v>8738</v>
      </c>
      <c r="AR10243" t="s">
        <v>8738</v>
      </c>
    </row>
    <row r="10244" spans="34:44" x14ac:dyDescent="0.3">
      <c r="AH10244" t="s">
        <v>8739</v>
      </c>
      <c r="AR10244" t="s">
        <v>8739</v>
      </c>
    </row>
    <row r="10245" spans="34:44" x14ac:dyDescent="0.3">
      <c r="AH10245" t="s">
        <v>5564</v>
      </c>
      <c r="AR10245" t="s">
        <v>5564</v>
      </c>
    </row>
    <row r="10246" spans="34:44" x14ac:dyDescent="0.3">
      <c r="AH10246" t="s">
        <v>5892</v>
      </c>
      <c r="AR10246" t="s">
        <v>5892</v>
      </c>
    </row>
    <row r="10247" spans="34:44" x14ac:dyDescent="0.3">
      <c r="AH10247" t="s">
        <v>4960</v>
      </c>
      <c r="AR10247" t="s">
        <v>4960</v>
      </c>
    </row>
    <row r="10248" spans="34:44" x14ac:dyDescent="0.3">
      <c r="AH10248" t="s">
        <v>8480</v>
      </c>
      <c r="AR10248" t="s">
        <v>8480</v>
      </c>
    </row>
    <row r="10249" spans="34:44" x14ac:dyDescent="0.3">
      <c r="AH10249" t="s">
        <v>8740</v>
      </c>
      <c r="AR10249" t="s">
        <v>8740</v>
      </c>
    </row>
    <row r="10250" spans="34:44" x14ac:dyDescent="0.3">
      <c r="AH10250" t="s">
        <v>8741</v>
      </c>
      <c r="AR10250" t="s">
        <v>8741</v>
      </c>
    </row>
    <row r="10251" spans="34:44" x14ac:dyDescent="0.3">
      <c r="AH10251" t="s">
        <v>4966</v>
      </c>
      <c r="AR10251" t="s">
        <v>4966</v>
      </c>
    </row>
    <row r="10252" spans="34:44" x14ac:dyDescent="0.3">
      <c r="AH10252" t="s">
        <v>8742</v>
      </c>
      <c r="AR10252" t="s">
        <v>8742</v>
      </c>
    </row>
    <row r="10253" spans="34:44" x14ac:dyDescent="0.3">
      <c r="AH10253" t="s">
        <v>6383</v>
      </c>
      <c r="AR10253" t="s">
        <v>6383</v>
      </c>
    </row>
    <row r="10254" spans="34:44" x14ac:dyDescent="0.3">
      <c r="AH10254" t="s">
        <v>6427</v>
      </c>
      <c r="AR10254" t="s">
        <v>6427</v>
      </c>
    </row>
    <row r="10255" spans="34:44" x14ac:dyDescent="0.3">
      <c r="AH10255" t="s">
        <v>4581</v>
      </c>
      <c r="AR10255" t="s">
        <v>4581</v>
      </c>
    </row>
    <row r="10256" spans="34:44" x14ac:dyDescent="0.3">
      <c r="AH10256" t="s">
        <v>6721</v>
      </c>
      <c r="AR10256" t="s">
        <v>6721</v>
      </c>
    </row>
    <row r="10257" spans="34:44" x14ac:dyDescent="0.3">
      <c r="AH10257" t="s">
        <v>5679</v>
      </c>
      <c r="AR10257" t="s">
        <v>5679</v>
      </c>
    </row>
    <row r="10258" spans="34:44" x14ac:dyDescent="0.3">
      <c r="AH10258" t="s">
        <v>8743</v>
      </c>
      <c r="AR10258" t="s">
        <v>8743</v>
      </c>
    </row>
    <row r="10259" spans="34:44" x14ac:dyDescent="0.3">
      <c r="AH10259" t="s">
        <v>6827</v>
      </c>
      <c r="AR10259" t="s">
        <v>6827</v>
      </c>
    </row>
    <row r="10260" spans="34:44" x14ac:dyDescent="0.3">
      <c r="AH10260" t="s">
        <v>2915</v>
      </c>
      <c r="AR10260" t="s">
        <v>2915</v>
      </c>
    </row>
    <row r="10261" spans="34:44" x14ac:dyDescent="0.3">
      <c r="AH10261" t="s">
        <v>5046</v>
      </c>
      <c r="AR10261" t="s">
        <v>5046</v>
      </c>
    </row>
    <row r="10262" spans="34:44" x14ac:dyDescent="0.3">
      <c r="AH10262" t="s">
        <v>5539</v>
      </c>
      <c r="AR10262" t="s">
        <v>5539</v>
      </c>
    </row>
    <row r="10263" spans="34:44" x14ac:dyDescent="0.3">
      <c r="AH10263" t="s">
        <v>8558</v>
      </c>
      <c r="AR10263" t="s">
        <v>8558</v>
      </c>
    </row>
    <row r="10264" spans="34:44" x14ac:dyDescent="0.3">
      <c r="AH10264" t="s">
        <v>3634</v>
      </c>
      <c r="AR10264" t="s">
        <v>3634</v>
      </c>
    </row>
    <row r="10265" spans="34:44" x14ac:dyDescent="0.3">
      <c r="AH10265" t="s">
        <v>6115</v>
      </c>
      <c r="AR10265" t="s">
        <v>6115</v>
      </c>
    </row>
    <row r="10266" spans="34:44" x14ac:dyDescent="0.3">
      <c r="AH10266" t="s">
        <v>3248</v>
      </c>
      <c r="AR10266" t="s">
        <v>3248</v>
      </c>
    </row>
    <row r="10267" spans="34:44" x14ac:dyDescent="0.3">
      <c r="AH10267" t="s">
        <v>5503</v>
      </c>
      <c r="AR10267" t="s">
        <v>5503</v>
      </c>
    </row>
    <row r="10268" spans="34:44" x14ac:dyDescent="0.3">
      <c r="AH10268" t="s">
        <v>7509</v>
      </c>
      <c r="AR10268" t="s">
        <v>7509</v>
      </c>
    </row>
    <row r="10269" spans="34:44" x14ac:dyDescent="0.3">
      <c r="AH10269" t="s">
        <v>4970</v>
      </c>
      <c r="AR10269" t="s">
        <v>4970</v>
      </c>
    </row>
    <row r="10270" spans="34:44" x14ac:dyDescent="0.3">
      <c r="AH10270" t="s">
        <v>8744</v>
      </c>
      <c r="AR10270" t="s">
        <v>8744</v>
      </c>
    </row>
    <row r="10271" spans="34:44" x14ac:dyDescent="0.3">
      <c r="AH10271" t="s">
        <v>5094</v>
      </c>
      <c r="AR10271" t="s">
        <v>5094</v>
      </c>
    </row>
    <row r="10272" spans="34:44" x14ac:dyDescent="0.3">
      <c r="AH10272" t="s">
        <v>8745</v>
      </c>
      <c r="AR10272" t="s">
        <v>8745</v>
      </c>
    </row>
    <row r="10273" spans="34:44" x14ac:dyDescent="0.3">
      <c r="AH10273" t="s">
        <v>7503</v>
      </c>
      <c r="AR10273" t="s">
        <v>7503</v>
      </c>
    </row>
    <row r="10274" spans="34:44" x14ac:dyDescent="0.3">
      <c r="AH10274" t="s">
        <v>6921</v>
      </c>
      <c r="AR10274" t="s">
        <v>6921</v>
      </c>
    </row>
    <row r="10275" spans="34:44" x14ac:dyDescent="0.3">
      <c r="AH10275" t="s">
        <v>4764</v>
      </c>
      <c r="AR10275" t="s">
        <v>4764</v>
      </c>
    </row>
    <row r="10276" spans="34:44" x14ac:dyDescent="0.3">
      <c r="AH10276" t="s">
        <v>3263</v>
      </c>
      <c r="AR10276" t="s">
        <v>3263</v>
      </c>
    </row>
    <row r="10277" spans="34:44" x14ac:dyDescent="0.3">
      <c r="AH10277" t="s">
        <v>7124</v>
      </c>
      <c r="AR10277" t="s">
        <v>7124</v>
      </c>
    </row>
    <row r="10278" spans="34:44" x14ac:dyDescent="0.3">
      <c r="AH10278" t="s">
        <v>7650</v>
      </c>
      <c r="AR10278" t="s">
        <v>7650</v>
      </c>
    </row>
    <row r="10279" spans="34:44" x14ac:dyDescent="0.3">
      <c r="AH10279" t="s">
        <v>4828</v>
      </c>
      <c r="AR10279" t="s">
        <v>4828</v>
      </c>
    </row>
    <row r="10280" spans="34:44" x14ac:dyDescent="0.3">
      <c r="AH10280" t="s">
        <v>2909</v>
      </c>
      <c r="AR10280" t="s">
        <v>2909</v>
      </c>
    </row>
    <row r="10281" spans="34:44" x14ac:dyDescent="0.3">
      <c r="AH10281" t="s">
        <v>5092</v>
      </c>
      <c r="AR10281" t="s">
        <v>5092</v>
      </c>
    </row>
    <row r="10282" spans="34:44" x14ac:dyDescent="0.3">
      <c r="AH10282" t="s">
        <v>3841</v>
      </c>
      <c r="AR10282" t="s">
        <v>3841</v>
      </c>
    </row>
    <row r="10283" spans="34:44" x14ac:dyDescent="0.3">
      <c r="AH10283" t="s">
        <v>8746</v>
      </c>
      <c r="AR10283" t="s">
        <v>8746</v>
      </c>
    </row>
    <row r="10284" spans="34:44" x14ac:dyDescent="0.3">
      <c r="AH10284" t="s">
        <v>5083</v>
      </c>
      <c r="AR10284" t="s">
        <v>5083</v>
      </c>
    </row>
    <row r="10285" spans="34:44" x14ac:dyDescent="0.3">
      <c r="AH10285" t="s">
        <v>7972</v>
      </c>
      <c r="AR10285" t="s">
        <v>7972</v>
      </c>
    </row>
    <row r="10286" spans="34:44" x14ac:dyDescent="0.3">
      <c r="AH10286" t="s">
        <v>8556</v>
      </c>
      <c r="AR10286" t="s">
        <v>8556</v>
      </c>
    </row>
    <row r="10287" spans="34:44" x14ac:dyDescent="0.3">
      <c r="AH10287" t="s">
        <v>8747</v>
      </c>
      <c r="AR10287" t="s">
        <v>8747</v>
      </c>
    </row>
    <row r="10288" spans="34:44" x14ac:dyDescent="0.3">
      <c r="AH10288" t="s">
        <v>2937</v>
      </c>
      <c r="AR10288" t="s">
        <v>2937</v>
      </c>
    </row>
    <row r="10289" spans="34:44" x14ac:dyDescent="0.3">
      <c r="AH10289" t="s">
        <v>6833</v>
      </c>
      <c r="AR10289" t="s">
        <v>6833</v>
      </c>
    </row>
    <row r="10290" spans="34:44" x14ac:dyDescent="0.3">
      <c r="AH10290" t="s">
        <v>6692</v>
      </c>
      <c r="AR10290" t="s">
        <v>6692</v>
      </c>
    </row>
    <row r="10291" spans="34:44" x14ac:dyDescent="0.3">
      <c r="AH10291" t="s">
        <v>6096</v>
      </c>
      <c r="AR10291" t="s">
        <v>6096</v>
      </c>
    </row>
    <row r="10292" spans="34:44" x14ac:dyDescent="0.3">
      <c r="AH10292" t="s">
        <v>5310</v>
      </c>
      <c r="AR10292" t="s">
        <v>5310</v>
      </c>
    </row>
    <row r="10293" spans="34:44" x14ac:dyDescent="0.3">
      <c r="AH10293" t="s">
        <v>4054</v>
      </c>
      <c r="AR10293" t="s">
        <v>4054</v>
      </c>
    </row>
    <row r="10294" spans="34:44" x14ac:dyDescent="0.3">
      <c r="AH10294" t="s">
        <v>7056</v>
      </c>
      <c r="AR10294" t="s">
        <v>7056</v>
      </c>
    </row>
    <row r="10295" spans="34:44" x14ac:dyDescent="0.3">
      <c r="AH10295" t="s">
        <v>5756</v>
      </c>
      <c r="AR10295" t="s">
        <v>5756</v>
      </c>
    </row>
    <row r="10296" spans="34:44" x14ac:dyDescent="0.3">
      <c r="AH10296" t="s">
        <v>7831</v>
      </c>
      <c r="AR10296" t="s">
        <v>7831</v>
      </c>
    </row>
    <row r="10297" spans="34:44" x14ac:dyDescent="0.3">
      <c r="AH10297" t="s">
        <v>5432</v>
      </c>
      <c r="AR10297" t="s">
        <v>5432</v>
      </c>
    </row>
    <row r="10298" spans="34:44" x14ac:dyDescent="0.3">
      <c r="AH10298" t="s">
        <v>5308</v>
      </c>
      <c r="AR10298" t="s">
        <v>5308</v>
      </c>
    </row>
    <row r="10299" spans="34:44" x14ac:dyDescent="0.3">
      <c r="AH10299" t="s">
        <v>6164</v>
      </c>
      <c r="AR10299" t="s">
        <v>6164</v>
      </c>
    </row>
    <row r="10300" spans="34:44" x14ac:dyDescent="0.3">
      <c r="AH10300" t="s">
        <v>4592</v>
      </c>
      <c r="AR10300" t="s">
        <v>4592</v>
      </c>
    </row>
    <row r="10301" spans="34:44" x14ac:dyDescent="0.3">
      <c r="AH10301" t="s">
        <v>8748</v>
      </c>
      <c r="AR10301" t="s">
        <v>8748</v>
      </c>
    </row>
    <row r="10302" spans="34:44" x14ac:dyDescent="0.3">
      <c r="AH10302" t="s">
        <v>7762</v>
      </c>
      <c r="AR10302" t="s">
        <v>7762</v>
      </c>
    </row>
    <row r="10303" spans="34:44" x14ac:dyDescent="0.3">
      <c r="AH10303" t="s">
        <v>1133</v>
      </c>
      <c r="AR10303" t="s">
        <v>1133</v>
      </c>
    </row>
    <row r="10304" spans="34:44" x14ac:dyDescent="0.3">
      <c r="AH10304" t="s">
        <v>6660</v>
      </c>
      <c r="AR10304" t="s">
        <v>6660</v>
      </c>
    </row>
    <row r="10305" spans="34:44" x14ac:dyDescent="0.3">
      <c r="AH10305" t="s">
        <v>2962</v>
      </c>
      <c r="AR10305" t="s">
        <v>2962</v>
      </c>
    </row>
    <row r="10306" spans="34:44" x14ac:dyDescent="0.3">
      <c r="AH10306" t="s">
        <v>4802</v>
      </c>
      <c r="AR10306" t="s">
        <v>4802</v>
      </c>
    </row>
    <row r="10307" spans="34:44" x14ac:dyDescent="0.3">
      <c r="AH10307" t="s">
        <v>4310</v>
      </c>
      <c r="AR10307" t="s">
        <v>4310</v>
      </c>
    </row>
    <row r="10308" spans="34:44" x14ac:dyDescent="0.3">
      <c r="AH10308" t="s">
        <v>8489</v>
      </c>
      <c r="AR10308" t="s">
        <v>8489</v>
      </c>
    </row>
    <row r="10309" spans="34:44" x14ac:dyDescent="0.3">
      <c r="AH10309" t="s">
        <v>7214</v>
      </c>
      <c r="AR10309" t="s">
        <v>7214</v>
      </c>
    </row>
    <row r="10310" spans="34:44" x14ac:dyDescent="0.3">
      <c r="AH10310" t="s">
        <v>8028</v>
      </c>
      <c r="AR10310" t="s">
        <v>8028</v>
      </c>
    </row>
    <row r="10311" spans="34:44" x14ac:dyDescent="0.3">
      <c r="AH10311" t="s">
        <v>6122</v>
      </c>
      <c r="AR10311" t="s">
        <v>6122</v>
      </c>
    </row>
    <row r="10312" spans="34:44" x14ac:dyDescent="0.3">
      <c r="AH10312" t="s">
        <v>6698</v>
      </c>
      <c r="AR10312" t="s">
        <v>6698</v>
      </c>
    </row>
    <row r="10313" spans="34:44" x14ac:dyDescent="0.3">
      <c r="AH10313" t="s">
        <v>2966</v>
      </c>
      <c r="AR10313" t="s">
        <v>2966</v>
      </c>
    </row>
    <row r="10314" spans="34:44" x14ac:dyDescent="0.3">
      <c r="AH10314" t="s">
        <v>7850</v>
      </c>
      <c r="AR10314" t="s">
        <v>7850</v>
      </c>
    </row>
    <row r="10315" spans="34:44" x14ac:dyDescent="0.3">
      <c r="AH10315" t="s">
        <v>7236</v>
      </c>
      <c r="AR10315" t="s">
        <v>7236</v>
      </c>
    </row>
    <row r="10316" spans="34:44" x14ac:dyDescent="0.3">
      <c r="AH10316" t="s">
        <v>1783</v>
      </c>
      <c r="AR10316" t="s">
        <v>1783</v>
      </c>
    </row>
    <row r="10317" spans="34:44" x14ac:dyDescent="0.3">
      <c r="AH10317" t="s">
        <v>1709</v>
      </c>
      <c r="AR10317" t="s">
        <v>1709</v>
      </c>
    </row>
    <row r="10318" spans="34:44" x14ac:dyDescent="0.3">
      <c r="AH10318" t="s">
        <v>8749</v>
      </c>
      <c r="AR10318" t="s">
        <v>8749</v>
      </c>
    </row>
    <row r="10319" spans="34:44" x14ac:dyDescent="0.3">
      <c r="AH10319" t="s">
        <v>7117</v>
      </c>
      <c r="AR10319" t="s">
        <v>7117</v>
      </c>
    </row>
    <row r="10320" spans="34:44" x14ac:dyDescent="0.3">
      <c r="AH10320" t="s">
        <v>3492</v>
      </c>
      <c r="AR10320" t="s">
        <v>3492</v>
      </c>
    </row>
    <row r="10321" spans="34:44" x14ac:dyDescent="0.3">
      <c r="AH10321" t="s">
        <v>7982</v>
      </c>
      <c r="AR10321" t="s">
        <v>7982</v>
      </c>
    </row>
    <row r="10322" spans="34:44" x14ac:dyDescent="0.3">
      <c r="AH10322" t="s">
        <v>4270</v>
      </c>
      <c r="AR10322" t="s">
        <v>4270</v>
      </c>
    </row>
    <row r="10323" spans="34:44" x14ac:dyDescent="0.3">
      <c r="AH10323" t="s">
        <v>8750</v>
      </c>
      <c r="AR10323" t="s">
        <v>8750</v>
      </c>
    </row>
    <row r="10324" spans="34:44" x14ac:dyDescent="0.3">
      <c r="AH10324" t="s">
        <v>1123</v>
      </c>
      <c r="AR10324" t="s">
        <v>1123</v>
      </c>
    </row>
    <row r="10325" spans="34:44" x14ac:dyDescent="0.3">
      <c r="AH10325" t="s">
        <v>8751</v>
      </c>
      <c r="AR10325" t="s">
        <v>8751</v>
      </c>
    </row>
    <row r="10326" spans="34:44" x14ac:dyDescent="0.3">
      <c r="AH10326" t="s">
        <v>1124</v>
      </c>
      <c r="AR10326" t="s">
        <v>1124</v>
      </c>
    </row>
    <row r="10327" spans="34:44" x14ac:dyDescent="0.3">
      <c r="AH10327" t="s">
        <v>5091</v>
      </c>
      <c r="AR10327" t="s">
        <v>5091</v>
      </c>
    </row>
    <row r="10328" spans="34:44" x14ac:dyDescent="0.3">
      <c r="AH10328" t="s">
        <v>7393</v>
      </c>
      <c r="AR10328" t="s">
        <v>7393</v>
      </c>
    </row>
    <row r="10329" spans="34:44" x14ac:dyDescent="0.3">
      <c r="AH10329" t="s">
        <v>1306</v>
      </c>
      <c r="AR10329" t="s">
        <v>1306</v>
      </c>
    </row>
    <row r="10330" spans="34:44" x14ac:dyDescent="0.3">
      <c r="AH10330" t="s">
        <v>7998</v>
      </c>
      <c r="AR10330" t="s">
        <v>7998</v>
      </c>
    </row>
    <row r="10331" spans="34:44" x14ac:dyDescent="0.3">
      <c r="AH10331" t="s">
        <v>6557</v>
      </c>
      <c r="AR10331" t="s">
        <v>6557</v>
      </c>
    </row>
    <row r="10332" spans="34:44" x14ac:dyDescent="0.3">
      <c r="AH10332" t="s">
        <v>4604</v>
      </c>
      <c r="AR10332" t="s">
        <v>4604</v>
      </c>
    </row>
    <row r="10333" spans="34:44" x14ac:dyDescent="0.3">
      <c r="AH10333" t="s">
        <v>1103</v>
      </c>
      <c r="AR10333" t="s">
        <v>1103</v>
      </c>
    </row>
    <row r="10334" spans="34:44" x14ac:dyDescent="0.3">
      <c r="AH10334" t="s">
        <v>8752</v>
      </c>
      <c r="AR10334" t="s">
        <v>8752</v>
      </c>
    </row>
    <row r="10335" spans="34:44" x14ac:dyDescent="0.3">
      <c r="AH10335" t="s">
        <v>7338</v>
      </c>
      <c r="AR10335" t="s">
        <v>7338</v>
      </c>
    </row>
    <row r="10336" spans="34:44" x14ac:dyDescent="0.3">
      <c r="AH10336" t="s">
        <v>8012</v>
      </c>
      <c r="AR10336" t="s">
        <v>8012</v>
      </c>
    </row>
    <row r="10337" spans="34:44" x14ac:dyDescent="0.3">
      <c r="AH10337" t="s">
        <v>8753</v>
      </c>
      <c r="AR10337" t="s">
        <v>8753</v>
      </c>
    </row>
    <row r="10338" spans="34:44" x14ac:dyDescent="0.3">
      <c r="AH10338" t="s">
        <v>2913</v>
      </c>
      <c r="AR10338" t="s">
        <v>2913</v>
      </c>
    </row>
    <row r="10339" spans="34:44" x14ac:dyDescent="0.3">
      <c r="AH10339" t="s">
        <v>5902</v>
      </c>
      <c r="AR10339" t="s">
        <v>5902</v>
      </c>
    </row>
    <row r="10340" spans="34:44" x14ac:dyDescent="0.3">
      <c r="AH10340" t="s">
        <v>7977</v>
      </c>
      <c r="AR10340" t="s">
        <v>7977</v>
      </c>
    </row>
    <row r="10341" spans="34:44" x14ac:dyDescent="0.3">
      <c r="AH10341" t="s">
        <v>3110</v>
      </c>
      <c r="AR10341" t="s">
        <v>3110</v>
      </c>
    </row>
    <row r="10342" spans="34:44" x14ac:dyDescent="0.3">
      <c r="AH10342" t="s">
        <v>6803</v>
      </c>
      <c r="AR10342" t="s">
        <v>6803</v>
      </c>
    </row>
    <row r="10343" spans="34:44" x14ac:dyDescent="0.3">
      <c r="AH10343" t="s">
        <v>8754</v>
      </c>
      <c r="AR10343" t="s">
        <v>8754</v>
      </c>
    </row>
    <row r="10344" spans="34:44" x14ac:dyDescent="0.3">
      <c r="AH10344" t="s">
        <v>4359</v>
      </c>
      <c r="AR10344" t="s">
        <v>4359</v>
      </c>
    </row>
    <row r="10345" spans="34:44" x14ac:dyDescent="0.3">
      <c r="AH10345" t="s">
        <v>4953</v>
      </c>
      <c r="AR10345" t="s">
        <v>4953</v>
      </c>
    </row>
    <row r="10346" spans="34:44" x14ac:dyDescent="0.3">
      <c r="AH10346" t="s">
        <v>4602</v>
      </c>
      <c r="AR10346" t="s">
        <v>4602</v>
      </c>
    </row>
    <row r="10347" spans="34:44" x14ac:dyDescent="0.3">
      <c r="AH10347" t="s">
        <v>7932</v>
      </c>
      <c r="AR10347" t="s">
        <v>7932</v>
      </c>
    </row>
    <row r="10348" spans="34:44" x14ac:dyDescent="0.3">
      <c r="AH10348" t="s">
        <v>4326</v>
      </c>
      <c r="AR10348" t="s">
        <v>4326</v>
      </c>
    </row>
    <row r="10349" spans="34:44" x14ac:dyDescent="0.3">
      <c r="AH10349" t="s">
        <v>4283</v>
      </c>
      <c r="AR10349" t="s">
        <v>4283</v>
      </c>
    </row>
    <row r="10350" spans="34:44" x14ac:dyDescent="0.3">
      <c r="AH10350" t="s">
        <v>6618</v>
      </c>
      <c r="AR10350" t="s">
        <v>6618</v>
      </c>
    </row>
    <row r="10351" spans="34:44" x14ac:dyDescent="0.3">
      <c r="AH10351" t="s">
        <v>8020</v>
      </c>
      <c r="AR10351" t="s">
        <v>8020</v>
      </c>
    </row>
    <row r="10352" spans="34:44" x14ac:dyDescent="0.3">
      <c r="AH10352" t="s">
        <v>6785</v>
      </c>
      <c r="AR10352" t="s">
        <v>6785</v>
      </c>
    </row>
    <row r="10353" spans="34:44" x14ac:dyDescent="0.3">
      <c r="AH10353" t="s">
        <v>5212</v>
      </c>
      <c r="AR10353" t="s">
        <v>5212</v>
      </c>
    </row>
    <row r="10354" spans="34:44" x14ac:dyDescent="0.3">
      <c r="AH10354" t="s">
        <v>2821</v>
      </c>
      <c r="AR10354" t="s">
        <v>2821</v>
      </c>
    </row>
    <row r="10355" spans="34:44" x14ac:dyDescent="0.3">
      <c r="AH10355" t="s">
        <v>1454</v>
      </c>
      <c r="AR10355" t="s">
        <v>1454</v>
      </c>
    </row>
    <row r="10356" spans="34:44" x14ac:dyDescent="0.3">
      <c r="AH10356" t="s">
        <v>5674</v>
      </c>
      <c r="AR10356" t="s">
        <v>5674</v>
      </c>
    </row>
    <row r="10357" spans="34:44" x14ac:dyDescent="0.3">
      <c r="AH10357" t="s">
        <v>6328</v>
      </c>
      <c r="AR10357" t="s">
        <v>6328</v>
      </c>
    </row>
    <row r="10358" spans="34:44" x14ac:dyDescent="0.3">
      <c r="AH10358" t="s">
        <v>6695</v>
      </c>
      <c r="AR10358" t="s">
        <v>6695</v>
      </c>
    </row>
    <row r="10359" spans="34:44" x14ac:dyDescent="0.3">
      <c r="AH10359" t="s">
        <v>8755</v>
      </c>
      <c r="AR10359" t="s">
        <v>8755</v>
      </c>
    </row>
    <row r="10360" spans="34:44" x14ac:dyDescent="0.3">
      <c r="AH10360" t="s">
        <v>5099</v>
      </c>
      <c r="AR10360" t="s">
        <v>5099</v>
      </c>
    </row>
    <row r="10361" spans="34:44" x14ac:dyDescent="0.3">
      <c r="AH10361" t="s">
        <v>8471</v>
      </c>
      <c r="AR10361" t="s">
        <v>8471</v>
      </c>
    </row>
    <row r="10362" spans="34:44" x14ac:dyDescent="0.3">
      <c r="AH10362" t="s">
        <v>6675</v>
      </c>
      <c r="AR10362" t="s">
        <v>6675</v>
      </c>
    </row>
    <row r="10363" spans="34:44" x14ac:dyDescent="0.3">
      <c r="AH10363" t="s">
        <v>4258</v>
      </c>
      <c r="AR10363" t="s">
        <v>4258</v>
      </c>
    </row>
    <row r="10364" spans="34:44" x14ac:dyDescent="0.3">
      <c r="AH10364" t="s">
        <v>5899</v>
      </c>
      <c r="AR10364" t="s">
        <v>5899</v>
      </c>
    </row>
    <row r="10365" spans="34:44" x14ac:dyDescent="0.3">
      <c r="AH10365" t="s">
        <v>8756</v>
      </c>
      <c r="AR10365" t="s">
        <v>8756</v>
      </c>
    </row>
    <row r="10366" spans="34:44" x14ac:dyDescent="0.3">
      <c r="AH10366" t="s">
        <v>4740</v>
      </c>
      <c r="AR10366" t="s">
        <v>4740</v>
      </c>
    </row>
    <row r="10367" spans="34:44" x14ac:dyDescent="0.3">
      <c r="AH10367" t="s">
        <v>8757</v>
      </c>
      <c r="AR10367" t="s">
        <v>8757</v>
      </c>
    </row>
    <row r="10368" spans="34:44" x14ac:dyDescent="0.3">
      <c r="AH10368" t="s">
        <v>8758</v>
      </c>
      <c r="AR10368" t="s">
        <v>8758</v>
      </c>
    </row>
    <row r="10369" spans="34:44" x14ac:dyDescent="0.3">
      <c r="AH10369" t="s">
        <v>6312</v>
      </c>
      <c r="AR10369" t="s">
        <v>6312</v>
      </c>
    </row>
    <row r="10370" spans="34:44" x14ac:dyDescent="0.3">
      <c r="AH10370" t="s">
        <v>5169</v>
      </c>
      <c r="AR10370" t="s">
        <v>5169</v>
      </c>
    </row>
    <row r="10371" spans="34:44" x14ac:dyDescent="0.3">
      <c r="AH10371" t="s">
        <v>5328</v>
      </c>
      <c r="AR10371" t="s">
        <v>5328</v>
      </c>
    </row>
    <row r="10372" spans="34:44" x14ac:dyDescent="0.3">
      <c r="AH10372" t="s">
        <v>5180</v>
      </c>
      <c r="AR10372" t="s">
        <v>5180</v>
      </c>
    </row>
    <row r="10373" spans="34:44" x14ac:dyDescent="0.3">
      <c r="AH10373" t="s">
        <v>6146</v>
      </c>
      <c r="AR10373" t="s">
        <v>6146</v>
      </c>
    </row>
    <row r="10374" spans="34:44" x14ac:dyDescent="0.3">
      <c r="AH10374" t="s">
        <v>8759</v>
      </c>
      <c r="AR10374" t="s">
        <v>8759</v>
      </c>
    </row>
    <row r="10375" spans="34:44" x14ac:dyDescent="0.3">
      <c r="AH10375" t="s">
        <v>1156</v>
      </c>
      <c r="AR10375" t="s">
        <v>1156</v>
      </c>
    </row>
    <row r="10376" spans="34:44" x14ac:dyDescent="0.3">
      <c r="AH10376" t="s">
        <v>5285</v>
      </c>
      <c r="AR10376" t="s">
        <v>5285</v>
      </c>
    </row>
    <row r="10377" spans="34:44" x14ac:dyDescent="0.3">
      <c r="AH10377" t="s">
        <v>1158</v>
      </c>
      <c r="AR10377" t="s">
        <v>1158</v>
      </c>
    </row>
    <row r="10378" spans="34:44" x14ac:dyDescent="0.3">
      <c r="AH10378" t="s">
        <v>1155</v>
      </c>
      <c r="AR10378" t="s">
        <v>1155</v>
      </c>
    </row>
    <row r="10379" spans="34:44" x14ac:dyDescent="0.3">
      <c r="AH10379" t="s">
        <v>5182</v>
      </c>
      <c r="AR10379" t="s">
        <v>5182</v>
      </c>
    </row>
    <row r="10380" spans="34:44" x14ac:dyDescent="0.3">
      <c r="AH10380" t="s">
        <v>5748</v>
      </c>
      <c r="AR10380" t="s">
        <v>5748</v>
      </c>
    </row>
    <row r="10381" spans="34:44" x14ac:dyDescent="0.3">
      <c r="AH10381" t="s">
        <v>1136</v>
      </c>
      <c r="AR10381" t="s">
        <v>1136</v>
      </c>
    </row>
    <row r="10382" spans="34:44" x14ac:dyDescent="0.3">
      <c r="AH10382" t="s">
        <v>1161</v>
      </c>
      <c r="AR10382" t="s">
        <v>1161</v>
      </c>
    </row>
    <row r="10383" spans="34:44" x14ac:dyDescent="0.3">
      <c r="AH10383" t="s">
        <v>5171</v>
      </c>
      <c r="AR10383" t="s">
        <v>5171</v>
      </c>
    </row>
    <row r="10384" spans="34:44" x14ac:dyDescent="0.3">
      <c r="AH10384" t="s">
        <v>5287</v>
      </c>
      <c r="AR10384" t="s">
        <v>5287</v>
      </c>
    </row>
    <row r="10385" spans="34:44" x14ac:dyDescent="0.3">
      <c r="AH10385" t="s">
        <v>7817</v>
      </c>
      <c r="AR10385" t="s">
        <v>7817</v>
      </c>
    </row>
    <row r="10386" spans="34:44" x14ac:dyDescent="0.3">
      <c r="AH10386" t="s">
        <v>5160</v>
      </c>
      <c r="AR10386" t="s">
        <v>5160</v>
      </c>
    </row>
    <row r="10387" spans="34:44" x14ac:dyDescent="0.3">
      <c r="AH10387" t="s">
        <v>8760</v>
      </c>
      <c r="AR10387" t="s">
        <v>8760</v>
      </c>
    </row>
    <row r="10388" spans="34:44" x14ac:dyDescent="0.3">
      <c r="AH10388" t="s">
        <v>7493</v>
      </c>
      <c r="AR10388" t="s">
        <v>7493</v>
      </c>
    </row>
    <row r="10389" spans="34:44" x14ac:dyDescent="0.3">
      <c r="AH10389" t="s">
        <v>7829</v>
      </c>
      <c r="AR10389" t="s">
        <v>7829</v>
      </c>
    </row>
    <row r="10390" spans="34:44" x14ac:dyDescent="0.3">
      <c r="AH10390" t="s">
        <v>6315</v>
      </c>
      <c r="AR10390" t="s">
        <v>6315</v>
      </c>
    </row>
    <row r="10391" spans="34:44" x14ac:dyDescent="0.3">
      <c r="AH10391" t="s">
        <v>8761</v>
      </c>
      <c r="AR10391" t="s">
        <v>8761</v>
      </c>
    </row>
    <row r="10392" spans="34:44" x14ac:dyDescent="0.3">
      <c r="AH10392" t="s">
        <v>8762</v>
      </c>
      <c r="AR10392" t="s">
        <v>8762</v>
      </c>
    </row>
    <row r="10393" spans="34:44" x14ac:dyDescent="0.3">
      <c r="AH10393" t="s">
        <v>8763</v>
      </c>
      <c r="AR10393" t="s">
        <v>8763</v>
      </c>
    </row>
    <row r="10394" spans="34:44" x14ac:dyDescent="0.3">
      <c r="AH10394" t="s">
        <v>6104</v>
      </c>
      <c r="AR10394" t="s">
        <v>6104</v>
      </c>
    </row>
    <row r="10395" spans="34:44" x14ac:dyDescent="0.3">
      <c r="AH10395" t="s">
        <v>5167</v>
      </c>
      <c r="AR10395" t="s">
        <v>5167</v>
      </c>
    </row>
    <row r="10396" spans="34:44" x14ac:dyDescent="0.3">
      <c r="AH10396" t="s">
        <v>3426</v>
      </c>
      <c r="AR10396" t="s">
        <v>3426</v>
      </c>
    </row>
    <row r="10397" spans="34:44" x14ac:dyDescent="0.3">
      <c r="AH10397" t="s">
        <v>6114</v>
      </c>
      <c r="AR10397" t="s">
        <v>6114</v>
      </c>
    </row>
    <row r="10398" spans="34:44" x14ac:dyDescent="0.3">
      <c r="AH10398" t="s">
        <v>3142</v>
      </c>
      <c r="AR10398" t="s">
        <v>3142</v>
      </c>
    </row>
    <row r="10399" spans="34:44" x14ac:dyDescent="0.3">
      <c r="AH10399" t="s">
        <v>5155</v>
      </c>
      <c r="AR10399" t="s">
        <v>5155</v>
      </c>
    </row>
    <row r="10400" spans="34:44" x14ac:dyDescent="0.3">
      <c r="AH10400" t="s">
        <v>5289</v>
      </c>
      <c r="AR10400" t="s">
        <v>5289</v>
      </c>
    </row>
    <row r="10401" spans="34:44" x14ac:dyDescent="0.3">
      <c r="AH10401" t="s">
        <v>5170</v>
      </c>
      <c r="AR10401" t="s">
        <v>5170</v>
      </c>
    </row>
    <row r="10402" spans="34:44" x14ac:dyDescent="0.3">
      <c r="AH10402" t="s">
        <v>6896</v>
      </c>
      <c r="AR10402" t="s">
        <v>6896</v>
      </c>
    </row>
    <row r="10403" spans="34:44" x14ac:dyDescent="0.3">
      <c r="AH10403" t="s">
        <v>1715</v>
      </c>
      <c r="AR10403" t="s">
        <v>1715</v>
      </c>
    </row>
    <row r="10404" spans="34:44" x14ac:dyDescent="0.3">
      <c r="AH10404" t="s">
        <v>6948</v>
      </c>
      <c r="AR10404" t="s">
        <v>6948</v>
      </c>
    </row>
    <row r="10405" spans="34:44" x14ac:dyDescent="0.3">
      <c r="AH10405" t="s">
        <v>3160</v>
      </c>
      <c r="AR10405" t="s">
        <v>3160</v>
      </c>
    </row>
    <row r="10406" spans="34:44" x14ac:dyDescent="0.3">
      <c r="AH10406" t="s">
        <v>6291</v>
      </c>
      <c r="AR10406" t="s">
        <v>6291</v>
      </c>
    </row>
    <row r="10407" spans="34:44" x14ac:dyDescent="0.3">
      <c r="AH10407" t="s">
        <v>5737</v>
      </c>
      <c r="AR10407" t="s">
        <v>5737</v>
      </c>
    </row>
    <row r="10408" spans="34:44" x14ac:dyDescent="0.3">
      <c r="AH10408" t="s">
        <v>5168</v>
      </c>
      <c r="AR10408" t="s">
        <v>5168</v>
      </c>
    </row>
    <row r="10409" spans="34:44" x14ac:dyDescent="0.3">
      <c r="AH10409" t="s">
        <v>8764</v>
      </c>
      <c r="AR10409" t="s">
        <v>8764</v>
      </c>
    </row>
    <row r="10410" spans="34:44" x14ac:dyDescent="0.3">
      <c r="AH10410" t="s">
        <v>5799</v>
      </c>
      <c r="AR10410" t="s">
        <v>5799</v>
      </c>
    </row>
    <row r="10411" spans="34:44" x14ac:dyDescent="0.3">
      <c r="AH10411" t="s">
        <v>7178</v>
      </c>
      <c r="AR10411" t="s">
        <v>7178</v>
      </c>
    </row>
    <row r="10412" spans="34:44" x14ac:dyDescent="0.3">
      <c r="AH10412" t="s">
        <v>2133</v>
      </c>
      <c r="AR10412" t="s">
        <v>2133</v>
      </c>
    </row>
    <row r="10413" spans="34:44" x14ac:dyDescent="0.3">
      <c r="AH10413" t="s">
        <v>3062</v>
      </c>
      <c r="AR10413" t="s">
        <v>3062</v>
      </c>
    </row>
    <row r="10414" spans="34:44" x14ac:dyDescent="0.3">
      <c r="AH10414" t="s">
        <v>6311</v>
      </c>
      <c r="AR10414" t="s">
        <v>6311</v>
      </c>
    </row>
    <row r="10415" spans="34:44" x14ac:dyDescent="0.3">
      <c r="AH10415" t="s">
        <v>6468</v>
      </c>
      <c r="AR10415" t="s">
        <v>6468</v>
      </c>
    </row>
    <row r="10416" spans="34:44" x14ac:dyDescent="0.3">
      <c r="AH10416" t="s">
        <v>1914</v>
      </c>
      <c r="AR10416" t="s">
        <v>1914</v>
      </c>
    </row>
    <row r="10417" spans="34:44" x14ac:dyDescent="0.3">
      <c r="AH10417" t="s">
        <v>2920</v>
      </c>
      <c r="AR10417" t="s">
        <v>2920</v>
      </c>
    </row>
    <row r="10418" spans="34:44" x14ac:dyDescent="0.3">
      <c r="AH10418" t="s">
        <v>4591</v>
      </c>
      <c r="AR10418" t="s">
        <v>4591</v>
      </c>
    </row>
    <row r="10419" spans="34:44" x14ac:dyDescent="0.3">
      <c r="AH10419" t="s">
        <v>3141</v>
      </c>
      <c r="AR10419" t="s">
        <v>3141</v>
      </c>
    </row>
    <row r="10420" spans="34:44" x14ac:dyDescent="0.3">
      <c r="AH10420" t="s">
        <v>1170</v>
      </c>
      <c r="AR10420" t="s">
        <v>1170</v>
      </c>
    </row>
    <row r="10421" spans="34:44" x14ac:dyDescent="0.3">
      <c r="AH10421" t="s">
        <v>7059</v>
      </c>
      <c r="AR10421" t="s">
        <v>7059</v>
      </c>
    </row>
    <row r="10422" spans="34:44" x14ac:dyDescent="0.3">
      <c r="AH10422" t="s">
        <v>5754</v>
      </c>
      <c r="AR10422" t="s">
        <v>5754</v>
      </c>
    </row>
    <row r="10423" spans="34:44" x14ac:dyDescent="0.3">
      <c r="AH10423" t="s">
        <v>1186</v>
      </c>
      <c r="AR10423" t="s">
        <v>1186</v>
      </c>
    </row>
    <row r="10424" spans="34:44" x14ac:dyDescent="0.3">
      <c r="AH10424" t="s">
        <v>5124</v>
      </c>
      <c r="AR10424" t="s">
        <v>5124</v>
      </c>
    </row>
    <row r="10425" spans="34:44" x14ac:dyDescent="0.3">
      <c r="AH10425" t="s">
        <v>8765</v>
      </c>
      <c r="AR10425" t="s">
        <v>8765</v>
      </c>
    </row>
    <row r="10426" spans="34:44" x14ac:dyDescent="0.3">
      <c r="AH10426" t="s">
        <v>6488</v>
      </c>
      <c r="AR10426" t="s">
        <v>6488</v>
      </c>
    </row>
    <row r="10427" spans="34:44" x14ac:dyDescent="0.3">
      <c r="AH10427" t="s">
        <v>3140</v>
      </c>
      <c r="AR10427" t="s">
        <v>3140</v>
      </c>
    </row>
    <row r="10428" spans="34:44" x14ac:dyDescent="0.3">
      <c r="AH10428" t="s">
        <v>1169</v>
      </c>
      <c r="AR10428" t="s">
        <v>1169</v>
      </c>
    </row>
    <row r="10429" spans="34:44" x14ac:dyDescent="0.3">
      <c r="AH10429" t="s">
        <v>8766</v>
      </c>
      <c r="AR10429" t="s">
        <v>8766</v>
      </c>
    </row>
    <row r="10430" spans="34:44" x14ac:dyDescent="0.3">
      <c r="AH10430" t="s">
        <v>1172</v>
      </c>
      <c r="AR10430" t="s">
        <v>1172</v>
      </c>
    </row>
    <row r="10431" spans="34:44" x14ac:dyDescent="0.3">
      <c r="AH10431" t="s">
        <v>1152</v>
      </c>
      <c r="AR10431" t="s">
        <v>1152</v>
      </c>
    </row>
    <row r="10432" spans="34:44" x14ac:dyDescent="0.3">
      <c r="AH10432" t="s">
        <v>4275</v>
      </c>
      <c r="AR10432" t="s">
        <v>4275</v>
      </c>
    </row>
    <row r="10433" spans="34:44" x14ac:dyDescent="0.3">
      <c r="AH10433" t="s">
        <v>5365</v>
      </c>
      <c r="AR10433" t="s">
        <v>5365</v>
      </c>
    </row>
    <row r="10434" spans="34:44" x14ac:dyDescent="0.3">
      <c r="AH10434" t="s">
        <v>7492</v>
      </c>
      <c r="AR10434" t="s">
        <v>7492</v>
      </c>
    </row>
    <row r="10435" spans="34:44" x14ac:dyDescent="0.3">
      <c r="AH10435" t="s">
        <v>6106</v>
      </c>
      <c r="AR10435" t="s">
        <v>6106</v>
      </c>
    </row>
    <row r="10436" spans="34:44" x14ac:dyDescent="0.3">
      <c r="AH10436" t="s">
        <v>5345</v>
      </c>
      <c r="AR10436" t="s">
        <v>5345</v>
      </c>
    </row>
    <row r="10437" spans="34:44" x14ac:dyDescent="0.3">
      <c r="AH10437" t="s">
        <v>5306</v>
      </c>
      <c r="AR10437" t="s">
        <v>5306</v>
      </c>
    </row>
    <row r="10438" spans="34:44" x14ac:dyDescent="0.3">
      <c r="AH10438" t="s">
        <v>8767</v>
      </c>
      <c r="AR10438" t="s">
        <v>8767</v>
      </c>
    </row>
    <row r="10439" spans="34:44" x14ac:dyDescent="0.3">
      <c r="AH10439" t="s">
        <v>6308</v>
      </c>
      <c r="AR10439" t="s">
        <v>6308</v>
      </c>
    </row>
    <row r="10440" spans="34:44" x14ac:dyDescent="0.3">
      <c r="AH10440" t="s">
        <v>3574</v>
      </c>
      <c r="AR10440" t="s">
        <v>3574</v>
      </c>
    </row>
    <row r="10441" spans="34:44" x14ac:dyDescent="0.3">
      <c r="AH10441" t="s">
        <v>4587</v>
      </c>
      <c r="AR10441" t="s">
        <v>4587</v>
      </c>
    </row>
    <row r="10442" spans="34:44" x14ac:dyDescent="0.3">
      <c r="AH10442" t="s">
        <v>8768</v>
      </c>
      <c r="AR10442" t="s">
        <v>8768</v>
      </c>
    </row>
    <row r="10443" spans="34:44" x14ac:dyDescent="0.3">
      <c r="AH10443" t="s">
        <v>8769</v>
      </c>
      <c r="AR10443" t="s">
        <v>8769</v>
      </c>
    </row>
    <row r="10444" spans="34:44" x14ac:dyDescent="0.3">
      <c r="AH10444" t="s">
        <v>5150</v>
      </c>
      <c r="AR10444" t="s">
        <v>5150</v>
      </c>
    </row>
    <row r="10445" spans="34:44" x14ac:dyDescent="0.3">
      <c r="AH10445" t="s">
        <v>5363</v>
      </c>
      <c r="AR10445" t="s">
        <v>5363</v>
      </c>
    </row>
    <row r="10446" spans="34:44" x14ac:dyDescent="0.3">
      <c r="AH10446" t="s">
        <v>5760</v>
      </c>
      <c r="AR10446" t="s">
        <v>5760</v>
      </c>
    </row>
    <row r="10447" spans="34:44" x14ac:dyDescent="0.3">
      <c r="AH10447" t="s">
        <v>5177</v>
      </c>
      <c r="AR10447" t="s">
        <v>5177</v>
      </c>
    </row>
    <row r="10448" spans="34:44" x14ac:dyDescent="0.3">
      <c r="AH10448" t="s">
        <v>5152</v>
      </c>
      <c r="AR10448" t="s">
        <v>5152</v>
      </c>
    </row>
    <row r="10449" spans="34:44" x14ac:dyDescent="0.3">
      <c r="AH10449" t="s">
        <v>4584</v>
      </c>
      <c r="AR10449" t="s">
        <v>4584</v>
      </c>
    </row>
    <row r="10450" spans="34:44" x14ac:dyDescent="0.3">
      <c r="AH10450" t="s">
        <v>2005</v>
      </c>
      <c r="AR10450" t="s">
        <v>2005</v>
      </c>
    </row>
    <row r="10451" spans="34:44" x14ac:dyDescent="0.3">
      <c r="AH10451" t="s">
        <v>1515</v>
      </c>
      <c r="AR10451" t="s">
        <v>1515</v>
      </c>
    </row>
    <row r="10452" spans="34:44" x14ac:dyDescent="0.3">
      <c r="AH10452" t="s">
        <v>3393</v>
      </c>
      <c r="AR10452" t="s">
        <v>3393</v>
      </c>
    </row>
    <row r="10453" spans="34:44" x14ac:dyDescent="0.3">
      <c r="AH10453" t="s">
        <v>1517</v>
      </c>
      <c r="AR10453" t="s">
        <v>1517</v>
      </c>
    </row>
    <row r="10454" spans="34:44" x14ac:dyDescent="0.3">
      <c r="AH10454" t="s">
        <v>5138</v>
      </c>
      <c r="AR10454" t="s">
        <v>5138</v>
      </c>
    </row>
    <row r="10455" spans="34:44" x14ac:dyDescent="0.3">
      <c r="AH10455" t="s">
        <v>5145</v>
      </c>
      <c r="AR10455" t="s">
        <v>5145</v>
      </c>
    </row>
    <row r="10456" spans="34:44" x14ac:dyDescent="0.3">
      <c r="AH10456" t="s">
        <v>8770</v>
      </c>
      <c r="AR10456" t="s">
        <v>8770</v>
      </c>
    </row>
    <row r="10457" spans="34:44" x14ac:dyDescent="0.3">
      <c r="AH10457" t="s">
        <v>5172</v>
      </c>
      <c r="AR10457" t="s">
        <v>5172</v>
      </c>
    </row>
    <row r="10458" spans="34:44" x14ac:dyDescent="0.3">
      <c r="AH10458" t="s">
        <v>8771</v>
      </c>
      <c r="AR10458" t="s">
        <v>8771</v>
      </c>
    </row>
    <row r="10459" spans="34:44" x14ac:dyDescent="0.3">
      <c r="AH10459" t="s">
        <v>3099</v>
      </c>
      <c r="AR10459" t="s">
        <v>3099</v>
      </c>
    </row>
    <row r="10460" spans="34:44" x14ac:dyDescent="0.3">
      <c r="AH10460" t="s">
        <v>8772</v>
      </c>
      <c r="AR10460" t="s">
        <v>8772</v>
      </c>
    </row>
    <row r="10461" spans="34:44" x14ac:dyDescent="0.3">
      <c r="AH10461" t="s">
        <v>3408</v>
      </c>
      <c r="AR10461" t="s">
        <v>3408</v>
      </c>
    </row>
    <row r="10462" spans="34:44" x14ac:dyDescent="0.3">
      <c r="AH10462" t="s">
        <v>5149</v>
      </c>
      <c r="AR10462" t="s">
        <v>5149</v>
      </c>
    </row>
    <row r="10463" spans="34:44" x14ac:dyDescent="0.3">
      <c r="AH10463" t="s">
        <v>5129</v>
      </c>
      <c r="AR10463" t="s">
        <v>5129</v>
      </c>
    </row>
    <row r="10464" spans="34:44" x14ac:dyDescent="0.3">
      <c r="AH10464" t="s">
        <v>4896</v>
      </c>
      <c r="AR10464" t="s">
        <v>4896</v>
      </c>
    </row>
    <row r="10465" spans="34:44" x14ac:dyDescent="0.3">
      <c r="AH10465" t="s">
        <v>3475</v>
      </c>
      <c r="AR10465" t="s">
        <v>3475</v>
      </c>
    </row>
    <row r="10466" spans="34:44" x14ac:dyDescent="0.3">
      <c r="AH10466" t="s">
        <v>5337</v>
      </c>
      <c r="AR10466" t="s">
        <v>5337</v>
      </c>
    </row>
    <row r="10467" spans="34:44" x14ac:dyDescent="0.3">
      <c r="AH10467" t="s">
        <v>5127</v>
      </c>
      <c r="AR10467" t="s">
        <v>5127</v>
      </c>
    </row>
    <row r="10468" spans="34:44" x14ac:dyDescent="0.3">
      <c r="AH10468" t="s">
        <v>8773</v>
      </c>
      <c r="AR10468" t="s">
        <v>8773</v>
      </c>
    </row>
    <row r="10469" spans="34:44" x14ac:dyDescent="0.3">
      <c r="AH10469" t="s">
        <v>3409</v>
      </c>
      <c r="AR10469" t="s">
        <v>3409</v>
      </c>
    </row>
    <row r="10470" spans="34:44" x14ac:dyDescent="0.3">
      <c r="AH10470" t="s">
        <v>5525</v>
      </c>
      <c r="AR10470" t="s">
        <v>5525</v>
      </c>
    </row>
    <row r="10471" spans="34:44" x14ac:dyDescent="0.3">
      <c r="AH10471" t="s">
        <v>5134</v>
      </c>
      <c r="AR10471" t="s">
        <v>5134</v>
      </c>
    </row>
    <row r="10472" spans="34:44" x14ac:dyDescent="0.3">
      <c r="AH10472" t="s">
        <v>3399</v>
      </c>
      <c r="AR10472" t="s">
        <v>3399</v>
      </c>
    </row>
    <row r="10473" spans="34:44" x14ac:dyDescent="0.3">
      <c r="AH10473" t="s">
        <v>8774</v>
      </c>
      <c r="AR10473" t="s">
        <v>8774</v>
      </c>
    </row>
    <row r="10474" spans="34:44" x14ac:dyDescent="0.3">
      <c r="AH10474" t="s">
        <v>7827</v>
      </c>
      <c r="AR10474" t="s">
        <v>7827</v>
      </c>
    </row>
    <row r="10475" spans="34:44" x14ac:dyDescent="0.3">
      <c r="AH10475" t="s">
        <v>6492</v>
      </c>
      <c r="AR10475" t="s">
        <v>6492</v>
      </c>
    </row>
    <row r="10476" spans="34:44" x14ac:dyDescent="0.3">
      <c r="AH10476" t="s">
        <v>5759</v>
      </c>
      <c r="AR10476" t="s">
        <v>5759</v>
      </c>
    </row>
    <row r="10477" spans="34:44" x14ac:dyDescent="0.3">
      <c r="AH10477" t="s">
        <v>6466</v>
      </c>
      <c r="AR10477" t="s">
        <v>6466</v>
      </c>
    </row>
    <row r="10478" spans="34:44" x14ac:dyDescent="0.3">
      <c r="AH10478" t="s">
        <v>3423</v>
      </c>
      <c r="AR10478" t="s">
        <v>3423</v>
      </c>
    </row>
    <row r="10479" spans="34:44" x14ac:dyDescent="0.3">
      <c r="AH10479" t="s">
        <v>6450</v>
      </c>
      <c r="AR10479" t="s">
        <v>6450</v>
      </c>
    </row>
    <row r="10480" spans="34:44" x14ac:dyDescent="0.3">
      <c r="AH10480" t="s">
        <v>5141</v>
      </c>
      <c r="AR10480" t="s">
        <v>5141</v>
      </c>
    </row>
    <row r="10481" spans="34:44" x14ac:dyDescent="0.3">
      <c r="AH10481" t="s">
        <v>8775</v>
      </c>
      <c r="AR10481" t="s">
        <v>8775</v>
      </c>
    </row>
    <row r="10482" spans="34:44" x14ac:dyDescent="0.3">
      <c r="AH10482" t="s">
        <v>3791</v>
      </c>
      <c r="AR10482" t="s">
        <v>3791</v>
      </c>
    </row>
    <row r="10483" spans="34:44" x14ac:dyDescent="0.3">
      <c r="AH10483" t="s">
        <v>5131</v>
      </c>
      <c r="AR10483" t="s">
        <v>5131</v>
      </c>
    </row>
    <row r="10484" spans="34:44" x14ac:dyDescent="0.3">
      <c r="AH10484" t="s">
        <v>7512</v>
      </c>
      <c r="AR10484" t="s">
        <v>7512</v>
      </c>
    </row>
    <row r="10485" spans="34:44" x14ac:dyDescent="0.3">
      <c r="AH10485" t="s">
        <v>4611</v>
      </c>
      <c r="AR10485" t="s">
        <v>4611</v>
      </c>
    </row>
    <row r="10486" spans="34:44" x14ac:dyDescent="0.3">
      <c r="AH10486" t="s">
        <v>6648</v>
      </c>
      <c r="AR10486" t="s">
        <v>6648</v>
      </c>
    </row>
    <row r="10487" spans="34:44" x14ac:dyDescent="0.3">
      <c r="AH10487" t="s">
        <v>1194</v>
      </c>
      <c r="AR10487" t="s">
        <v>1194</v>
      </c>
    </row>
    <row r="10488" spans="34:44" x14ac:dyDescent="0.3">
      <c r="AH10488" t="s">
        <v>8776</v>
      </c>
      <c r="AR10488" t="s">
        <v>8776</v>
      </c>
    </row>
    <row r="10489" spans="34:44" x14ac:dyDescent="0.3">
      <c r="AH10489" t="s">
        <v>2429</v>
      </c>
      <c r="AR10489" t="s">
        <v>2429</v>
      </c>
    </row>
    <row r="10490" spans="34:44" x14ac:dyDescent="0.3">
      <c r="AH10490" t="s">
        <v>3428</v>
      </c>
      <c r="AR10490" t="s">
        <v>3428</v>
      </c>
    </row>
    <row r="10491" spans="34:44" x14ac:dyDescent="0.3">
      <c r="AH10491" t="s">
        <v>6619</v>
      </c>
      <c r="AR10491" t="s">
        <v>6619</v>
      </c>
    </row>
    <row r="10492" spans="34:44" x14ac:dyDescent="0.3">
      <c r="AH10492" t="s">
        <v>5279</v>
      </c>
      <c r="AR10492" t="s">
        <v>5279</v>
      </c>
    </row>
    <row r="10493" spans="34:44" x14ac:dyDescent="0.3">
      <c r="AH10493" t="s">
        <v>1188</v>
      </c>
      <c r="AR10493" t="s">
        <v>1188</v>
      </c>
    </row>
    <row r="10494" spans="34:44" x14ac:dyDescent="0.3">
      <c r="AH10494" t="s">
        <v>1191</v>
      </c>
      <c r="AR10494" t="s">
        <v>1191</v>
      </c>
    </row>
    <row r="10495" spans="34:44" x14ac:dyDescent="0.3">
      <c r="AH10495" t="s">
        <v>5796</v>
      </c>
      <c r="AR10495" t="s">
        <v>5796</v>
      </c>
    </row>
    <row r="10496" spans="34:44" x14ac:dyDescent="0.3">
      <c r="AH10496" t="s">
        <v>4917</v>
      </c>
      <c r="AR10496" t="s">
        <v>4917</v>
      </c>
    </row>
    <row r="10497" spans="34:44" x14ac:dyDescent="0.3">
      <c r="AH10497" t="s">
        <v>1192</v>
      </c>
      <c r="AR10497" t="s">
        <v>1192</v>
      </c>
    </row>
    <row r="10498" spans="34:44" x14ac:dyDescent="0.3">
      <c r="AH10498" t="s">
        <v>1193</v>
      </c>
      <c r="AR10498" t="s">
        <v>1193</v>
      </c>
    </row>
    <row r="10499" spans="34:44" x14ac:dyDescent="0.3">
      <c r="AH10499" t="s">
        <v>8777</v>
      </c>
      <c r="AR10499" t="s">
        <v>8777</v>
      </c>
    </row>
    <row r="10500" spans="34:44" x14ac:dyDescent="0.3">
      <c r="AH10500" t="s">
        <v>3397</v>
      </c>
      <c r="AR10500" t="s">
        <v>3397</v>
      </c>
    </row>
    <row r="10501" spans="34:44" x14ac:dyDescent="0.3">
      <c r="AH10501" t="s">
        <v>8020</v>
      </c>
      <c r="AR10501" t="s">
        <v>8020</v>
      </c>
    </row>
    <row r="10502" spans="34:44" x14ac:dyDescent="0.3">
      <c r="AH10502" t="s">
        <v>4913</v>
      </c>
      <c r="AR10502" t="s">
        <v>4913</v>
      </c>
    </row>
    <row r="10503" spans="34:44" x14ac:dyDescent="0.3">
      <c r="AH10503" t="s">
        <v>5794</v>
      </c>
      <c r="AR10503" t="s">
        <v>5794</v>
      </c>
    </row>
    <row r="10504" spans="34:44" x14ac:dyDescent="0.3">
      <c r="AH10504" t="s">
        <v>5036</v>
      </c>
      <c r="AR10504" t="s">
        <v>5036</v>
      </c>
    </row>
    <row r="10505" spans="34:44" x14ac:dyDescent="0.3">
      <c r="AH10505" t="s">
        <v>3429</v>
      </c>
      <c r="AR10505" t="s">
        <v>3429</v>
      </c>
    </row>
    <row r="10506" spans="34:44" x14ac:dyDescent="0.3">
      <c r="AH10506" t="s">
        <v>5137</v>
      </c>
      <c r="AR10506" t="s">
        <v>5137</v>
      </c>
    </row>
    <row r="10507" spans="34:44" x14ac:dyDescent="0.3">
      <c r="AH10507" t="s">
        <v>3412</v>
      </c>
      <c r="AR10507" t="s">
        <v>3412</v>
      </c>
    </row>
    <row r="10508" spans="34:44" x14ac:dyDescent="0.3">
      <c r="AH10508" t="s">
        <v>3411</v>
      </c>
      <c r="AR10508" t="s">
        <v>3411</v>
      </c>
    </row>
    <row r="10509" spans="34:44" x14ac:dyDescent="0.3">
      <c r="AH10509" t="s">
        <v>6464</v>
      </c>
      <c r="AR10509" t="s">
        <v>6464</v>
      </c>
    </row>
    <row r="10510" spans="34:44" x14ac:dyDescent="0.3">
      <c r="AH10510" t="s">
        <v>5792</v>
      </c>
      <c r="AR10510" t="s">
        <v>5792</v>
      </c>
    </row>
    <row r="10511" spans="34:44" x14ac:dyDescent="0.3">
      <c r="AH10511" t="s">
        <v>5797</v>
      </c>
      <c r="AR10511" t="s">
        <v>5797</v>
      </c>
    </row>
    <row r="10512" spans="34:44" x14ac:dyDescent="0.3">
      <c r="AH10512" t="s">
        <v>8778</v>
      </c>
      <c r="AR10512" t="s">
        <v>8778</v>
      </c>
    </row>
    <row r="10513" spans="34:44" x14ac:dyDescent="0.3">
      <c r="AH10513" t="s">
        <v>3125</v>
      </c>
      <c r="AR10513" t="s">
        <v>3125</v>
      </c>
    </row>
    <row r="10514" spans="34:44" x14ac:dyDescent="0.3">
      <c r="AH10514" t="s">
        <v>5154</v>
      </c>
      <c r="AR10514" t="s">
        <v>5154</v>
      </c>
    </row>
    <row r="10515" spans="34:44" x14ac:dyDescent="0.3">
      <c r="AH10515" t="s">
        <v>5381</v>
      </c>
      <c r="AR10515" t="s">
        <v>5381</v>
      </c>
    </row>
    <row r="10516" spans="34:44" x14ac:dyDescent="0.3">
      <c r="AH10516" t="s">
        <v>3427</v>
      </c>
      <c r="AR10516" t="s">
        <v>3427</v>
      </c>
    </row>
    <row r="10517" spans="34:44" x14ac:dyDescent="0.3">
      <c r="AH10517" t="s">
        <v>3405</v>
      </c>
      <c r="AR10517" t="s">
        <v>3405</v>
      </c>
    </row>
    <row r="10518" spans="34:44" x14ac:dyDescent="0.3">
      <c r="AH10518" t="s">
        <v>4362</v>
      </c>
      <c r="AR10518" t="s">
        <v>4362</v>
      </c>
    </row>
    <row r="10519" spans="34:44" x14ac:dyDescent="0.3">
      <c r="AH10519" t="s">
        <v>5148</v>
      </c>
      <c r="AR10519" t="s">
        <v>5148</v>
      </c>
    </row>
    <row r="10520" spans="34:44" x14ac:dyDescent="0.3">
      <c r="AH10520" t="s">
        <v>3407</v>
      </c>
      <c r="AR10520" t="s">
        <v>3407</v>
      </c>
    </row>
    <row r="10521" spans="34:44" x14ac:dyDescent="0.3">
      <c r="AH10521" t="s">
        <v>6107</v>
      </c>
      <c r="AR10521" t="s">
        <v>6107</v>
      </c>
    </row>
    <row r="10522" spans="34:44" x14ac:dyDescent="0.3">
      <c r="AH10522" t="s">
        <v>6423</v>
      </c>
      <c r="AR10522" t="s">
        <v>6423</v>
      </c>
    </row>
    <row r="10523" spans="34:44" x14ac:dyDescent="0.3">
      <c r="AH10523" t="s">
        <v>5157</v>
      </c>
      <c r="AR10523" t="s">
        <v>5157</v>
      </c>
    </row>
    <row r="10524" spans="34:44" x14ac:dyDescent="0.3">
      <c r="AH10524" t="s">
        <v>5155</v>
      </c>
      <c r="AR10524" t="s">
        <v>5155</v>
      </c>
    </row>
    <row r="10525" spans="34:44" x14ac:dyDescent="0.3">
      <c r="AH10525" t="s">
        <v>1745</v>
      </c>
      <c r="AR10525" t="s">
        <v>1745</v>
      </c>
    </row>
    <row r="10526" spans="34:44" x14ac:dyDescent="0.3">
      <c r="AH10526" t="s">
        <v>8779</v>
      </c>
      <c r="AR10526" t="s">
        <v>8779</v>
      </c>
    </row>
    <row r="10527" spans="34:44" x14ac:dyDescent="0.3">
      <c r="AH10527" t="s">
        <v>4736</v>
      </c>
      <c r="AR10527" t="s">
        <v>4736</v>
      </c>
    </row>
    <row r="10528" spans="34:44" x14ac:dyDescent="0.3">
      <c r="AH10528" t="s">
        <v>8780</v>
      </c>
      <c r="AR10528" t="s">
        <v>8780</v>
      </c>
    </row>
    <row r="10529" spans="34:44" x14ac:dyDescent="0.3">
      <c r="AH10529" t="s">
        <v>6625</v>
      </c>
      <c r="AR10529" t="s">
        <v>6625</v>
      </c>
    </row>
    <row r="10530" spans="34:44" x14ac:dyDescent="0.3">
      <c r="AH10530" t="s">
        <v>5153</v>
      </c>
      <c r="AR10530" t="s">
        <v>5153</v>
      </c>
    </row>
    <row r="10531" spans="34:44" x14ac:dyDescent="0.3">
      <c r="AH10531" t="s">
        <v>4334</v>
      </c>
      <c r="AR10531" t="s">
        <v>4334</v>
      </c>
    </row>
    <row r="10532" spans="34:44" x14ac:dyDescent="0.3">
      <c r="AH10532" t="s">
        <v>8781</v>
      </c>
      <c r="AR10532" t="s">
        <v>8781</v>
      </c>
    </row>
    <row r="10533" spans="34:44" x14ac:dyDescent="0.3">
      <c r="AH10533" t="s">
        <v>4726</v>
      </c>
      <c r="AR10533" t="s">
        <v>4726</v>
      </c>
    </row>
    <row r="10534" spans="34:44" x14ac:dyDescent="0.3">
      <c r="AH10534" t="s">
        <v>8782</v>
      </c>
      <c r="AR10534" t="s">
        <v>8782</v>
      </c>
    </row>
    <row r="10535" spans="34:44" x14ac:dyDescent="0.3">
      <c r="AH10535" t="s">
        <v>8375</v>
      </c>
      <c r="AR10535" t="s">
        <v>8375</v>
      </c>
    </row>
    <row r="10536" spans="34:44" x14ac:dyDescent="0.3">
      <c r="AH10536" t="s">
        <v>5824</v>
      </c>
      <c r="AR10536" t="s">
        <v>5824</v>
      </c>
    </row>
    <row r="10537" spans="34:44" x14ac:dyDescent="0.3">
      <c r="AH10537" t="s">
        <v>6596</v>
      </c>
      <c r="AR10537" t="s">
        <v>6596</v>
      </c>
    </row>
    <row r="10538" spans="34:44" x14ac:dyDescent="0.3">
      <c r="AH10538" t="s">
        <v>7833</v>
      </c>
      <c r="AR10538" t="s">
        <v>7833</v>
      </c>
    </row>
    <row r="10539" spans="34:44" x14ac:dyDescent="0.3">
      <c r="AH10539" t="s">
        <v>5114</v>
      </c>
      <c r="AR10539" t="s">
        <v>5114</v>
      </c>
    </row>
    <row r="10540" spans="34:44" x14ac:dyDescent="0.3">
      <c r="AH10540" t="s">
        <v>8783</v>
      </c>
      <c r="AR10540" t="s">
        <v>8783</v>
      </c>
    </row>
    <row r="10541" spans="34:44" x14ac:dyDescent="0.3">
      <c r="AH10541" t="s">
        <v>4579</v>
      </c>
      <c r="AR10541" t="s">
        <v>4579</v>
      </c>
    </row>
    <row r="10542" spans="34:44" x14ac:dyDescent="0.3">
      <c r="AH10542" t="s">
        <v>6108</v>
      </c>
      <c r="AR10542" t="s">
        <v>6108</v>
      </c>
    </row>
    <row r="10543" spans="34:44" x14ac:dyDescent="0.3">
      <c r="AH10543" t="s">
        <v>3979</v>
      </c>
      <c r="AR10543" t="s">
        <v>3979</v>
      </c>
    </row>
    <row r="10544" spans="34:44" x14ac:dyDescent="0.3">
      <c r="AH10544" t="s">
        <v>7313</v>
      </c>
      <c r="AR10544" t="s">
        <v>7313</v>
      </c>
    </row>
    <row r="10545" spans="34:44" x14ac:dyDescent="0.3">
      <c r="AH10545" t="s">
        <v>5800</v>
      </c>
      <c r="AR10545" t="s">
        <v>5800</v>
      </c>
    </row>
    <row r="10546" spans="34:44" x14ac:dyDescent="0.3">
      <c r="AH10546" t="s">
        <v>7473</v>
      </c>
      <c r="AR10546" t="s">
        <v>7473</v>
      </c>
    </row>
    <row r="10547" spans="34:44" x14ac:dyDescent="0.3">
      <c r="AH10547" t="s">
        <v>3772</v>
      </c>
      <c r="AR10547" t="s">
        <v>3772</v>
      </c>
    </row>
    <row r="10548" spans="34:44" x14ac:dyDescent="0.3">
      <c r="AH10548" t="s">
        <v>6358</v>
      </c>
      <c r="AR10548" t="s">
        <v>6358</v>
      </c>
    </row>
    <row r="10549" spans="34:44" x14ac:dyDescent="0.3">
      <c r="AH10549" t="s">
        <v>4815</v>
      </c>
      <c r="AR10549" t="s">
        <v>4815</v>
      </c>
    </row>
    <row r="10550" spans="34:44" x14ac:dyDescent="0.3">
      <c r="AH10550" t="s">
        <v>2032</v>
      </c>
      <c r="AR10550" t="s">
        <v>2032</v>
      </c>
    </row>
    <row r="10551" spans="34:44" x14ac:dyDescent="0.3">
      <c r="AH10551" t="s">
        <v>8784</v>
      </c>
      <c r="AR10551" t="s">
        <v>8784</v>
      </c>
    </row>
    <row r="10552" spans="34:44" x14ac:dyDescent="0.3">
      <c r="AH10552" t="s">
        <v>1505</v>
      </c>
      <c r="AR10552" t="s">
        <v>1505</v>
      </c>
    </row>
    <row r="10553" spans="34:44" x14ac:dyDescent="0.3">
      <c r="AH10553" t="s">
        <v>3321</v>
      </c>
      <c r="AR10553" t="s">
        <v>3321</v>
      </c>
    </row>
    <row r="10554" spans="34:44" x14ac:dyDescent="0.3">
      <c r="AH10554" t="s">
        <v>7097</v>
      </c>
      <c r="AR10554" t="s">
        <v>7097</v>
      </c>
    </row>
    <row r="10555" spans="34:44" x14ac:dyDescent="0.3">
      <c r="AH10555" t="s">
        <v>5497</v>
      </c>
      <c r="AR10555" t="s">
        <v>5497</v>
      </c>
    </row>
    <row r="10556" spans="34:44" x14ac:dyDescent="0.3">
      <c r="AH10556" t="s">
        <v>7967</v>
      </c>
      <c r="AR10556" t="s">
        <v>7967</v>
      </c>
    </row>
    <row r="10557" spans="34:44" x14ac:dyDescent="0.3">
      <c r="AH10557" t="s">
        <v>8785</v>
      </c>
      <c r="AR10557" t="s">
        <v>8785</v>
      </c>
    </row>
    <row r="10558" spans="34:44" x14ac:dyDescent="0.3">
      <c r="AH10558" t="s">
        <v>3199</v>
      </c>
      <c r="AR10558" t="s">
        <v>3199</v>
      </c>
    </row>
    <row r="10559" spans="34:44" x14ac:dyDescent="0.3">
      <c r="AH10559" t="s">
        <v>8028</v>
      </c>
      <c r="AR10559" t="s">
        <v>8028</v>
      </c>
    </row>
    <row r="10560" spans="34:44" x14ac:dyDescent="0.3">
      <c r="AH10560" t="s">
        <v>2973</v>
      </c>
      <c r="AR10560" t="s">
        <v>2973</v>
      </c>
    </row>
    <row r="10561" spans="34:44" x14ac:dyDescent="0.3">
      <c r="AH10561" t="s">
        <v>1797</v>
      </c>
      <c r="AR10561" t="s">
        <v>1797</v>
      </c>
    </row>
    <row r="10562" spans="34:44" x14ac:dyDescent="0.3">
      <c r="AH10562" t="s">
        <v>8786</v>
      </c>
      <c r="AR10562" t="s">
        <v>8786</v>
      </c>
    </row>
    <row r="10563" spans="34:44" x14ac:dyDescent="0.3">
      <c r="AH10563" t="s">
        <v>4294</v>
      </c>
      <c r="AR10563" t="s">
        <v>4294</v>
      </c>
    </row>
    <row r="10564" spans="34:44" x14ac:dyDescent="0.3">
      <c r="AH10564" t="s">
        <v>8787</v>
      </c>
      <c r="AR10564" t="s">
        <v>8787</v>
      </c>
    </row>
    <row r="10565" spans="34:44" x14ac:dyDescent="0.3">
      <c r="AH10565" t="s">
        <v>2690</v>
      </c>
      <c r="AR10565" t="s">
        <v>2690</v>
      </c>
    </row>
    <row r="10566" spans="34:44" x14ac:dyDescent="0.3">
      <c r="AH10566" t="s">
        <v>7362</v>
      </c>
      <c r="AR10566" t="s">
        <v>7362</v>
      </c>
    </row>
    <row r="10567" spans="34:44" x14ac:dyDescent="0.3">
      <c r="AH10567" t="s">
        <v>7952</v>
      </c>
      <c r="AR10567" t="s">
        <v>7952</v>
      </c>
    </row>
    <row r="10568" spans="34:44" x14ac:dyDescent="0.3">
      <c r="AH10568" t="s">
        <v>3575</v>
      </c>
      <c r="AR10568" t="s">
        <v>3575</v>
      </c>
    </row>
    <row r="10569" spans="34:44" x14ac:dyDescent="0.3">
      <c r="AH10569" t="s">
        <v>2954</v>
      </c>
      <c r="AR10569" t="s">
        <v>2954</v>
      </c>
    </row>
    <row r="10570" spans="34:44" x14ac:dyDescent="0.3">
      <c r="AH10570" t="s">
        <v>5147</v>
      </c>
      <c r="AR10570" t="s">
        <v>5147</v>
      </c>
    </row>
    <row r="10571" spans="34:44" x14ac:dyDescent="0.3">
      <c r="AH10571" t="s">
        <v>3490</v>
      </c>
      <c r="AR10571" t="s">
        <v>3490</v>
      </c>
    </row>
    <row r="10572" spans="34:44" x14ac:dyDescent="0.3">
      <c r="AH10572" t="s">
        <v>5763</v>
      </c>
      <c r="AR10572" t="s">
        <v>5763</v>
      </c>
    </row>
    <row r="10573" spans="34:44" x14ac:dyDescent="0.3">
      <c r="AH10573" t="s">
        <v>8788</v>
      </c>
      <c r="AR10573" t="s">
        <v>8788</v>
      </c>
    </row>
    <row r="10574" spans="34:44" x14ac:dyDescent="0.3">
      <c r="AH10574" t="s">
        <v>2933</v>
      </c>
      <c r="AR10574" t="s">
        <v>2933</v>
      </c>
    </row>
    <row r="10575" spans="34:44" x14ac:dyDescent="0.3">
      <c r="AH10575" t="s">
        <v>3275</v>
      </c>
      <c r="AR10575" t="s">
        <v>3275</v>
      </c>
    </row>
    <row r="10576" spans="34:44" x14ac:dyDescent="0.3">
      <c r="AH10576" t="s">
        <v>8789</v>
      </c>
      <c r="AR10576" t="s">
        <v>8789</v>
      </c>
    </row>
    <row r="10577" spans="34:44" x14ac:dyDescent="0.3">
      <c r="AH10577" t="s">
        <v>6310</v>
      </c>
      <c r="AR10577" t="s">
        <v>6310</v>
      </c>
    </row>
    <row r="10578" spans="34:44" x14ac:dyDescent="0.3">
      <c r="AH10578" t="s">
        <v>8790</v>
      </c>
      <c r="AR10578" t="s">
        <v>8790</v>
      </c>
    </row>
    <row r="10579" spans="34:44" x14ac:dyDescent="0.3">
      <c r="AH10579" t="s">
        <v>6460</v>
      </c>
      <c r="AR10579" t="s">
        <v>6460</v>
      </c>
    </row>
    <row r="10580" spans="34:44" x14ac:dyDescent="0.3">
      <c r="AH10580" t="s">
        <v>4967</v>
      </c>
      <c r="AR10580" t="s">
        <v>4967</v>
      </c>
    </row>
    <row r="10581" spans="34:44" x14ac:dyDescent="0.3">
      <c r="AH10581" t="s">
        <v>2934</v>
      </c>
      <c r="AR10581" t="s">
        <v>2934</v>
      </c>
    </row>
    <row r="10582" spans="34:44" x14ac:dyDescent="0.3">
      <c r="AH10582" t="s">
        <v>2985</v>
      </c>
      <c r="AR10582" t="s">
        <v>2985</v>
      </c>
    </row>
    <row r="10583" spans="34:44" x14ac:dyDescent="0.3">
      <c r="AH10583" t="s">
        <v>3485</v>
      </c>
      <c r="AR10583" t="s">
        <v>3485</v>
      </c>
    </row>
    <row r="10584" spans="34:44" x14ac:dyDescent="0.3">
      <c r="AH10584" t="s">
        <v>8791</v>
      </c>
      <c r="AR10584" t="s">
        <v>8791</v>
      </c>
    </row>
    <row r="10585" spans="34:44" x14ac:dyDescent="0.3">
      <c r="AH10585" t="s">
        <v>2989</v>
      </c>
      <c r="AR10585" t="s">
        <v>2989</v>
      </c>
    </row>
    <row r="10586" spans="34:44" x14ac:dyDescent="0.3">
      <c r="AH10586" t="s">
        <v>8792</v>
      </c>
      <c r="AR10586" t="s">
        <v>8792</v>
      </c>
    </row>
    <row r="10587" spans="34:44" x14ac:dyDescent="0.3">
      <c r="AH10587" t="s">
        <v>3790</v>
      </c>
      <c r="AR10587" t="s">
        <v>3790</v>
      </c>
    </row>
    <row r="10588" spans="34:44" x14ac:dyDescent="0.3">
      <c r="AH10588" t="s">
        <v>7896</v>
      </c>
      <c r="AR10588" t="s">
        <v>7896</v>
      </c>
    </row>
    <row r="10589" spans="34:44" x14ac:dyDescent="0.3">
      <c r="AH10589" t="s">
        <v>2996</v>
      </c>
      <c r="AR10589" t="s">
        <v>2996</v>
      </c>
    </row>
    <row r="10590" spans="34:44" x14ac:dyDescent="0.3">
      <c r="AH10590" t="s">
        <v>5512</v>
      </c>
      <c r="AR10590" t="s">
        <v>5512</v>
      </c>
    </row>
    <row r="10591" spans="34:44" x14ac:dyDescent="0.3">
      <c r="AH10591" t="s">
        <v>7854</v>
      </c>
      <c r="AR10591" t="s">
        <v>7854</v>
      </c>
    </row>
    <row r="10592" spans="34:44" x14ac:dyDescent="0.3">
      <c r="AH10592" t="s">
        <v>7106</v>
      </c>
      <c r="AR10592" t="s">
        <v>7106</v>
      </c>
    </row>
    <row r="10593" spans="34:44" x14ac:dyDescent="0.3">
      <c r="AH10593" t="s">
        <v>2976</v>
      </c>
      <c r="AR10593" t="s">
        <v>2976</v>
      </c>
    </row>
    <row r="10594" spans="34:44" x14ac:dyDescent="0.3">
      <c r="AH10594" t="s">
        <v>4904</v>
      </c>
      <c r="AR10594" t="s">
        <v>4904</v>
      </c>
    </row>
    <row r="10595" spans="34:44" x14ac:dyDescent="0.3">
      <c r="AH10595" t="s">
        <v>2930</v>
      </c>
      <c r="AR10595" t="s">
        <v>2930</v>
      </c>
    </row>
    <row r="10596" spans="34:44" x14ac:dyDescent="0.3">
      <c r="AH10596" t="s">
        <v>2492</v>
      </c>
      <c r="AR10596" t="s">
        <v>2492</v>
      </c>
    </row>
    <row r="10597" spans="34:44" x14ac:dyDescent="0.3">
      <c r="AH10597" t="s">
        <v>6480</v>
      </c>
      <c r="AR10597" t="s">
        <v>6480</v>
      </c>
    </row>
    <row r="10598" spans="34:44" x14ac:dyDescent="0.3">
      <c r="AH10598" t="s">
        <v>6489</v>
      </c>
      <c r="AR10598" t="s">
        <v>6489</v>
      </c>
    </row>
    <row r="10599" spans="34:44" x14ac:dyDescent="0.3">
      <c r="AH10599" t="s">
        <v>6901</v>
      </c>
      <c r="AR10599" t="s">
        <v>6901</v>
      </c>
    </row>
    <row r="10600" spans="34:44" x14ac:dyDescent="0.3">
      <c r="AH10600" t="s">
        <v>2928</v>
      </c>
      <c r="AR10600" t="s">
        <v>2928</v>
      </c>
    </row>
    <row r="10601" spans="34:44" x14ac:dyDescent="0.3">
      <c r="AH10601" t="s">
        <v>7773</v>
      </c>
      <c r="AR10601" t="s">
        <v>7773</v>
      </c>
    </row>
    <row r="10602" spans="34:44" x14ac:dyDescent="0.3">
      <c r="AH10602" t="s">
        <v>8793</v>
      </c>
      <c r="AR10602" t="s">
        <v>8793</v>
      </c>
    </row>
    <row r="10603" spans="34:44" x14ac:dyDescent="0.3">
      <c r="AH10603" t="s">
        <v>8794</v>
      </c>
      <c r="AR10603" t="s">
        <v>8794</v>
      </c>
    </row>
    <row r="10604" spans="34:44" x14ac:dyDescent="0.3">
      <c r="AH10604" t="s">
        <v>5387</v>
      </c>
      <c r="AR10604" t="s">
        <v>5387</v>
      </c>
    </row>
    <row r="10605" spans="34:44" x14ac:dyDescent="0.3">
      <c r="AH10605" t="s">
        <v>3400</v>
      </c>
      <c r="AR10605" t="s">
        <v>3400</v>
      </c>
    </row>
    <row r="10606" spans="34:44" x14ac:dyDescent="0.3">
      <c r="AH10606" t="s">
        <v>8795</v>
      </c>
      <c r="AR10606" t="s">
        <v>8795</v>
      </c>
    </row>
    <row r="10607" spans="34:44" x14ac:dyDescent="0.3">
      <c r="AH10607" t="s">
        <v>3653</v>
      </c>
      <c r="AR10607" t="s">
        <v>3653</v>
      </c>
    </row>
    <row r="10608" spans="34:44" x14ac:dyDescent="0.3">
      <c r="AH10608" t="s">
        <v>5081</v>
      </c>
      <c r="AR10608" t="s">
        <v>5081</v>
      </c>
    </row>
    <row r="10609" spans="34:44" x14ac:dyDescent="0.3">
      <c r="AH10609" t="s">
        <v>8796</v>
      </c>
      <c r="AR10609" t="s">
        <v>8796</v>
      </c>
    </row>
    <row r="10610" spans="34:44" x14ac:dyDescent="0.3">
      <c r="AH10610" t="s">
        <v>1732</v>
      </c>
      <c r="AR10610" t="s">
        <v>1732</v>
      </c>
    </row>
    <row r="10611" spans="34:44" x14ac:dyDescent="0.3">
      <c r="AH10611" t="s">
        <v>8797</v>
      </c>
      <c r="AR10611" t="s">
        <v>8797</v>
      </c>
    </row>
    <row r="10612" spans="34:44" x14ac:dyDescent="0.3">
      <c r="AH10612" t="s">
        <v>5825</v>
      </c>
      <c r="AR10612" t="s">
        <v>5825</v>
      </c>
    </row>
    <row r="10613" spans="34:44" x14ac:dyDescent="0.3">
      <c r="AH10613" t="s">
        <v>5305</v>
      </c>
      <c r="AR10613" t="s">
        <v>5305</v>
      </c>
    </row>
    <row r="10614" spans="34:44" x14ac:dyDescent="0.3">
      <c r="AH10614" t="s">
        <v>4764</v>
      </c>
      <c r="AR10614" t="s">
        <v>4764</v>
      </c>
    </row>
    <row r="10615" spans="34:44" x14ac:dyDescent="0.3">
      <c r="AH10615" t="s">
        <v>3365</v>
      </c>
      <c r="AR10615" t="s">
        <v>3365</v>
      </c>
    </row>
    <row r="10616" spans="34:44" x14ac:dyDescent="0.3">
      <c r="AH10616" t="s">
        <v>7321</v>
      </c>
      <c r="AR10616" t="s">
        <v>7321</v>
      </c>
    </row>
    <row r="10617" spans="34:44" x14ac:dyDescent="0.3">
      <c r="AH10617" t="s">
        <v>6244</v>
      </c>
      <c r="AR10617" t="s">
        <v>6244</v>
      </c>
    </row>
    <row r="10618" spans="34:44" x14ac:dyDescent="0.3">
      <c r="AH10618" t="s">
        <v>5002</v>
      </c>
      <c r="AR10618" t="s">
        <v>5002</v>
      </c>
    </row>
    <row r="10619" spans="34:44" x14ac:dyDescent="0.3">
      <c r="AH10619" t="s">
        <v>8798</v>
      </c>
      <c r="AR10619" t="s">
        <v>8798</v>
      </c>
    </row>
    <row r="10620" spans="34:44" x14ac:dyDescent="0.3">
      <c r="AH10620" t="s">
        <v>7646</v>
      </c>
      <c r="AR10620" t="s">
        <v>7646</v>
      </c>
    </row>
    <row r="10621" spans="34:44" x14ac:dyDescent="0.3">
      <c r="AH10621" t="s">
        <v>4317</v>
      </c>
      <c r="AR10621" t="s">
        <v>4317</v>
      </c>
    </row>
    <row r="10622" spans="34:44" x14ac:dyDescent="0.3">
      <c r="AH10622" t="s">
        <v>8799</v>
      </c>
      <c r="AR10622" t="s">
        <v>8799</v>
      </c>
    </row>
    <row r="10623" spans="34:44" x14ac:dyDescent="0.3">
      <c r="AH10623" t="s">
        <v>3303</v>
      </c>
      <c r="AR10623" t="s">
        <v>3303</v>
      </c>
    </row>
    <row r="10624" spans="34:44" x14ac:dyDescent="0.3">
      <c r="AH10624" t="s">
        <v>2168</v>
      </c>
      <c r="AR10624" t="s">
        <v>2168</v>
      </c>
    </row>
    <row r="10625" spans="34:44" x14ac:dyDescent="0.3">
      <c r="AH10625" t="s">
        <v>8800</v>
      </c>
      <c r="AR10625" t="s">
        <v>8800</v>
      </c>
    </row>
    <row r="10626" spans="34:44" x14ac:dyDescent="0.3">
      <c r="AH10626" t="s">
        <v>5843</v>
      </c>
      <c r="AR10626" t="s">
        <v>5843</v>
      </c>
    </row>
    <row r="10627" spans="34:44" x14ac:dyDescent="0.3">
      <c r="AH10627" t="s">
        <v>2970</v>
      </c>
      <c r="AR10627" t="s">
        <v>2970</v>
      </c>
    </row>
    <row r="10628" spans="34:44" x14ac:dyDescent="0.3">
      <c r="AH10628" t="s">
        <v>3270</v>
      </c>
      <c r="AR10628" t="s">
        <v>3270</v>
      </c>
    </row>
    <row r="10629" spans="34:44" x14ac:dyDescent="0.3">
      <c r="AH10629" t="s">
        <v>5516</v>
      </c>
      <c r="AR10629" t="s">
        <v>5516</v>
      </c>
    </row>
    <row r="10630" spans="34:44" x14ac:dyDescent="0.3">
      <c r="AH10630" t="s">
        <v>5970</v>
      </c>
      <c r="AR10630" t="s">
        <v>5970</v>
      </c>
    </row>
    <row r="10631" spans="34:44" x14ac:dyDescent="0.3">
      <c r="AH10631" t="s">
        <v>8801</v>
      </c>
      <c r="AR10631" t="s">
        <v>8801</v>
      </c>
    </row>
    <row r="10632" spans="34:44" x14ac:dyDescent="0.3">
      <c r="AH10632" t="s">
        <v>8802</v>
      </c>
      <c r="AR10632" t="s">
        <v>8802</v>
      </c>
    </row>
    <row r="10633" spans="34:44" x14ac:dyDescent="0.3">
      <c r="AH10633" t="s">
        <v>8803</v>
      </c>
      <c r="AR10633" t="s">
        <v>8803</v>
      </c>
    </row>
    <row r="10634" spans="34:44" x14ac:dyDescent="0.3">
      <c r="AH10634" t="s">
        <v>8441</v>
      </c>
      <c r="AR10634" t="s">
        <v>8441</v>
      </c>
    </row>
    <row r="10635" spans="34:44" x14ac:dyDescent="0.3">
      <c r="AH10635" t="s">
        <v>8804</v>
      </c>
      <c r="AR10635" t="s">
        <v>8804</v>
      </c>
    </row>
    <row r="10636" spans="34:44" x14ac:dyDescent="0.3">
      <c r="AH10636" t="s">
        <v>2971</v>
      </c>
      <c r="AR10636" t="s">
        <v>2971</v>
      </c>
    </row>
    <row r="10637" spans="34:44" x14ac:dyDescent="0.3">
      <c r="AH10637" t="s">
        <v>8805</v>
      </c>
      <c r="AR10637" t="s">
        <v>8805</v>
      </c>
    </row>
    <row r="10638" spans="34:44" x14ac:dyDescent="0.3">
      <c r="AH10638" t="s">
        <v>7123</v>
      </c>
      <c r="AR10638" t="s">
        <v>7123</v>
      </c>
    </row>
    <row r="10639" spans="34:44" x14ac:dyDescent="0.3">
      <c r="AH10639" t="s">
        <v>4026</v>
      </c>
      <c r="AR10639" t="s">
        <v>4026</v>
      </c>
    </row>
    <row r="10640" spans="34:44" x14ac:dyDescent="0.3">
      <c r="AH10640" t="s">
        <v>8806</v>
      </c>
      <c r="AR10640" t="s">
        <v>8806</v>
      </c>
    </row>
    <row r="10641" spans="34:44" x14ac:dyDescent="0.3">
      <c r="AH10641" t="s">
        <v>8807</v>
      </c>
      <c r="AR10641" t="s">
        <v>8807</v>
      </c>
    </row>
    <row r="10642" spans="34:44" x14ac:dyDescent="0.3">
      <c r="AH10642" t="s">
        <v>3172</v>
      </c>
      <c r="AR10642" t="s">
        <v>3172</v>
      </c>
    </row>
    <row r="10643" spans="34:44" x14ac:dyDescent="0.3">
      <c r="AH10643" t="s">
        <v>8808</v>
      </c>
      <c r="AR10643" t="s">
        <v>8808</v>
      </c>
    </row>
    <row r="10644" spans="34:44" x14ac:dyDescent="0.3">
      <c r="AH10644" t="s">
        <v>8809</v>
      </c>
      <c r="AR10644" t="s">
        <v>8809</v>
      </c>
    </row>
    <row r="10645" spans="34:44" x14ac:dyDescent="0.3">
      <c r="AH10645" t="s">
        <v>5307</v>
      </c>
      <c r="AR10645" t="s">
        <v>5307</v>
      </c>
    </row>
    <row r="10646" spans="34:44" x14ac:dyDescent="0.3">
      <c r="AH10646" t="s">
        <v>6120</v>
      </c>
      <c r="AR10646" t="s">
        <v>6120</v>
      </c>
    </row>
    <row r="10647" spans="34:44" x14ac:dyDescent="0.3">
      <c r="AH10647" t="s">
        <v>8029</v>
      </c>
      <c r="AR10647" t="s">
        <v>8029</v>
      </c>
    </row>
    <row r="10648" spans="34:44" x14ac:dyDescent="0.3">
      <c r="AH10648" t="s">
        <v>5496</v>
      </c>
      <c r="AR10648" t="s">
        <v>5496</v>
      </c>
    </row>
    <row r="10649" spans="34:44" x14ac:dyDescent="0.3">
      <c r="AH10649" t="s">
        <v>8014</v>
      </c>
      <c r="AR10649" t="s">
        <v>8014</v>
      </c>
    </row>
    <row r="10650" spans="34:44" x14ac:dyDescent="0.3">
      <c r="AH10650" t="s">
        <v>8810</v>
      </c>
      <c r="AR10650" t="s">
        <v>8810</v>
      </c>
    </row>
    <row r="10651" spans="34:44" x14ac:dyDescent="0.3">
      <c r="AH10651" t="s">
        <v>6882</v>
      </c>
      <c r="AR10651" t="s">
        <v>6882</v>
      </c>
    </row>
    <row r="10652" spans="34:44" x14ac:dyDescent="0.3">
      <c r="AH10652" t="s">
        <v>6611</v>
      </c>
      <c r="AR10652" t="s">
        <v>6611</v>
      </c>
    </row>
    <row r="10653" spans="34:44" x14ac:dyDescent="0.3">
      <c r="AH10653" t="s">
        <v>5729</v>
      </c>
      <c r="AR10653" t="s">
        <v>5729</v>
      </c>
    </row>
    <row r="10654" spans="34:44" x14ac:dyDescent="0.3">
      <c r="AH10654" t="s">
        <v>7967</v>
      </c>
      <c r="AR10654" t="s">
        <v>7967</v>
      </c>
    </row>
    <row r="10655" spans="34:44" x14ac:dyDescent="0.3">
      <c r="AH10655" t="s">
        <v>4759</v>
      </c>
      <c r="AR10655" t="s">
        <v>4759</v>
      </c>
    </row>
    <row r="10656" spans="34:44" x14ac:dyDescent="0.3">
      <c r="AH10656" t="s">
        <v>3552</v>
      </c>
      <c r="AR10656" t="s">
        <v>3552</v>
      </c>
    </row>
    <row r="10657" spans="34:44" x14ac:dyDescent="0.3">
      <c r="AH10657" t="s">
        <v>8811</v>
      </c>
      <c r="AR10657" t="s">
        <v>8811</v>
      </c>
    </row>
    <row r="10658" spans="34:44" x14ac:dyDescent="0.3">
      <c r="AH10658" t="s">
        <v>4421</v>
      </c>
      <c r="AR10658" t="s">
        <v>4421</v>
      </c>
    </row>
    <row r="10659" spans="34:44" x14ac:dyDescent="0.3">
      <c r="AH10659" t="s">
        <v>3493</v>
      </c>
      <c r="AR10659" t="s">
        <v>3493</v>
      </c>
    </row>
    <row r="10660" spans="34:44" x14ac:dyDescent="0.3">
      <c r="AH10660" t="s">
        <v>7849</v>
      </c>
      <c r="AR10660" t="s">
        <v>7849</v>
      </c>
    </row>
    <row r="10661" spans="34:44" x14ac:dyDescent="0.3">
      <c r="AH10661" t="s">
        <v>1793</v>
      </c>
      <c r="AR10661" t="s">
        <v>1793</v>
      </c>
    </row>
    <row r="10662" spans="34:44" x14ac:dyDescent="0.3">
      <c r="AH10662" t="s">
        <v>1875</v>
      </c>
      <c r="AR10662" t="s">
        <v>1875</v>
      </c>
    </row>
    <row r="10663" spans="34:44" x14ac:dyDescent="0.3">
      <c r="AH10663" t="s">
        <v>1538</v>
      </c>
      <c r="AR10663" t="s">
        <v>1538</v>
      </c>
    </row>
    <row r="10664" spans="34:44" x14ac:dyDescent="0.3">
      <c r="AH10664" t="s">
        <v>8812</v>
      </c>
      <c r="AR10664" t="s">
        <v>8812</v>
      </c>
    </row>
    <row r="10665" spans="34:44" x14ac:dyDescent="0.3">
      <c r="AH10665" t="s">
        <v>8122</v>
      </c>
      <c r="AR10665" t="s">
        <v>8122</v>
      </c>
    </row>
    <row r="10666" spans="34:44" x14ac:dyDescent="0.3">
      <c r="AH10666" t="s">
        <v>7179</v>
      </c>
      <c r="AR10666" t="s">
        <v>7179</v>
      </c>
    </row>
    <row r="10667" spans="34:44" x14ac:dyDescent="0.3">
      <c r="AH10667" t="s">
        <v>6572</v>
      </c>
      <c r="AR10667" t="s">
        <v>6572</v>
      </c>
    </row>
    <row r="10668" spans="34:44" x14ac:dyDescent="0.3">
      <c r="AH10668" t="s">
        <v>8813</v>
      </c>
      <c r="AR10668" t="s">
        <v>8813</v>
      </c>
    </row>
    <row r="10669" spans="34:44" x14ac:dyDescent="0.3">
      <c r="AH10669" t="s">
        <v>1131</v>
      </c>
      <c r="AR10669" t="s">
        <v>1131</v>
      </c>
    </row>
    <row r="10670" spans="34:44" x14ac:dyDescent="0.3">
      <c r="AH10670" t="s">
        <v>8814</v>
      </c>
      <c r="AR10670" t="s">
        <v>8814</v>
      </c>
    </row>
    <row r="10671" spans="34:44" x14ac:dyDescent="0.3">
      <c r="AH10671" t="s">
        <v>4739</v>
      </c>
      <c r="AR10671" t="s">
        <v>4739</v>
      </c>
    </row>
    <row r="10672" spans="34:44" x14ac:dyDescent="0.3">
      <c r="AH10672" t="s">
        <v>4631</v>
      </c>
      <c r="AR10672" t="s">
        <v>4631</v>
      </c>
    </row>
    <row r="10673" spans="34:44" x14ac:dyDescent="0.3">
      <c r="AH10673" t="s">
        <v>6081</v>
      </c>
      <c r="AR10673" t="s">
        <v>6081</v>
      </c>
    </row>
    <row r="10674" spans="34:44" x14ac:dyDescent="0.3">
      <c r="AH10674" t="s">
        <v>8310</v>
      </c>
      <c r="AR10674" t="s">
        <v>8310</v>
      </c>
    </row>
    <row r="10675" spans="34:44" x14ac:dyDescent="0.3">
      <c r="AH10675" t="s">
        <v>7402</v>
      </c>
      <c r="AR10675" t="s">
        <v>7402</v>
      </c>
    </row>
    <row r="10676" spans="34:44" x14ac:dyDescent="0.3">
      <c r="AH10676" t="s">
        <v>3114</v>
      </c>
      <c r="AR10676" t="s">
        <v>3114</v>
      </c>
    </row>
    <row r="10677" spans="34:44" x14ac:dyDescent="0.3">
      <c r="AH10677" t="s">
        <v>5954</v>
      </c>
      <c r="AR10677" t="s">
        <v>5954</v>
      </c>
    </row>
    <row r="10678" spans="34:44" x14ac:dyDescent="0.3">
      <c r="AH10678" t="s">
        <v>3092</v>
      </c>
      <c r="AR10678" t="s">
        <v>3092</v>
      </c>
    </row>
    <row r="10679" spans="34:44" x14ac:dyDescent="0.3">
      <c r="AH10679" t="s">
        <v>5899</v>
      </c>
      <c r="AR10679" t="s">
        <v>5899</v>
      </c>
    </row>
    <row r="10680" spans="34:44" x14ac:dyDescent="0.3">
      <c r="AH10680" t="s">
        <v>8039</v>
      </c>
      <c r="AR10680" t="s">
        <v>8039</v>
      </c>
    </row>
    <row r="10681" spans="34:44" x14ac:dyDescent="0.3">
      <c r="AH10681" t="s">
        <v>4294</v>
      </c>
      <c r="AR10681" t="s">
        <v>4294</v>
      </c>
    </row>
    <row r="10682" spans="34:44" x14ac:dyDescent="0.3">
      <c r="AH10682" t="s">
        <v>7778</v>
      </c>
      <c r="AR10682" t="s">
        <v>7778</v>
      </c>
    </row>
    <row r="10683" spans="34:44" x14ac:dyDescent="0.3">
      <c r="AH10683" t="s">
        <v>8815</v>
      </c>
      <c r="AR10683" t="s">
        <v>8815</v>
      </c>
    </row>
    <row r="10684" spans="34:44" x14ac:dyDescent="0.3">
      <c r="AH10684" t="s">
        <v>7562</v>
      </c>
      <c r="AR10684" t="s">
        <v>7562</v>
      </c>
    </row>
    <row r="10685" spans="34:44" x14ac:dyDescent="0.3">
      <c r="AH10685" t="s">
        <v>6177</v>
      </c>
      <c r="AR10685" t="s">
        <v>6177</v>
      </c>
    </row>
    <row r="10686" spans="34:44" x14ac:dyDescent="0.3">
      <c r="AH10686" t="s">
        <v>7549</v>
      </c>
      <c r="AR10686" t="s">
        <v>7549</v>
      </c>
    </row>
    <row r="10687" spans="34:44" x14ac:dyDescent="0.3">
      <c r="AH10687" t="s">
        <v>8816</v>
      </c>
      <c r="AR10687" t="s">
        <v>8816</v>
      </c>
    </row>
    <row r="10688" spans="34:44" x14ac:dyDescent="0.3">
      <c r="AH10688" t="s">
        <v>5322</v>
      </c>
      <c r="AR10688" t="s">
        <v>5322</v>
      </c>
    </row>
    <row r="10689" spans="34:44" x14ac:dyDescent="0.3">
      <c r="AH10689" t="s">
        <v>8817</v>
      </c>
      <c r="AR10689" t="s">
        <v>8817</v>
      </c>
    </row>
    <row r="10690" spans="34:44" x14ac:dyDescent="0.3">
      <c r="AH10690" t="s">
        <v>8818</v>
      </c>
      <c r="AR10690" t="s">
        <v>8818</v>
      </c>
    </row>
    <row r="10691" spans="34:44" x14ac:dyDescent="0.3">
      <c r="AH10691" t="s">
        <v>6298</v>
      </c>
      <c r="AR10691" t="s">
        <v>6298</v>
      </c>
    </row>
    <row r="10692" spans="34:44" x14ac:dyDescent="0.3">
      <c r="AH10692" t="s">
        <v>5517</v>
      </c>
      <c r="AR10692" t="s">
        <v>5517</v>
      </c>
    </row>
    <row r="10693" spans="34:44" x14ac:dyDescent="0.3">
      <c r="AH10693" t="s">
        <v>8819</v>
      </c>
      <c r="AR10693" t="s">
        <v>8819</v>
      </c>
    </row>
    <row r="10694" spans="34:44" x14ac:dyDescent="0.3">
      <c r="AH10694" t="s">
        <v>4694</v>
      </c>
      <c r="AR10694" t="s">
        <v>4694</v>
      </c>
    </row>
    <row r="10695" spans="34:44" x14ac:dyDescent="0.3">
      <c r="AH10695" t="s">
        <v>7329</v>
      </c>
      <c r="AR10695" t="s">
        <v>7329</v>
      </c>
    </row>
    <row r="10696" spans="34:44" x14ac:dyDescent="0.3">
      <c r="AH10696" t="s">
        <v>3570</v>
      </c>
      <c r="AR10696" t="s">
        <v>3570</v>
      </c>
    </row>
    <row r="10697" spans="34:44" x14ac:dyDescent="0.3">
      <c r="AH10697" t="s">
        <v>5949</v>
      </c>
      <c r="AR10697" t="s">
        <v>5949</v>
      </c>
    </row>
    <row r="10698" spans="34:44" x14ac:dyDescent="0.3">
      <c r="AH10698" t="s">
        <v>8523</v>
      </c>
      <c r="AR10698" t="s">
        <v>8523</v>
      </c>
    </row>
    <row r="10699" spans="34:44" x14ac:dyDescent="0.3">
      <c r="AH10699" t="s">
        <v>5882</v>
      </c>
      <c r="AR10699" t="s">
        <v>5882</v>
      </c>
    </row>
    <row r="10700" spans="34:44" x14ac:dyDescent="0.3">
      <c r="AH10700" t="s">
        <v>5931</v>
      </c>
      <c r="AR10700" t="s">
        <v>5931</v>
      </c>
    </row>
    <row r="10701" spans="34:44" x14ac:dyDescent="0.3">
      <c r="AH10701" t="s">
        <v>2738</v>
      </c>
      <c r="AR10701" t="s">
        <v>2738</v>
      </c>
    </row>
    <row r="10702" spans="34:44" x14ac:dyDescent="0.3">
      <c r="AH10702" t="s">
        <v>4691</v>
      </c>
      <c r="AR10702" t="s">
        <v>4691</v>
      </c>
    </row>
    <row r="10703" spans="34:44" x14ac:dyDescent="0.3">
      <c r="AH10703" t="s">
        <v>8820</v>
      </c>
      <c r="AR10703" t="s">
        <v>8820</v>
      </c>
    </row>
    <row r="10704" spans="34:44" x14ac:dyDescent="0.3">
      <c r="AH10704" t="s">
        <v>4679</v>
      </c>
      <c r="AR10704" t="s">
        <v>4679</v>
      </c>
    </row>
    <row r="10705" spans="34:44" x14ac:dyDescent="0.3">
      <c r="AH10705" t="s">
        <v>8821</v>
      </c>
      <c r="AR10705" t="s">
        <v>8821</v>
      </c>
    </row>
    <row r="10706" spans="34:44" x14ac:dyDescent="0.3">
      <c r="AH10706" t="s">
        <v>8822</v>
      </c>
      <c r="AR10706" t="s">
        <v>8822</v>
      </c>
    </row>
    <row r="10707" spans="34:44" x14ac:dyDescent="0.3">
      <c r="AH10707" t="s">
        <v>8823</v>
      </c>
      <c r="AR10707" t="s">
        <v>8823</v>
      </c>
    </row>
    <row r="10708" spans="34:44" x14ac:dyDescent="0.3">
      <c r="AH10708" t="s">
        <v>6844</v>
      </c>
      <c r="AR10708" t="s">
        <v>6844</v>
      </c>
    </row>
    <row r="10709" spans="34:44" x14ac:dyDescent="0.3">
      <c r="AH10709" t="s">
        <v>8824</v>
      </c>
      <c r="AR10709" t="s">
        <v>8824</v>
      </c>
    </row>
    <row r="10710" spans="34:44" x14ac:dyDescent="0.3">
      <c r="AH10710" t="s">
        <v>2033</v>
      </c>
      <c r="AR10710" t="s">
        <v>2033</v>
      </c>
    </row>
    <row r="10711" spans="34:44" x14ac:dyDescent="0.3">
      <c r="AH10711" t="s">
        <v>5858</v>
      </c>
      <c r="AR10711" t="s">
        <v>5858</v>
      </c>
    </row>
    <row r="10712" spans="34:44" x14ac:dyDescent="0.3">
      <c r="AH10712" t="s">
        <v>6604</v>
      </c>
      <c r="AR10712" t="s">
        <v>6604</v>
      </c>
    </row>
    <row r="10713" spans="34:44" x14ac:dyDescent="0.3">
      <c r="AH10713" t="s">
        <v>4129</v>
      </c>
      <c r="AR10713" t="s">
        <v>4129</v>
      </c>
    </row>
    <row r="10714" spans="34:44" x14ac:dyDescent="0.3">
      <c r="AH10714" t="s">
        <v>8270</v>
      </c>
      <c r="AR10714" t="s">
        <v>8270</v>
      </c>
    </row>
    <row r="10715" spans="34:44" x14ac:dyDescent="0.3">
      <c r="AH10715" t="s">
        <v>4526</v>
      </c>
      <c r="AR10715" t="s">
        <v>4526</v>
      </c>
    </row>
    <row r="10716" spans="34:44" x14ac:dyDescent="0.3">
      <c r="AH10716" t="s">
        <v>2145</v>
      </c>
      <c r="AR10716" t="s">
        <v>2145</v>
      </c>
    </row>
    <row r="10717" spans="34:44" x14ac:dyDescent="0.3">
      <c r="AH10717" t="s">
        <v>8825</v>
      </c>
      <c r="AR10717" t="s">
        <v>8825</v>
      </c>
    </row>
    <row r="10718" spans="34:44" x14ac:dyDescent="0.3">
      <c r="AH10718" t="s">
        <v>1895</v>
      </c>
      <c r="AR10718" t="s">
        <v>1895</v>
      </c>
    </row>
    <row r="10719" spans="34:44" x14ac:dyDescent="0.3">
      <c r="AH10719" t="s">
        <v>5279</v>
      </c>
      <c r="AR10719" t="s">
        <v>5279</v>
      </c>
    </row>
    <row r="10720" spans="34:44" x14ac:dyDescent="0.3">
      <c r="AH10720" t="s">
        <v>6230</v>
      </c>
      <c r="AR10720" t="s">
        <v>6230</v>
      </c>
    </row>
    <row r="10721" spans="34:44" x14ac:dyDescent="0.3">
      <c r="AH10721" t="s">
        <v>6692</v>
      </c>
      <c r="AR10721" t="s">
        <v>6692</v>
      </c>
    </row>
    <row r="10722" spans="34:44" x14ac:dyDescent="0.3">
      <c r="AH10722" t="s">
        <v>4534</v>
      </c>
      <c r="AR10722" t="s">
        <v>4534</v>
      </c>
    </row>
    <row r="10723" spans="34:44" x14ac:dyDescent="0.3">
      <c r="AH10723" t="s">
        <v>8826</v>
      </c>
      <c r="AR10723" t="s">
        <v>8826</v>
      </c>
    </row>
    <row r="10724" spans="34:44" x14ac:dyDescent="0.3">
      <c r="AH10724" t="s">
        <v>8827</v>
      </c>
      <c r="AR10724" t="s">
        <v>8827</v>
      </c>
    </row>
    <row r="10725" spans="34:44" x14ac:dyDescent="0.3">
      <c r="AH10725" t="s">
        <v>6235</v>
      </c>
      <c r="AR10725" t="s">
        <v>6235</v>
      </c>
    </row>
    <row r="10726" spans="34:44" x14ac:dyDescent="0.3">
      <c r="AH10726" t="s">
        <v>4120</v>
      </c>
      <c r="AR10726" t="s">
        <v>4120</v>
      </c>
    </row>
    <row r="10727" spans="34:44" x14ac:dyDescent="0.3">
      <c r="AH10727" t="s">
        <v>6242</v>
      </c>
      <c r="AR10727" t="s">
        <v>6242</v>
      </c>
    </row>
    <row r="10728" spans="34:44" x14ac:dyDescent="0.3">
      <c r="AH10728" t="s">
        <v>4267</v>
      </c>
      <c r="AR10728" t="s">
        <v>4267</v>
      </c>
    </row>
    <row r="10729" spans="34:44" x14ac:dyDescent="0.3">
      <c r="AH10729" t="s">
        <v>6967</v>
      </c>
      <c r="AR10729" t="s">
        <v>6967</v>
      </c>
    </row>
    <row r="10730" spans="34:44" x14ac:dyDescent="0.3">
      <c r="AH10730" t="s">
        <v>6978</v>
      </c>
      <c r="AR10730" t="s">
        <v>6978</v>
      </c>
    </row>
    <row r="10731" spans="34:44" x14ac:dyDescent="0.3">
      <c r="AH10731" t="s">
        <v>6973</v>
      </c>
      <c r="AR10731" t="s">
        <v>6973</v>
      </c>
    </row>
    <row r="10732" spans="34:44" x14ac:dyDescent="0.3">
      <c r="AH10732" t="s">
        <v>8828</v>
      </c>
      <c r="AR10732" t="s">
        <v>8828</v>
      </c>
    </row>
    <row r="10733" spans="34:44" x14ac:dyDescent="0.3">
      <c r="AH10733" t="s">
        <v>6703</v>
      </c>
      <c r="AR10733" t="s">
        <v>6703</v>
      </c>
    </row>
    <row r="10734" spans="34:44" x14ac:dyDescent="0.3">
      <c r="AH10734" t="s">
        <v>7148</v>
      </c>
      <c r="AR10734" t="s">
        <v>7148</v>
      </c>
    </row>
    <row r="10735" spans="34:44" x14ac:dyDescent="0.3">
      <c r="AH10735" t="s">
        <v>4236</v>
      </c>
      <c r="AR10735" t="s">
        <v>4236</v>
      </c>
    </row>
    <row r="10736" spans="34:44" x14ac:dyDescent="0.3">
      <c r="AH10736" t="s">
        <v>8829</v>
      </c>
      <c r="AR10736" t="s">
        <v>8829</v>
      </c>
    </row>
    <row r="10737" spans="34:44" x14ac:dyDescent="0.3">
      <c r="AH10737" t="s">
        <v>4221</v>
      </c>
      <c r="AR10737" t="s">
        <v>4221</v>
      </c>
    </row>
    <row r="10738" spans="34:44" x14ac:dyDescent="0.3">
      <c r="AH10738" t="s">
        <v>8830</v>
      </c>
      <c r="AR10738" t="s">
        <v>8830</v>
      </c>
    </row>
    <row r="10739" spans="34:44" x14ac:dyDescent="0.3">
      <c r="AH10739" t="s">
        <v>8831</v>
      </c>
      <c r="AR10739" t="s">
        <v>8831</v>
      </c>
    </row>
    <row r="10740" spans="34:44" x14ac:dyDescent="0.3">
      <c r="AH10740" t="s">
        <v>8832</v>
      </c>
      <c r="AR10740" t="s">
        <v>8832</v>
      </c>
    </row>
    <row r="10741" spans="34:44" x14ac:dyDescent="0.3">
      <c r="AH10741" t="s">
        <v>8833</v>
      </c>
      <c r="AR10741" t="s">
        <v>8833</v>
      </c>
    </row>
    <row r="10742" spans="34:44" x14ac:dyDescent="0.3">
      <c r="AH10742" t="s">
        <v>8834</v>
      </c>
      <c r="AR10742" t="s">
        <v>8834</v>
      </c>
    </row>
    <row r="10743" spans="34:44" x14ac:dyDescent="0.3">
      <c r="AH10743" t="s">
        <v>3505</v>
      </c>
      <c r="AR10743" t="s">
        <v>3505</v>
      </c>
    </row>
    <row r="10744" spans="34:44" x14ac:dyDescent="0.3">
      <c r="AH10744" t="s">
        <v>8835</v>
      </c>
      <c r="AR10744" t="s">
        <v>8835</v>
      </c>
    </row>
    <row r="10745" spans="34:44" x14ac:dyDescent="0.3">
      <c r="AH10745" t="s">
        <v>7534</v>
      </c>
      <c r="AR10745" t="s">
        <v>7534</v>
      </c>
    </row>
    <row r="10746" spans="34:44" x14ac:dyDescent="0.3">
      <c r="AH10746" t="s">
        <v>4555</v>
      </c>
      <c r="AR10746" t="s">
        <v>4555</v>
      </c>
    </row>
    <row r="10747" spans="34:44" x14ac:dyDescent="0.3">
      <c r="AH10747" t="s">
        <v>8016</v>
      </c>
      <c r="AR10747" t="s">
        <v>8016</v>
      </c>
    </row>
    <row r="10748" spans="34:44" x14ac:dyDescent="0.3">
      <c r="AH10748" t="s">
        <v>7334</v>
      </c>
      <c r="AR10748" t="s">
        <v>7334</v>
      </c>
    </row>
    <row r="10749" spans="34:44" x14ac:dyDescent="0.3">
      <c r="AH10749" t="s">
        <v>6710</v>
      </c>
      <c r="AR10749" t="s">
        <v>6710</v>
      </c>
    </row>
    <row r="10750" spans="34:44" x14ac:dyDescent="0.3">
      <c r="AH10750" t="s">
        <v>8836</v>
      </c>
      <c r="AR10750" t="s">
        <v>8836</v>
      </c>
    </row>
    <row r="10751" spans="34:44" x14ac:dyDescent="0.3">
      <c r="AH10751" t="s">
        <v>6696</v>
      </c>
      <c r="AR10751" t="s">
        <v>6696</v>
      </c>
    </row>
    <row r="10752" spans="34:44" x14ac:dyDescent="0.3">
      <c r="AH10752" t="s">
        <v>4350</v>
      </c>
      <c r="AR10752" t="s">
        <v>4350</v>
      </c>
    </row>
    <row r="10753" spans="34:44" x14ac:dyDescent="0.3">
      <c r="AH10753" t="s">
        <v>7797</v>
      </c>
      <c r="AR10753" t="s">
        <v>7797</v>
      </c>
    </row>
    <row r="10754" spans="34:44" x14ac:dyDescent="0.3">
      <c r="AH10754" t="s">
        <v>7796</v>
      </c>
      <c r="AR10754" t="s">
        <v>7796</v>
      </c>
    </row>
    <row r="10755" spans="34:44" x14ac:dyDescent="0.3">
      <c r="AH10755" t="s">
        <v>5627</v>
      </c>
      <c r="AR10755" t="s">
        <v>5627</v>
      </c>
    </row>
    <row r="10756" spans="34:44" x14ac:dyDescent="0.3">
      <c r="AH10756" t="s">
        <v>8837</v>
      </c>
      <c r="AR10756" t="s">
        <v>8837</v>
      </c>
    </row>
    <row r="10757" spans="34:44" x14ac:dyDescent="0.3">
      <c r="AH10757" t="s">
        <v>7967</v>
      </c>
      <c r="AR10757" t="s">
        <v>7967</v>
      </c>
    </row>
    <row r="10758" spans="34:44" x14ac:dyDescent="0.3">
      <c r="AH10758" t="s">
        <v>4418</v>
      </c>
      <c r="AR10758" t="s">
        <v>4418</v>
      </c>
    </row>
    <row r="10759" spans="34:44" x14ac:dyDescent="0.3">
      <c r="AH10759" t="s">
        <v>7579</v>
      </c>
      <c r="AR10759" t="s">
        <v>7579</v>
      </c>
    </row>
    <row r="10760" spans="34:44" x14ac:dyDescent="0.3">
      <c r="AH10760" t="s">
        <v>6971</v>
      </c>
      <c r="AR10760" t="s">
        <v>6971</v>
      </c>
    </row>
    <row r="10761" spans="34:44" x14ac:dyDescent="0.3">
      <c r="AH10761" t="s">
        <v>3158</v>
      </c>
      <c r="AR10761" t="s">
        <v>3158</v>
      </c>
    </row>
    <row r="10762" spans="34:44" x14ac:dyDescent="0.3">
      <c r="AH10762" t="s">
        <v>4129</v>
      </c>
      <c r="AR10762" t="s">
        <v>4129</v>
      </c>
    </row>
    <row r="10763" spans="34:44" x14ac:dyDescent="0.3">
      <c r="AH10763" t="s">
        <v>8838</v>
      </c>
      <c r="AR10763" t="s">
        <v>8838</v>
      </c>
    </row>
    <row r="10764" spans="34:44" x14ac:dyDescent="0.3">
      <c r="AH10764" t="s">
        <v>3370</v>
      </c>
      <c r="AR10764" t="s">
        <v>3370</v>
      </c>
    </row>
    <row r="10765" spans="34:44" x14ac:dyDescent="0.3">
      <c r="AH10765" t="s">
        <v>2968</v>
      </c>
      <c r="AR10765" t="s">
        <v>2968</v>
      </c>
    </row>
    <row r="10766" spans="34:44" x14ac:dyDescent="0.3">
      <c r="AH10766" t="s">
        <v>3383</v>
      </c>
      <c r="AR10766" t="s">
        <v>3383</v>
      </c>
    </row>
    <row r="10767" spans="34:44" x14ac:dyDescent="0.3">
      <c r="AH10767" t="s">
        <v>5614</v>
      </c>
      <c r="AR10767" t="s">
        <v>5614</v>
      </c>
    </row>
    <row r="10768" spans="34:44" x14ac:dyDescent="0.3">
      <c r="AH10768" t="s">
        <v>7565</v>
      </c>
      <c r="AR10768" t="s">
        <v>7565</v>
      </c>
    </row>
    <row r="10769" spans="34:44" x14ac:dyDescent="0.3">
      <c r="AH10769" t="s">
        <v>6118</v>
      </c>
      <c r="AR10769" t="s">
        <v>6118</v>
      </c>
    </row>
    <row r="10770" spans="34:44" x14ac:dyDescent="0.3">
      <c r="AH10770" t="s">
        <v>8839</v>
      </c>
      <c r="AR10770" t="s">
        <v>8839</v>
      </c>
    </row>
    <row r="10771" spans="34:44" x14ac:dyDescent="0.3">
      <c r="AH10771" t="s">
        <v>4844</v>
      </c>
      <c r="AR10771" t="s">
        <v>4844</v>
      </c>
    </row>
    <row r="10772" spans="34:44" x14ac:dyDescent="0.3">
      <c r="AH10772" t="s">
        <v>5049</v>
      </c>
      <c r="AR10772" t="s">
        <v>5049</v>
      </c>
    </row>
    <row r="10773" spans="34:44" x14ac:dyDescent="0.3">
      <c r="AH10773" t="s">
        <v>4588</v>
      </c>
      <c r="AR10773" t="s">
        <v>4588</v>
      </c>
    </row>
    <row r="10774" spans="34:44" x14ac:dyDescent="0.3">
      <c r="AH10774" t="s">
        <v>1990</v>
      </c>
      <c r="AR10774" t="s">
        <v>1990</v>
      </c>
    </row>
    <row r="10775" spans="34:44" x14ac:dyDescent="0.3">
      <c r="AH10775" t="s">
        <v>4881</v>
      </c>
      <c r="AR10775" t="s">
        <v>4881</v>
      </c>
    </row>
    <row r="10776" spans="34:44" x14ac:dyDescent="0.3">
      <c r="AH10776" t="s">
        <v>7849</v>
      </c>
      <c r="AR10776" t="s">
        <v>7849</v>
      </c>
    </row>
    <row r="10777" spans="34:44" x14ac:dyDescent="0.3">
      <c r="AH10777" t="s">
        <v>8313</v>
      </c>
      <c r="AR10777" t="s">
        <v>8313</v>
      </c>
    </row>
    <row r="10778" spans="34:44" x14ac:dyDescent="0.3">
      <c r="AH10778" t="s">
        <v>6785</v>
      </c>
      <c r="AR10778" t="s">
        <v>6785</v>
      </c>
    </row>
    <row r="10779" spans="34:44" x14ac:dyDescent="0.3">
      <c r="AH10779" t="s">
        <v>4598</v>
      </c>
      <c r="AR10779" t="s">
        <v>4598</v>
      </c>
    </row>
    <row r="10780" spans="34:44" x14ac:dyDescent="0.3">
      <c r="AH10780" t="s">
        <v>3353</v>
      </c>
      <c r="AR10780" t="s">
        <v>3353</v>
      </c>
    </row>
    <row r="10781" spans="34:44" x14ac:dyDescent="0.3">
      <c r="AH10781" t="s">
        <v>1551</v>
      </c>
      <c r="AR10781" t="s">
        <v>1551</v>
      </c>
    </row>
    <row r="10782" spans="34:44" x14ac:dyDescent="0.3">
      <c r="AH10782" t="s">
        <v>1498</v>
      </c>
      <c r="AR10782" t="s">
        <v>1498</v>
      </c>
    </row>
    <row r="10783" spans="34:44" x14ac:dyDescent="0.3">
      <c r="AH10783" t="s">
        <v>2065</v>
      </c>
      <c r="AR10783" t="s">
        <v>2065</v>
      </c>
    </row>
    <row r="10784" spans="34:44" x14ac:dyDescent="0.3">
      <c r="AH10784" t="s">
        <v>1435</v>
      </c>
      <c r="AR10784" t="s">
        <v>1435</v>
      </c>
    </row>
    <row r="10785" spans="34:44" x14ac:dyDescent="0.3">
      <c r="AH10785" t="s">
        <v>1548</v>
      </c>
      <c r="AR10785" t="s">
        <v>1548</v>
      </c>
    </row>
    <row r="10786" spans="34:44" x14ac:dyDescent="0.3">
      <c r="AH10786" t="s">
        <v>1611</v>
      </c>
      <c r="AR10786" t="s">
        <v>1611</v>
      </c>
    </row>
    <row r="10787" spans="34:44" x14ac:dyDescent="0.3">
      <c r="AH10787" t="s">
        <v>8840</v>
      </c>
      <c r="AR10787" t="s">
        <v>8840</v>
      </c>
    </row>
    <row r="10788" spans="34:44" x14ac:dyDescent="0.3">
      <c r="AH10788" t="s">
        <v>2049</v>
      </c>
      <c r="AR10788" t="s">
        <v>2049</v>
      </c>
    </row>
    <row r="10789" spans="34:44" x14ac:dyDescent="0.3">
      <c r="AH10789" t="s">
        <v>8841</v>
      </c>
      <c r="AR10789" t="s">
        <v>8841</v>
      </c>
    </row>
    <row r="10790" spans="34:44" x14ac:dyDescent="0.3">
      <c r="AH10790" t="s">
        <v>8842</v>
      </c>
      <c r="AR10790" t="s">
        <v>8842</v>
      </c>
    </row>
    <row r="10791" spans="34:44" x14ac:dyDescent="0.3">
      <c r="AH10791" t="s">
        <v>3930</v>
      </c>
      <c r="AR10791" t="s">
        <v>3930</v>
      </c>
    </row>
    <row r="10792" spans="34:44" x14ac:dyDescent="0.3">
      <c r="AH10792" t="s">
        <v>3925</v>
      </c>
      <c r="AR10792" t="s">
        <v>3925</v>
      </c>
    </row>
    <row r="10793" spans="34:44" x14ac:dyDescent="0.3">
      <c r="AH10793" t="s">
        <v>8843</v>
      </c>
      <c r="AR10793" t="s">
        <v>8843</v>
      </c>
    </row>
    <row r="10794" spans="34:44" x14ac:dyDescent="0.3">
      <c r="AH10794" t="s">
        <v>7749</v>
      </c>
      <c r="AR10794" t="s">
        <v>7749</v>
      </c>
    </row>
    <row r="10795" spans="34:44" x14ac:dyDescent="0.3">
      <c r="AH10795" t="s">
        <v>1713</v>
      </c>
      <c r="AR10795" t="s">
        <v>1713</v>
      </c>
    </row>
    <row r="10796" spans="34:44" x14ac:dyDescent="0.3">
      <c r="AH10796" t="s">
        <v>1869</v>
      </c>
      <c r="AR10796" t="s">
        <v>1869</v>
      </c>
    </row>
    <row r="10797" spans="34:44" x14ac:dyDescent="0.3">
      <c r="AH10797" t="s">
        <v>1524</v>
      </c>
      <c r="AR10797" t="s">
        <v>1524</v>
      </c>
    </row>
    <row r="10798" spans="34:44" x14ac:dyDescent="0.3">
      <c r="AH10798" t="s">
        <v>8844</v>
      </c>
      <c r="AR10798" t="s">
        <v>8844</v>
      </c>
    </row>
    <row r="10799" spans="34:44" x14ac:dyDescent="0.3">
      <c r="AH10799" t="s">
        <v>3498</v>
      </c>
      <c r="AR10799" t="s">
        <v>3498</v>
      </c>
    </row>
    <row r="10800" spans="34:44" x14ac:dyDescent="0.3">
      <c r="AH10800" t="s">
        <v>8845</v>
      </c>
      <c r="AR10800" t="s">
        <v>8845</v>
      </c>
    </row>
    <row r="10801" spans="34:44" x14ac:dyDescent="0.3">
      <c r="AH10801" t="s">
        <v>2063</v>
      </c>
      <c r="AR10801" t="s">
        <v>2063</v>
      </c>
    </row>
    <row r="10802" spans="34:44" x14ac:dyDescent="0.3">
      <c r="AH10802" t="s">
        <v>8846</v>
      </c>
      <c r="AR10802" t="s">
        <v>8846</v>
      </c>
    </row>
    <row r="10803" spans="34:44" x14ac:dyDescent="0.3">
      <c r="AH10803" t="s">
        <v>8847</v>
      </c>
      <c r="AR10803" t="s">
        <v>8847</v>
      </c>
    </row>
    <row r="10804" spans="34:44" x14ac:dyDescent="0.3">
      <c r="AH10804" t="s">
        <v>4232</v>
      </c>
      <c r="AR10804" t="s">
        <v>4232</v>
      </c>
    </row>
    <row r="10805" spans="34:44" x14ac:dyDescent="0.3">
      <c r="AH10805" t="s">
        <v>4954</v>
      </c>
      <c r="AR10805" t="s">
        <v>4954</v>
      </c>
    </row>
    <row r="10806" spans="34:44" x14ac:dyDescent="0.3">
      <c r="AH10806" t="s">
        <v>7236</v>
      </c>
      <c r="AR10806" t="s">
        <v>7236</v>
      </c>
    </row>
    <row r="10807" spans="34:44" x14ac:dyDescent="0.3">
      <c r="AH10807" t="s">
        <v>8298</v>
      </c>
      <c r="AR10807" t="s">
        <v>8298</v>
      </c>
    </row>
    <row r="10808" spans="34:44" x14ac:dyDescent="0.3">
      <c r="AH10808" t="s">
        <v>8431</v>
      </c>
      <c r="AR10808" t="s">
        <v>8431</v>
      </c>
    </row>
    <row r="10809" spans="34:44" x14ac:dyDescent="0.3">
      <c r="AH10809" t="s">
        <v>3915</v>
      </c>
      <c r="AR10809" t="s">
        <v>3915</v>
      </c>
    </row>
    <row r="10810" spans="34:44" x14ac:dyDescent="0.3">
      <c r="AH10810" t="s">
        <v>8232</v>
      </c>
      <c r="AR10810" t="s">
        <v>8232</v>
      </c>
    </row>
    <row r="10811" spans="34:44" x14ac:dyDescent="0.3">
      <c r="AH10811" t="s">
        <v>1248</v>
      </c>
      <c r="AR10811" t="s">
        <v>1248</v>
      </c>
    </row>
    <row r="10812" spans="34:44" x14ac:dyDescent="0.3">
      <c r="AH10812" t="s">
        <v>8848</v>
      </c>
      <c r="AR10812" t="s">
        <v>8848</v>
      </c>
    </row>
    <row r="10813" spans="34:44" x14ac:dyDescent="0.3">
      <c r="AH10813" t="s">
        <v>6207</v>
      </c>
      <c r="AR10813" t="s">
        <v>6207</v>
      </c>
    </row>
    <row r="10814" spans="34:44" x14ac:dyDescent="0.3">
      <c r="AH10814" t="s">
        <v>8555</v>
      </c>
      <c r="AR10814" t="s">
        <v>8555</v>
      </c>
    </row>
    <row r="10815" spans="34:44" x14ac:dyDescent="0.3">
      <c r="AH10815" t="s">
        <v>3157</v>
      </c>
      <c r="AR10815" t="s">
        <v>3157</v>
      </c>
    </row>
    <row r="10816" spans="34:44" x14ac:dyDescent="0.3">
      <c r="AH10816" t="s">
        <v>8849</v>
      </c>
      <c r="AR10816" t="s">
        <v>8849</v>
      </c>
    </row>
    <row r="10817" spans="34:44" x14ac:dyDescent="0.3">
      <c r="AH10817" t="s">
        <v>4685</v>
      </c>
      <c r="AR10817" t="s">
        <v>4685</v>
      </c>
    </row>
    <row r="10818" spans="34:44" x14ac:dyDescent="0.3">
      <c r="AH10818" t="s">
        <v>4985</v>
      </c>
      <c r="AR10818" t="s">
        <v>4985</v>
      </c>
    </row>
    <row r="10819" spans="34:44" x14ac:dyDescent="0.3">
      <c r="AH10819" t="s">
        <v>8850</v>
      </c>
      <c r="AR10819" t="s">
        <v>8850</v>
      </c>
    </row>
    <row r="10820" spans="34:44" x14ac:dyDescent="0.3">
      <c r="AH10820" t="s">
        <v>1350</v>
      </c>
      <c r="AR10820" t="s">
        <v>1350</v>
      </c>
    </row>
    <row r="10821" spans="34:44" x14ac:dyDescent="0.3">
      <c r="AH10821" t="s">
        <v>6144</v>
      </c>
      <c r="AR10821" t="s">
        <v>6144</v>
      </c>
    </row>
    <row r="10822" spans="34:44" x14ac:dyDescent="0.3">
      <c r="AH10822" t="s">
        <v>1990</v>
      </c>
      <c r="AR10822" t="s">
        <v>1990</v>
      </c>
    </row>
    <row r="10823" spans="34:44" x14ac:dyDescent="0.3">
      <c r="AH10823" t="s">
        <v>2380</v>
      </c>
      <c r="AR10823" t="s">
        <v>2380</v>
      </c>
    </row>
    <row r="10824" spans="34:44" x14ac:dyDescent="0.3">
      <c r="AH10824" t="s">
        <v>3052</v>
      </c>
      <c r="AR10824" t="s">
        <v>3052</v>
      </c>
    </row>
    <row r="10825" spans="34:44" x14ac:dyDescent="0.3">
      <c r="AH10825" t="s">
        <v>2781</v>
      </c>
      <c r="AR10825" t="s">
        <v>2781</v>
      </c>
    </row>
    <row r="10826" spans="34:44" x14ac:dyDescent="0.3">
      <c r="AH10826" t="s">
        <v>8851</v>
      </c>
      <c r="AR10826" t="s">
        <v>8851</v>
      </c>
    </row>
    <row r="10827" spans="34:44" x14ac:dyDescent="0.3">
      <c r="AH10827" t="s">
        <v>4196</v>
      </c>
      <c r="AR10827" t="s">
        <v>4196</v>
      </c>
    </row>
    <row r="10828" spans="34:44" x14ac:dyDescent="0.3">
      <c r="AH10828" t="s">
        <v>2481</v>
      </c>
      <c r="AR10828" t="s">
        <v>2481</v>
      </c>
    </row>
    <row r="10829" spans="34:44" x14ac:dyDescent="0.3">
      <c r="AH10829" t="s">
        <v>8424</v>
      </c>
      <c r="AR10829" t="s">
        <v>8424</v>
      </c>
    </row>
    <row r="10830" spans="34:44" x14ac:dyDescent="0.3">
      <c r="AH10830" t="s">
        <v>4021</v>
      </c>
      <c r="AR10830" t="s">
        <v>4021</v>
      </c>
    </row>
    <row r="10831" spans="34:44" x14ac:dyDescent="0.3">
      <c r="AH10831" t="s">
        <v>3856</v>
      </c>
      <c r="AR10831" t="s">
        <v>3856</v>
      </c>
    </row>
    <row r="10832" spans="34:44" x14ac:dyDescent="0.3">
      <c r="AH10832" t="s">
        <v>8852</v>
      </c>
      <c r="AR10832" t="s">
        <v>8852</v>
      </c>
    </row>
    <row r="10833" spans="34:44" x14ac:dyDescent="0.3">
      <c r="AH10833" t="s">
        <v>5822</v>
      </c>
      <c r="AR10833" t="s">
        <v>5822</v>
      </c>
    </row>
    <row r="10834" spans="34:44" x14ac:dyDescent="0.3">
      <c r="AH10834" t="s">
        <v>8853</v>
      </c>
      <c r="AR10834" t="s">
        <v>8853</v>
      </c>
    </row>
    <row r="10835" spans="34:44" x14ac:dyDescent="0.3">
      <c r="AH10835" t="s">
        <v>8854</v>
      </c>
      <c r="AR10835" t="s">
        <v>8854</v>
      </c>
    </row>
    <row r="10836" spans="34:44" x14ac:dyDescent="0.3">
      <c r="AH10836" t="s">
        <v>8066</v>
      </c>
      <c r="AR10836" t="s">
        <v>8066</v>
      </c>
    </row>
    <row r="10837" spans="34:44" x14ac:dyDescent="0.3">
      <c r="AH10837" t="s">
        <v>7880</v>
      </c>
      <c r="AR10837" t="s">
        <v>7880</v>
      </c>
    </row>
    <row r="10838" spans="34:44" x14ac:dyDescent="0.3">
      <c r="AH10838" t="s">
        <v>6545</v>
      </c>
      <c r="AR10838" t="s">
        <v>6545</v>
      </c>
    </row>
    <row r="10839" spans="34:44" x14ac:dyDescent="0.3">
      <c r="AH10839" t="s">
        <v>8406</v>
      </c>
      <c r="AR10839" t="s">
        <v>8406</v>
      </c>
    </row>
    <row r="10840" spans="34:44" x14ac:dyDescent="0.3">
      <c r="AH10840" t="s">
        <v>8855</v>
      </c>
      <c r="AR10840" t="s">
        <v>8855</v>
      </c>
    </row>
    <row r="10841" spans="34:44" x14ac:dyDescent="0.3">
      <c r="AH10841" t="s">
        <v>8856</v>
      </c>
      <c r="AR10841" t="s">
        <v>8856</v>
      </c>
    </row>
    <row r="10842" spans="34:44" x14ac:dyDescent="0.3">
      <c r="AH10842" t="s">
        <v>8857</v>
      </c>
      <c r="AR10842" t="s">
        <v>8857</v>
      </c>
    </row>
    <row r="10843" spans="34:44" x14ac:dyDescent="0.3">
      <c r="AH10843" t="s">
        <v>5964</v>
      </c>
      <c r="AR10843" t="s">
        <v>5964</v>
      </c>
    </row>
    <row r="10844" spans="34:44" x14ac:dyDescent="0.3">
      <c r="AH10844" t="s">
        <v>3079</v>
      </c>
      <c r="AR10844" t="s">
        <v>3079</v>
      </c>
    </row>
    <row r="10845" spans="34:44" x14ac:dyDescent="0.3">
      <c r="AH10845" t="s">
        <v>6619</v>
      </c>
      <c r="AR10845" t="s">
        <v>6619</v>
      </c>
    </row>
    <row r="10846" spans="34:44" x14ac:dyDescent="0.3">
      <c r="AH10846" t="s">
        <v>5552</v>
      </c>
      <c r="AR10846" t="s">
        <v>5552</v>
      </c>
    </row>
    <row r="10847" spans="34:44" x14ac:dyDescent="0.3">
      <c r="AH10847" t="s">
        <v>8858</v>
      </c>
      <c r="AR10847" t="s">
        <v>8858</v>
      </c>
    </row>
    <row r="10848" spans="34:44" x14ac:dyDescent="0.3">
      <c r="AH10848" t="s">
        <v>7208</v>
      </c>
      <c r="AR10848" t="s">
        <v>7208</v>
      </c>
    </row>
    <row r="10849" spans="34:44" x14ac:dyDescent="0.3">
      <c r="AH10849" t="s">
        <v>8859</v>
      </c>
      <c r="AR10849" t="s">
        <v>8859</v>
      </c>
    </row>
    <row r="10850" spans="34:44" x14ac:dyDescent="0.3">
      <c r="AH10850" t="s">
        <v>5240</v>
      </c>
      <c r="AR10850" t="s">
        <v>5240</v>
      </c>
    </row>
    <row r="10851" spans="34:44" x14ac:dyDescent="0.3">
      <c r="AH10851" t="s">
        <v>6574</v>
      </c>
      <c r="AR10851" t="s">
        <v>6574</v>
      </c>
    </row>
    <row r="10852" spans="34:44" x14ac:dyDescent="0.3">
      <c r="AH10852" t="s">
        <v>8860</v>
      </c>
      <c r="AR10852" t="s">
        <v>8860</v>
      </c>
    </row>
    <row r="10853" spans="34:44" x14ac:dyDescent="0.3">
      <c r="AH10853" t="s">
        <v>8439</v>
      </c>
      <c r="AR10853" t="s">
        <v>8439</v>
      </c>
    </row>
    <row r="10854" spans="34:44" x14ac:dyDescent="0.3">
      <c r="AH10854" t="s">
        <v>2997</v>
      </c>
      <c r="AR10854" t="s">
        <v>2997</v>
      </c>
    </row>
    <row r="10855" spans="34:44" x14ac:dyDescent="0.3">
      <c r="AH10855" t="s">
        <v>5494</v>
      </c>
      <c r="AR10855" t="s">
        <v>5494</v>
      </c>
    </row>
    <row r="10856" spans="34:44" x14ac:dyDescent="0.3">
      <c r="AH10856" t="s">
        <v>7451</v>
      </c>
      <c r="AR10856" t="s">
        <v>7451</v>
      </c>
    </row>
    <row r="10857" spans="34:44" x14ac:dyDescent="0.3">
      <c r="AH10857" t="s">
        <v>4955</v>
      </c>
      <c r="AR10857" t="s">
        <v>4955</v>
      </c>
    </row>
    <row r="10858" spans="34:44" x14ac:dyDescent="0.3">
      <c r="AH10858" t="s">
        <v>2892</v>
      </c>
      <c r="AR10858" t="s">
        <v>2892</v>
      </c>
    </row>
    <row r="10859" spans="34:44" x14ac:dyDescent="0.3">
      <c r="AH10859" t="s">
        <v>3193</v>
      </c>
      <c r="AR10859" t="s">
        <v>3193</v>
      </c>
    </row>
    <row r="10860" spans="34:44" x14ac:dyDescent="0.3">
      <c r="AH10860" t="s">
        <v>8615</v>
      </c>
      <c r="AR10860" t="s">
        <v>8615</v>
      </c>
    </row>
    <row r="10861" spans="34:44" x14ac:dyDescent="0.3">
      <c r="AH10861" t="s">
        <v>6666</v>
      </c>
      <c r="AR10861" t="s">
        <v>6666</v>
      </c>
    </row>
    <row r="10862" spans="34:44" x14ac:dyDescent="0.3">
      <c r="AH10862" t="s">
        <v>7821</v>
      </c>
      <c r="AR10862" t="s">
        <v>7821</v>
      </c>
    </row>
    <row r="10863" spans="34:44" x14ac:dyDescent="0.3">
      <c r="AH10863" t="s">
        <v>3022</v>
      </c>
      <c r="AR10863" t="s">
        <v>3022</v>
      </c>
    </row>
    <row r="10864" spans="34:44" x14ac:dyDescent="0.3">
      <c r="AH10864" t="s">
        <v>6335</v>
      </c>
      <c r="AR10864" t="s">
        <v>6335</v>
      </c>
    </row>
    <row r="10865" spans="34:44" x14ac:dyDescent="0.3">
      <c r="AH10865" t="s">
        <v>8616</v>
      </c>
      <c r="AR10865" t="s">
        <v>8616</v>
      </c>
    </row>
    <row r="10866" spans="34:44" x14ac:dyDescent="0.3">
      <c r="AH10866" t="s">
        <v>8861</v>
      </c>
      <c r="AR10866" t="s">
        <v>8861</v>
      </c>
    </row>
    <row r="10867" spans="34:44" x14ac:dyDescent="0.3">
      <c r="AH10867" t="s">
        <v>8862</v>
      </c>
      <c r="AR10867" t="s">
        <v>8862</v>
      </c>
    </row>
    <row r="10868" spans="34:44" x14ac:dyDescent="0.3">
      <c r="AH10868" t="s">
        <v>8265</v>
      </c>
      <c r="AR10868" t="s">
        <v>8265</v>
      </c>
    </row>
    <row r="10869" spans="34:44" x14ac:dyDescent="0.3">
      <c r="AH10869" t="s">
        <v>5313</v>
      </c>
      <c r="AR10869" t="s">
        <v>5313</v>
      </c>
    </row>
    <row r="10870" spans="34:44" x14ac:dyDescent="0.3">
      <c r="AH10870" t="s">
        <v>8620</v>
      </c>
      <c r="AR10870" t="s">
        <v>8620</v>
      </c>
    </row>
    <row r="10871" spans="34:44" x14ac:dyDescent="0.3">
      <c r="AH10871" t="s">
        <v>8863</v>
      </c>
      <c r="AR10871" t="s">
        <v>8863</v>
      </c>
    </row>
    <row r="10872" spans="34:44" x14ac:dyDescent="0.3">
      <c r="AH10872" t="s">
        <v>8864</v>
      </c>
      <c r="AR10872" t="s">
        <v>8864</v>
      </c>
    </row>
    <row r="10873" spans="34:44" x14ac:dyDescent="0.3">
      <c r="AH10873" t="s">
        <v>4974</v>
      </c>
      <c r="AR10873" t="s">
        <v>4974</v>
      </c>
    </row>
    <row r="10874" spans="34:44" x14ac:dyDescent="0.3">
      <c r="AH10874" t="s">
        <v>6220</v>
      </c>
      <c r="AR10874" t="s">
        <v>6220</v>
      </c>
    </row>
    <row r="10875" spans="34:44" x14ac:dyDescent="0.3">
      <c r="AH10875" t="s">
        <v>8046</v>
      </c>
      <c r="AR10875" t="s">
        <v>8046</v>
      </c>
    </row>
    <row r="10876" spans="34:44" x14ac:dyDescent="0.3">
      <c r="AH10876" t="s">
        <v>2741</v>
      </c>
      <c r="AR10876" t="s">
        <v>2741</v>
      </c>
    </row>
    <row r="10877" spans="34:44" x14ac:dyDescent="0.3">
      <c r="AH10877" t="s">
        <v>7497</v>
      </c>
      <c r="AR10877" t="s">
        <v>7497</v>
      </c>
    </row>
    <row r="10878" spans="34:44" x14ac:dyDescent="0.3">
      <c r="AH10878" t="s">
        <v>3646</v>
      </c>
      <c r="AR10878" t="s">
        <v>3646</v>
      </c>
    </row>
    <row r="10879" spans="34:44" x14ac:dyDescent="0.3">
      <c r="AH10879" t="s">
        <v>8865</v>
      </c>
      <c r="AR10879" t="s">
        <v>8865</v>
      </c>
    </row>
    <row r="10880" spans="34:44" x14ac:dyDescent="0.3">
      <c r="AH10880" t="s">
        <v>1896</v>
      </c>
      <c r="AR10880" t="s">
        <v>1896</v>
      </c>
    </row>
    <row r="10881" spans="34:44" x14ac:dyDescent="0.3">
      <c r="AH10881" t="s">
        <v>2003</v>
      </c>
      <c r="AR10881" t="s">
        <v>2003</v>
      </c>
    </row>
    <row r="10882" spans="34:44" x14ac:dyDescent="0.3">
      <c r="AH10882" t="s">
        <v>1851</v>
      </c>
      <c r="AR10882" t="s">
        <v>1851</v>
      </c>
    </row>
    <row r="10883" spans="34:44" x14ac:dyDescent="0.3">
      <c r="AH10883" t="s">
        <v>8586</v>
      </c>
      <c r="AR10883" t="s">
        <v>8586</v>
      </c>
    </row>
    <row r="10884" spans="34:44" x14ac:dyDescent="0.3">
      <c r="AH10884" t="s">
        <v>8583</v>
      </c>
      <c r="AR10884" t="s">
        <v>8583</v>
      </c>
    </row>
    <row r="10885" spans="34:44" x14ac:dyDescent="0.3">
      <c r="AH10885" t="s">
        <v>7471</v>
      </c>
      <c r="AR10885" t="s">
        <v>7471</v>
      </c>
    </row>
    <row r="10886" spans="34:44" x14ac:dyDescent="0.3">
      <c r="AH10886" t="s">
        <v>8866</v>
      </c>
      <c r="AR10886" t="s">
        <v>8866</v>
      </c>
    </row>
    <row r="10887" spans="34:44" x14ac:dyDescent="0.3">
      <c r="AH10887" t="s">
        <v>4190</v>
      </c>
      <c r="AR10887" t="s">
        <v>4190</v>
      </c>
    </row>
    <row r="10888" spans="34:44" x14ac:dyDescent="0.3">
      <c r="AH10888" t="s">
        <v>8867</v>
      </c>
      <c r="AR10888" t="s">
        <v>8867</v>
      </c>
    </row>
    <row r="10889" spans="34:44" x14ac:dyDescent="0.3">
      <c r="AH10889" t="s">
        <v>4220</v>
      </c>
      <c r="AR10889" t="s">
        <v>4220</v>
      </c>
    </row>
    <row r="10890" spans="34:44" x14ac:dyDescent="0.3">
      <c r="AH10890" t="s">
        <v>8868</v>
      </c>
      <c r="AR10890" t="s">
        <v>8868</v>
      </c>
    </row>
    <row r="10891" spans="34:44" x14ac:dyDescent="0.3">
      <c r="AH10891" t="s">
        <v>4296</v>
      </c>
      <c r="AR10891" t="s">
        <v>4296</v>
      </c>
    </row>
    <row r="10892" spans="34:44" x14ac:dyDescent="0.3">
      <c r="AH10892" t="s">
        <v>7840</v>
      </c>
      <c r="AR10892" t="s">
        <v>7840</v>
      </c>
    </row>
    <row r="10893" spans="34:44" x14ac:dyDescent="0.3">
      <c r="AH10893" t="s">
        <v>2090</v>
      </c>
      <c r="AR10893" t="s">
        <v>2090</v>
      </c>
    </row>
    <row r="10894" spans="34:44" x14ac:dyDescent="0.3">
      <c r="AH10894" t="s">
        <v>1651</v>
      </c>
      <c r="AR10894" t="s">
        <v>1651</v>
      </c>
    </row>
    <row r="10895" spans="34:44" x14ac:dyDescent="0.3">
      <c r="AH10895" t="s">
        <v>2089</v>
      </c>
      <c r="AR10895" t="s">
        <v>2089</v>
      </c>
    </row>
    <row r="10896" spans="34:44" x14ac:dyDescent="0.3">
      <c r="AH10896" t="s">
        <v>8014</v>
      </c>
      <c r="AR10896" t="s">
        <v>8014</v>
      </c>
    </row>
    <row r="10897" spans="34:44" x14ac:dyDescent="0.3">
      <c r="AH10897" t="s">
        <v>6506</v>
      </c>
      <c r="AR10897" t="s">
        <v>6506</v>
      </c>
    </row>
    <row r="10898" spans="34:44" x14ac:dyDescent="0.3">
      <c r="AH10898" t="s">
        <v>8041</v>
      </c>
      <c r="AR10898" t="s">
        <v>8041</v>
      </c>
    </row>
    <row r="10899" spans="34:44" x14ac:dyDescent="0.3">
      <c r="AH10899" t="s">
        <v>6552</v>
      </c>
      <c r="AR10899" t="s">
        <v>6552</v>
      </c>
    </row>
    <row r="10900" spans="34:44" x14ac:dyDescent="0.3">
      <c r="AH10900" t="s">
        <v>7576</v>
      </c>
      <c r="AR10900" t="s">
        <v>7576</v>
      </c>
    </row>
    <row r="10901" spans="34:44" x14ac:dyDescent="0.3">
      <c r="AH10901" t="s">
        <v>8869</v>
      </c>
      <c r="AR10901" t="s">
        <v>8869</v>
      </c>
    </row>
    <row r="10902" spans="34:44" x14ac:dyDescent="0.3">
      <c r="AH10902" t="s">
        <v>5611</v>
      </c>
      <c r="AR10902" t="s">
        <v>5611</v>
      </c>
    </row>
    <row r="10903" spans="34:44" x14ac:dyDescent="0.3">
      <c r="AH10903" t="s">
        <v>6071</v>
      </c>
      <c r="AR10903" t="s">
        <v>6071</v>
      </c>
    </row>
    <row r="10904" spans="34:44" x14ac:dyDescent="0.3">
      <c r="AH10904" t="s">
        <v>1739</v>
      </c>
      <c r="AR10904" t="s">
        <v>1739</v>
      </c>
    </row>
    <row r="10905" spans="34:44" x14ac:dyDescent="0.3">
      <c r="AH10905" t="s">
        <v>5886</v>
      </c>
      <c r="AR10905" t="s">
        <v>5886</v>
      </c>
    </row>
    <row r="10906" spans="34:44" x14ac:dyDescent="0.3">
      <c r="AH10906" t="s">
        <v>3135</v>
      </c>
      <c r="AR10906" t="s">
        <v>3135</v>
      </c>
    </row>
    <row r="10907" spans="34:44" x14ac:dyDescent="0.3">
      <c r="AH10907" t="s">
        <v>8870</v>
      </c>
      <c r="AR10907" t="s">
        <v>8870</v>
      </c>
    </row>
    <row r="10908" spans="34:44" x14ac:dyDescent="0.3">
      <c r="AH10908" t="s">
        <v>3370</v>
      </c>
      <c r="AR10908" t="s">
        <v>3370</v>
      </c>
    </row>
    <row r="10909" spans="34:44" x14ac:dyDescent="0.3">
      <c r="AH10909" t="s">
        <v>7188</v>
      </c>
      <c r="AR10909" t="s">
        <v>7188</v>
      </c>
    </row>
    <row r="10910" spans="34:44" x14ac:dyDescent="0.3">
      <c r="AH10910" t="s">
        <v>3991</v>
      </c>
      <c r="AR10910" t="s">
        <v>3991</v>
      </c>
    </row>
    <row r="10911" spans="34:44" x14ac:dyDescent="0.3">
      <c r="AH10911" t="s">
        <v>4797</v>
      </c>
      <c r="AR10911" t="s">
        <v>4797</v>
      </c>
    </row>
    <row r="10912" spans="34:44" x14ac:dyDescent="0.3">
      <c r="AH10912" t="s">
        <v>6938</v>
      </c>
      <c r="AR10912" t="s">
        <v>6938</v>
      </c>
    </row>
    <row r="10913" spans="34:44" x14ac:dyDescent="0.3">
      <c r="AH10913" t="s">
        <v>6569</v>
      </c>
      <c r="AR10913" t="s">
        <v>6569</v>
      </c>
    </row>
    <row r="10914" spans="34:44" x14ac:dyDescent="0.3">
      <c r="AH10914" t="s">
        <v>5784</v>
      </c>
      <c r="AR10914" t="s">
        <v>5784</v>
      </c>
    </row>
    <row r="10915" spans="34:44" x14ac:dyDescent="0.3">
      <c r="AH10915" t="s">
        <v>8871</v>
      </c>
      <c r="AR10915" t="s">
        <v>8871</v>
      </c>
    </row>
    <row r="10916" spans="34:44" x14ac:dyDescent="0.3">
      <c r="AH10916" t="s">
        <v>5879</v>
      </c>
      <c r="AR10916" t="s">
        <v>5879</v>
      </c>
    </row>
    <row r="10917" spans="34:44" x14ac:dyDescent="0.3">
      <c r="AH10917" t="s">
        <v>6535</v>
      </c>
      <c r="AR10917" t="s">
        <v>6535</v>
      </c>
    </row>
    <row r="10918" spans="34:44" x14ac:dyDescent="0.3">
      <c r="AH10918" t="s">
        <v>2150</v>
      </c>
      <c r="AR10918" t="s">
        <v>2150</v>
      </c>
    </row>
    <row r="10919" spans="34:44" x14ac:dyDescent="0.3">
      <c r="AH10919" t="s">
        <v>7084</v>
      </c>
      <c r="AR10919" t="s">
        <v>7084</v>
      </c>
    </row>
    <row r="10920" spans="34:44" x14ac:dyDescent="0.3">
      <c r="AH10920" t="s">
        <v>8872</v>
      </c>
      <c r="AR10920" t="s">
        <v>8872</v>
      </c>
    </row>
    <row r="10921" spans="34:44" x14ac:dyDescent="0.3">
      <c r="AH10921" t="s">
        <v>7340</v>
      </c>
      <c r="AR10921" t="s">
        <v>7340</v>
      </c>
    </row>
    <row r="10922" spans="34:44" x14ac:dyDescent="0.3">
      <c r="AH10922" t="s">
        <v>7312</v>
      </c>
      <c r="AR10922" t="s">
        <v>7312</v>
      </c>
    </row>
    <row r="10923" spans="34:44" x14ac:dyDescent="0.3">
      <c r="AH10923" t="s">
        <v>8873</v>
      </c>
      <c r="AR10923" t="s">
        <v>8873</v>
      </c>
    </row>
    <row r="10924" spans="34:44" x14ac:dyDescent="0.3">
      <c r="AH10924" t="s">
        <v>5720</v>
      </c>
      <c r="AR10924" t="s">
        <v>5720</v>
      </c>
    </row>
    <row r="10925" spans="34:44" x14ac:dyDescent="0.3">
      <c r="AH10925" t="s">
        <v>8874</v>
      </c>
      <c r="AR10925" t="s">
        <v>8874</v>
      </c>
    </row>
    <row r="10926" spans="34:44" x14ac:dyDescent="0.3">
      <c r="AH10926" t="s">
        <v>3285</v>
      </c>
      <c r="AR10926" t="s">
        <v>3285</v>
      </c>
    </row>
    <row r="10927" spans="34:44" x14ac:dyDescent="0.3">
      <c r="AH10927" t="s">
        <v>8107</v>
      </c>
      <c r="AR10927" t="s">
        <v>8107</v>
      </c>
    </row>
    <row r="10928" spans="34:44" x14ac:dyDescent="0.3">
      <c r="AH10928" t="s">
        <v>8875</v>
      </c>
      <c r="AR10928" t="s">
        <v>8875</v>
      </c>
    </row>
    <row r="10929" spans="34:44" x14ac:dyDescent="0.3">
      <c r="AH10929" t="s">
        <v>8376</v>
      </c>
      <c r="AR10929" t="s">
        <v>8376</v>
      </c>
    </row>
    <row r="10930" spans="34:44" x14ac:dyDescent="0.3">
      <c r="AH10930" t="s">
        <v>4997</v>
      </c>
      <c r="AR10930" t="s">
        <v>4997</v>
      </c>
    </row>
    <row r="10931" spans="34:44" x14ac:dyDescent="0.3">
      <c r="AH10931" t="s">
        <v>7404</v>
      </c>
      <c r="AR10931" t="s">
        <v>7404</v>
      </c>
    </row>
    <row r="10932" spans="34:44" x14ac:dyDescent="0.3">
      <c r="AH10932" t="s">
        <v>7388</v>
      </c>
      <c r="AR10932" t="s">
        <v>7388</v>
      </c>
    </row>
    <row r="10933" spans="34:44" x14ac:dyDescent="0.3">
      <c r="AH10933" t="s">
        <v>4735</v>
      </c>
      <c r="AR10933" t="s">
        <v>4735</v>
      </c>
    </row>
    <row r="10934" spans="34:44" x14ac:dyDescent="0.3">
      <c r="AH10934" t="s">
        <v>1903</v>
      </c>
      <c r="AR10934" t="s">
        <v>1903</v>
      </c>
    </row>
    <row r="10935" spans="34:44" x14ac:dyDescent="0.3">
      <c r="AH10935" t="s">
        <v>1583</v>
      </c>
      <c r="AR10935" t="s">
        <v>1583</v>
      </c>
    </row>
    <row r="10936" spans="34:44" x14ac:dyDescent="0.3">
      <c r="AH10936" t="s">
        <v>1989</v>
      </c>
      <c r="AR10936" t="s">
        <v>1989</v>
      </c>
    </row>
    <row r="10937" spans="34:44" x14ac:dyDescent="0.3">
      <c r="AH10937" t="s">
        <v>8876</v>
      </c>
      <c r="AR10937" t="s">
        <v>8876</v>
      </c>
    </row>
    <row r="10938" spans="34:44" x14ac:dyDescent="0.3">
      <c r="AH10938" t="s">
        <v>8877</v>
      </c>
      <c r="AR10938" t="s">
        <v>8877</v>
      </c>
    </row>
    <row r="10939" spans="34:44" x14ac:dyDescent="0.3">
      <c r="AH10939" t="s">
        <v>6647</v>
      </c>
      <c r="AR10939" t="s">
        <v>6647</v>
      </c>
    </row>
    <row r="10940" spans="34:44" x14ac:dyDescent="0.3">
      <c r="AH10940" t="s">
        <v>6229</v>
      </c>
      <c r="AR10940" t="s">
        <v>6229</v>
      </c>
    </row>
    <row r="10941" spans="34:44" x14ac:dyDescent="0.3">
      <c r="AH10941" t="s">
        <v>3275</v>
      </c>
      <c r="AR10941" t="s">
        <v>3275</v>
      </c>
    </row>
    <row r="10942" spans="34:44" x14ac:dyDescent="0.3">
      <c r="AH10942" t="s">
        <v>7220</v>
      </c>
      <c r="AR10942" t="s">
        <v>7220</v>
      </c>
    </row>
    <row r="10943" spans="34:44" x14ac:dyDescent="0.3">
      <c r="AH10943" t="s">
        <v>1391</v>
      </c>
      <c r="AR10943" t="s">
        <v>1391</v>
      </c>
    </row>
    <row r="10944" spans="34:44" x14ac:dyDescent="0.3">
      <c r="AH10944" t="s">
        <v>1352</v>
      </c>
      <c r="AR10944" t="s">
        <v>1352</v>
      </c>
    </row>
    <row r="10945" spans="34:44" x14ac:dyDescent="0.3">
      <c r="AH10945" t="s">
        <v>4996</v>
      </c>
      <c r="AR10945" t="s">
        <v>4996</v>
      </c>
    </row>
    <row r="10946" spans="34:44" x14ac:dyDescent="0.3">
      <c r="AH10946" t="s">
        <v>4815</v>
      </c>
      <c r="AR10946" t="s">
        <v>4815</v>
      </c>
    </row>
    <row r="10947" spans="34:44" x14ac:dyDescent="0.3">
      <c r="AH10947" t="s">
        <v>4610</v>
      </c>
      <c r="AR10947" t="s">
        <v>4610</v>
      </c>
    </row>
    <row r="10948" spans="34:44" x14ac:dyDescent="0.3">
      <c r="AH10948" t="s">
        <v>8878</v>
      </c>
      <c r="AR10948" t="s">
        <v>8878</v>
      </c>
    </row>
    <row r="10949" spans="34:44" x14ac:dyDescent="0.3">
      <c r="AH10949" t="s">
        <v>8879</v>
      </c>
      <c r="AR10949" t="s">
        <v>8879</v>
      </c>
    </row>
    <row r="10950" spans="34:44" x14ac:dyDescent="0.3">
      <c r="AH10950" t="s">
        <v>3265</v>
      </c>
      <c r="AR10950" t="s">
        <v>3265</v>
      </c>
    </row>
    <row r="10951" spans="34:44" x14ac:dyDescent="0.3">
      <c r="AH10951" t="s">
        <v>8880</v>
      </c>
      <c r="AR10951" t="s">
        <v>8880</v>
      </c>
    </row>
    <row r="10952" spans="34:44" x14ac:dyDescent="0.3">
      <c r="AH10952" t="s">
        <v>3643</v>
      </c>
      <c r="AR10952" t="s">
        <v>3643</v>
      </c>
    </row>
    <row r="10953" spans="34:44" x14ac:dyDescent="0.3">
      <c r="AH10953" t="s">
        <v>3273</v>
      </c>
      <c r="AR10953" t="s">
        <v>3273</v>
      </c>
    </row>
    <row r="10954" spans="34:44" x14ac:dyDescent="0.3">
      <c r="AH10954" t="s">
        <v>7094</v>
      </c>
      <c r="AR10954" t="s">
        <v>7094</v>
      </c>
    </row>
    <row r="10955" spans="34:44" x14ac:dyDescent="0.3">
      <c r="AH10955" t="s">
        <v>8881</v>
      </c>
      <c r="AR10955" t="s">
        <v>8881</v>
      </c>
    </row>
    <row r="10956" spans="34:44" x14ac:dyDescent="0.3">
      <c r="AH10956" t="s">
        <v>6612</v>
      </c>
      <c r="AR10956" t="s">
        <v>6612</v>
      </c>
    </row>
    <row r="10957" spans="34:44" x14ac:dyDescent="0.3">
      <c r="AH10957" t="s">
        <v>4004</v>
      </c>
      <c r="AR10957" t="s">
        <v>4004</v>
      </c>
    </row>
    <row r="10958" spans="34:44" x14ac:dyDescent="0.3">
      <c r="AH10958" t="s">
        <v>4974</v>
      </c>
      <c r="AR10958" t="s">
        <v>4974</v>
      </c>
    </row>
    <row r="10959" spans="34:44" x14ac:dyDescent="0.3">
      <c r="AH10959" t="s">
        <v>8882</v>
      </c>
      <c r="AR10959" t="s">
        <v>8882</v>
      </c>
    </row>
    <row r="10960" spans="34:44" x14ac:dyDescent="0.3">
      <c r="AH10960" t="s">
        <v>4206</v>
      </c>
      <c r="AR10960" t="s">
        <v>4206</v>
      </c>
    </row>
    <row r="10961" spans="34:44" x14ac:dyDescent="0.3">
      <c r="AH10961" t="s">
        <v>8883</v>
      </c>
      <c r="AR10961" t="s">
        <v>8883</v>
      </c>
    </row>
    <row r="10962" spans="34:44" x14ac:dyDescent="0.3">
      <c r="AH10962" t="s">
        <v>8884</v>
      </c>
      <c r="AR10962" t="s">
        <v>8884</v>
      </c>
    </row>
    <row r="10963" spans="34:44" x14ac:dyDescent="0.3">
      <c r="AH10963" t="s">
        <v>5747</v>
      </c>
      <c r="AR10963" t="s">
        <v>5747</v>
      </c>
    </row>
    <row r="10964" spans="34:44" x14ac:dyDescent="0.3">
      <c r="AH10964" t="s">
        <v>2980</v>
      </c>
      <c r="AR10964" t="s">
        <v>2980</v>
      </c>
    </row>
    <row r="10965" spans="34:44" x14ac:dyDescent="0.3">
      <c r="AH10965" t="s">
        <v>5027</v>
      </c>
      <c r="AR10965" t="s">
        <v>5027</v>
      </c>
    </row>
    <row r="10966" spans="34:44" x14ac:dyDescent="0.3">
      <c r="AH10966" t="s">
        <v>4710</v>
      </c>
      <c r="AR10966" t="s">
        <v>4710</v>
      </c>
    </row>
    <row r="10967" spans="34:44" x14ac:dyDescent="0.3">
      <c r="AH10967" t="s">
        <v>8885</v>
      </c>
      <c r="AR10967" t="s">
        <v>8885</v>
      </c>
    </row>
    <row r="10968" spans="34:44" x14ac:dyDescent="0.3">
      <c r="AH10968" t="s">
        <v>5618</v>
      </c>
      <c r="AR10968" t="s">
        <v>5618</v>
      </c>
    </row>
    <row r="10969" spans="34:44" x14ac:dyDescent="0.3">
      <c r="AH10969" t="s">
        <v>7101</v>
      </c>
      <c r="AR10969" t="s">
        <v>7101</v>
      </c>
    </row>
    <row r="10970" spans="34:44" x14ac:dyDescent="0.3">
      <c r="AH10970" t="s">
        <v>7977</v>
      </c>
      <c r="AR10970" t="s">
        <v>7977</v>
      </c>
    </row>
    <row r="10971" spans="34:44" x14ac:dyDescent="0.3">
      <c r="AH10971" t="s">
        <v>5986</v>
      </c>
      <c r="AR10971" t="s">
        <v>5986</v>
      </c>
    </row>
    <row r="10972" spans="34:44" x14ac:dyDescent="0.3">
      <c r="AH10972" t="s">
        <v>5548</v>
      </c>
      <c r="AR10972" t="s">
        <v>5548</v>
      </c>
    </row>
    <row r="10973" spans="34:44" x14ac:dyDescent="0.3">
      <c r="AH10973" t="s">
        <v>6938</v>
      </c>
      <c r="AR10973" t="s">
        <v>6938</v>
      </c>
    </row>
    <row r="10974" spans="34:44" x14ac:dyDescent="0.3">
      <c r="AH10974" t="s">
        <v>8886</v>
      </c>
      <c r="AR10974" t="s">
        <v>8886</v>
      </c>
    </row>
    <row r="10975" spans="34:44" x14ac:dyDescent="0.3">
      <c r="AH10975" t="s">
        <v>4707</v>
      </c>
      <c r="AR10975" t="s">
        <v>4707</v>
      </c>
    </row>
    <row r="10976" spans="34:44" x14ac:dyDescent="0.3">
      <c r="AH10976" t="s">
        <v>8040</v>
      </c>
      <c r="AR10976" t="s">
        <v>8040</v>
      </c>
    </row>
    <row r="10977" spans="34:44" x14ac:dyDescent="0.3">
      <c r="AH10977" t="s">
        <v>8887</v>
      </c>
      <c r="AR10977" t="s">
        <v>8887</v>
      </c>
    </row>
    <row r="10978" spans="34:44" x14ac:dyDescent="0.3">
      <c r="AH10978" t="s">
        <v>2759</v>
      </c>
      <c r="AR10978" t="s">
        <v>2759</v>
      </c>
    </row>
    <row r="10979" spans="34:44" x14ac:dyDescent="0.3">
      <c r="AH10979" t="s">
        <v>2709</v>
      </c>
      <c r="AR10979" t="s">
        <v>2709</v>
      </c>
    </row>
    <row r="10980" spans="34:44" x14ac:dyDescent="0.3">
      <c r="AH10980" t="s">
        <v>1784</v>
      </c>
      <c r="AR10980" t="s">
        <v>1784</v>
      </c>
    </row>
    <row r="10981" spans="34:44" x14ac:dyDescent="0.3">
      <c r="AH10981" t="s">
        <v>8888</v>
      </c>
      <c r="AR10981" t="s">
        <v>8888</v>
      </c>
    </row>
    <row r="10982" spans="34:44" x14ac:dyDescent="0.3">
      <c r="AH10982" t="s">
        <v>1961</v>
      </c>
      <c r="AR10982" t="s">
        <v>1961</v>
      </c>
    </row>
    <row r="10983" spans="34:44" x14ac:dyDescent="0.3">
      <c r="AH10983" t="s">
        <v>7587</v>
      </c>
      <c r="AR10983" t="s">
        <v>7587</v>
      </c>
    </row>
    <row r="10984" spans="34:44" x14ac:dyDescent="0.3">
      <c r="AH10984" t="s">
        <v>1818</v>
      </c>
      <c r="AR10984" t="s">
        <v>1818</v>
      </c>
    </row>
    <row r="10985" spans="34:44" x14ac:dyDescent="0.3">
      <c r="AH10985" t="s">
        <v>1421</v>
      </c>
      <c r="AR10985" t="s">
        <v>1421</v>
      </c>
    </row>
    <row r="10986" spans="34:44" x14ac:dyDescent="0.3">
      <c r="AH10986" t="s">
        <v>1798</v>
      </c>
      <c r="AR10986" t="s">
        <v>1798</v>
      </c>
    </row>
    <row r="10987" spans="34:44" x14ac:dyDescent="0.3">
      <c r="AH10987" t="s">
        <v>8341</v>
      </c>
      <c r="AR10987" t="s">
        <v>8341</v>
      </c>
    </row>
    <row r="10988" spans="34:44" x14ac:dyDescent="0.3">
      <c r="AH10988" t="s">
        <v>2967</v>
      </c>
      <c r="AR10988" t="s">
        <v>2967</v>
      </c>
    </row>
    <row r="10989" spans="34:44" x14ac:dyDescent="0.3">
      <c r="AH10989" t="s">
        <v>3379</v>
      </c>
      <c r="AR10989" t="s">
        <v>3379</v>
      </c>
    </row>
    <row r="10990" spans="34:44" x14ac:dyDescent="0.3">
      <c r="AH10990" t="s">
        <v>6725</v>
      </c>
      <c r="AR10990" t="s">
        <v>6725</v>
      </c>
    </row>
    <row r="10991" spans="34:44" x14ac:dyDescent="0.3">
      <c r="AH10991" t="s">
        <v>5086</v>
      </c>
      <c r="AR10991" t="s">
        <v>5086</v>
      </c>
    </row>
    <row r="10992" spans="34:44" x14ac:dyDescent="0.3">
      <c r="AH10992" t="s">
        <v>8889</v>
      </c>
      <c r="AR10992" t="s">
        <v>8889</v>
      </c>
    </row>
    <row r="10993" spans="34:44" x14ac:dyDescent="0.3">
      <c r="AH10993" t="s">
        <v>8235</v>
      </c>
      <c r="AR10993" t="s">
        <v>8235</v>
      </c>
    </row>
    <row r="10994" spans="34:44" x14ac:dyDescent="0.3">
      <c r="AH10994" t="s">
        <v>4010</v>
      </c>
      <c r="AR10994" t="s">
        <v>4010</v>
      </c>
    </row>
    <row r="10995" spans="34:44" x14ac:dyDescent="0.3">
      <c r="AH10995" t="s">
        <v>7992</v>
      </c>
      <c r="AR10995" t="s">
        <v>7992</v>
      </c>
    </row>
    <row r="10996" spans="34:44" x14ac:dyDescent="0.3">
      <c r="AH10996" t="s">
        <v>4759</v>
      </c>
      <c r="AR10996" t="s">
        <v>4759</v>
      </c>
    </row>
    <row r="10997" spans="34:44" x14ac:dyDescent="0.3">
      <c r="AH10997" t="s">
        <v>7665</v>
      </c>
      <c r="AR10997" t="s">
        <v>7665</v>
      </c>
    </row>
    <row r="10998" spans="34:44" x14ac:dyDescent="0.3">
      <c r="AH10998" t="s">
        <v>8890</v>
      </c>
      <c r="AR10998" t="s">
        <v>8890</v>
      </c>
    </row>
    <row r="10999" spans="34:44" x14ac:dyDescent="0.3">
      <c r="AH10999" t="s">
        <v>5401</v>
      </c>
      <c r="AR10999" t="s">
        <v>5401</v>
      </c>
    </row>
    <row r="11000" spans="34:44" x14ac:dyDescent="0.3">
      <c r="AH11000" t="s">
        <v>6942</v>
      </c>
      <c r="AR11000" t="s">
        <v>6942</v>
      </c>
    </row>
    <row r="11001" spans="34:44" x14ac:dyDescent="0.3">
      <c r="AH11001" t="s">
        <v>5622</v>
      </c>
      <c r="AR11001" t="s">
        <v>5622</v>
      </c>
    </row>
    <row r="11002" spans="34:44" x14ac:dyDescent="0.3">
      <c r="AH11002" t="s">
        <v>3377</v>
      </c>
      <c r="AR11002" t="s">
        <v>3377</v>
      </c>
    </row>
    <row r="11003" spans="34:44" x14ac:dyDescent="0.3">
      <c r="AH11003" t="s">
        <v>4810</v>
      </c>
      <c r="AR11003" t="s">
        <v>4810</v>
      </c>
    </row>
    <row r="11004" spans="34:44" x14ac:dyDescent="0.3">
      <c r="AH11004" t="s">
        <v>5918</v>
      </c>
      <c r="AR11004" t="s">
        <v>5918</v>
      </c>
    </row>
    <row r="11005" spans="34:44" x14ac:dyDescent="0.3">
      <c r="AH11005" t="s">
        <v>5909</v>
      </c>
      <c r="AR11005" t="s">
        <v>5909</v>
      </c>
    </row>
    <row r="11006" spans="34:44" x14ac:dyDescent="0.3">
      <c r="AH11006" t="s">
        <v>7314</v>
      </c>
      <c r="AR11006" t="s">
        <v>7314</v>
      </c>
    </row>
    <row r="11007" spans="34:44" x14ac:dyDescent="0.3">
      <c r="AH11007" t="s">
        <v>3562</v>
      </c>
      <c r="AR11007" t="s">
        <v>3562</v>
      </c>
    </row>
    <row r="11008" spans="34:44" x14ac:dyDescent="0.3">
      <c r="AH11008" t="s">
        <v>3077</v>
      </c>
      <c r="AR11008" t="s">
        <v>3077</v>
      </c>
    </row>
    <row r="11009" spans="34:44" x14ac:dyDescent="0.3">
      <c r="AH11009" t="s">
        <v>7998</v>
      </c>
      <c r="AR11009" t="s">
        <v>7998</v>
      </c>
    </row>
    <row r="11010" spans="34:44" x14ac:dyDescent="0.3">
      <c r="AH11010" t="s">
        <v>6358</v>
      </c>
      <c r="AR11010" t="s">
        <v>6358</v>
      </c>
    </row>
    <row r="11011" spans="34:44" x14ac:dyDescent="0.3">
      <c r="AH11011" t="s">
        <v>7933</v>
      </c>
      <c r="AR11011" t="s">
        <v>7933</v>
      </c>
    </row>
    <row r="11012" spans="34:44" x14ac:dyDescent="0.3">
      <c r="AH11012" t="s">
        <v>4283</v>
      </c>
      <c r="AR11012" t="s">
        <v>4283</v>
      </c>
    </row>
    <row r="11013" spans="34:44" x14ac:dyDescent="0.3">
      <c r="AH11013" t="s">
        <v>7113</v>
      </c>
      <c r="AR11013" t="s">
        <v>7113</v>
      </c>
    </row>
    <row r="11014" spans="34:44" x14ac:dyDescent="0.3">
      <c r="AH11014" t="s">
        <v>5066</v>
      </c>
      <c r="AR11014" t="s">
        <v>5066</v>
      </c>
    </row>
    <row r="11015" spans="34:44" x14ac:dyDescent="0.3">
      <c r="AH11015" t="s">
        <v>8891</v>
      </c>
      <c r="AR11015" t="s">
        <v>8891</v>
      </c>
    </row>
    <row r="11016" spans="34:44" x14ac:dyDescent="0.3">
      <c r="AH11016" t="s">
        <v>7209</v>
      </c>
      <c r="AR11016" t="s">
        <v>7209</v>
      </c>
    </row>
    <row r="11017" spans="34:44" x14ac:dyDescent="0.3">
      <c r="AH11017" t="s">
        <v>8892</v>
      </c>
      <c r="AR11017" t="s">
        <v>8892</v>
      </c>
    </row>
    <row r="11018" spans="34:44" x14ac:dyDescent="0.3">
      <c r="AH11018" t="s">
        <v>8023</v>
      </c>
      <c r="AR11018" t="s">
        <v>8023</v>
      </c>
    </row>
    <row r="11019" spans="34:44" x14ac:dyDescent="0.3">
      <c r="AH11019" t="s">
        <v>4016</v>
      </c>
      <c r="AR11019" t="s">
        <v>4016</v>
      </c>
    </row>
    <row r="11020" spans="34:44" x14ac:dyDescent="0.3">
      <c r="AH11020" t="s">
        <v>8422</v>
      </c>
      <c r="AR11020" t="s">
        <v>8422</v>
      </c>
    </row>
    <row r="11021" spans="34:44" x14ac:dyDescent="0.3">
      <c r="AH11021" t="s">
        <v>8893</v>
      </c>
      <c r="AR11021" t="s">
        <v>8893</v>
      </c>
    </row>
    <row r="11022" spans="34:44" x14ac:dyDescent="0.3">
      <c r="AH11022" t="s">
        <v>4012</v>
      </c>
      <c r="AR11022" t="s">
        <v>4012</v>
      </c>
    </row>
    <row r="11023" spans="34:44" x14ac:dyDescent="0.3">
      <c r="AH11023" t="s">
        <v>3480</v>
      </c>
      <c r="AR11023" t="s">
        <v>3480</v>
      </c>
    </row>
    <row r="11024" spans="34:44" x14ac:dyDescent="0.3">
      <c r="AH11024" t="s">
        <v>7032</v>
      </c>
      <c r="AR11024" t="s">
        <v>7032</v>
      </c>
    </row>
    <row r="11025" spans="34:44" x14ac:dyDescent="0.3">
      <c r="AH11025" t="s">
        <v>4735</v>
      </c>
      <c r="AR11025" t="s">
        <v>4735</v>
      </c>
    </row>
    <row r="11026" spans="34:44" x14ac:dyDescent="0.3">
      <c r="AH11026" t="s">
        <v>7879</v>
      </c>
      <c r="AR11026" t="s">
        <v>7879</v>
      </c>
    </row>
    <row r="11027" spans="34:44" x14ac:dyDescent="0.3">
      <c r="AH11027" t="s">
        <v>4436</v>
      </c>
      <c r="AR11027" t="s">
        <v>4436</v>
      </c>
    </row>
    <row r="11028" spans="34:44" x14ac:dyDescent="0.3">
      <c r="AH11028" t="s">
        <v>4288</v>
      </c>
      <c r="AR11028" t="s">
        <v>4288</v>
      </c>
    </row>
    <row r="11029" spans="34:44" x14ac:dyDescent="0.3">
      <c r="AH11029" t="s">
        <v>2942</v>
      </c>
      <c r="AR11029" t="s">
        <v>2942</v>
      </c>
    </row>
    <row r="11030" spans="34:44" x14ac:dyDescent="0.3">
      <c r="AH11030" t="s">
        <v>4919</v>
      </c>
      <c r="AR11030" t="s">
        <v>4919</v>
      </c>
    </row>
    <row r="11031" spans="34:44" x14ac:dyDescent="0.3">
      <c r="AH11031" t="s">
        <v>7058</v>
      </c>
      <c r="AR11031" t="s">
        <v>7058</v>
      </c>
    </row>
    <row r="11032" spans="34:44" x14ac:dyDescent="0.3">
      <c r="AH11032" t="s">
        <v>4724</v>
      </c>
      <c r="AR11032" t="s">
        <v>4724</v>
      </c>
    </row>
    <row r="11033" spans="34:44" x14ac:dyDescent="0.3">
      <c r="AH11033" t="s">
        <v>6666</v>
      </c>
      <c r="AR11033" t="s">
        <v>6666</v>
      </c>
    </row>
    <row r="11034" spans="34:44" x14ac:dyDescent="0.3">
      <c r="AH11034" t="s">
        <v>7775</v>
      </c>
      <c r="AR11034" t="s">
        <v>7775</v>
      </c>
    </row>
    <row r="11035" spans="34:44" x14ac:dyDescent="0.3">
      <c r="AH11035" t="s">
        <v>7936</v>
      </c>
      <c r="AR11035" t="s">
        <v>7936</v>
      </c>
    </row>
    <row r="11036" spans="34:44" x14ac:dyDescent="0.3">
      <c r="AH11036" t="s">
        <v>5106</v>
      </c>
      <c r="AR11036" t="s">
        <v>5106</v>
      </c>
    </row>
    <row r="11037" spans="34:44" x14ac:dyDescent="0.3">
      <c r="AH11037" t="s">
        <v>7574</v>
      </c>
      <c r="AR11037" t="s">
        <v>7574</v>
      </c>
    </row>
    <row r="11038" spans="34:44" x14ac:dyDescent="0.3">
      <c r="AH11038" t="s">
        <v>3543</v>
      </c>
      <c r="AR11038" t="s">
        <v>3543</v>
      </c>
    </row>
    <row r="11039" spans="34:44" x14ac:dyDescent="0.3">
      <c r="AH11039" t="s">
        <v>4891</v>
      </c>
      <c r="AR11039" t="s">
        <v>4891</v>
      </c>
    </row>
    <row r="11040" spans="34:44" x14ac:dyDescent="0.3">
      <c r="AH11040" t="s">
        <v>4367</v>
      </c>
      <c r="AR11040" t="s">
        <v>4367</v>
      </c>
    </row>
    <row r="11041" spans="34:44" x14ac:dyDescent="0.3">
      <c r="AH11041" t="s">
        <v>4524</v>
      </c>
      <c r="AR11041" t="s">
        <v>4524</v>
      </c>
    </row>
    <row r="11042" spans="34:44" x14ac:dyDescent="0.3">
      <c r="AH11042" t="s">
        <v>8020</v>
      </c>
      <c r="AR11042" t="s">
        <v>8020</v>
      </c>
    </row>
    <row r="11043" spans="34:44" x14ac:dyDescent="0.3">
      <c r="AH11043" t="s">
        <v>8255</v>
      </c>
      <c r="AR11043" t="s">
        <v>8255</v>
      </c>
    </row>
    <row r="11044" spans="34:44" x14ac:dyDescent="0.3">
      <c r="AH11044" t="s">
        <v>6921</v>
      </c>
      <c r="AR11044" t="s">
        <v>6921</v>
      </c>
    </row>
    <row r="11045" spans="34:44" x14ac:dyDescent="0.3">
      <c r="AH11045" t="s">
        <v>8005</v>
      </c>
      <c r="AR11045" t="s">
        <v>8005</v>
      </c>
    </row>
    <row r="11046" spans="34:44" x14ac:dyDescent="0.3">
      <c r="AH11046" t="s">
        <v>8894</v>
      </c>
      <c r="AR11046" t="s">
        <v>8894</v>
      </c>
    </row>
    <row r="11047" spans="34:44" x14ac:dyDescent="0.3">
      <c r="AH11047" t="s">
        <v>2079</v>
      </c>
      <c r="AR11047" t="s">
        <v>2079</v>
      </c>
    </row>
    <row r="11048" spans="34:44" x14ac:dyDescent="0.3">
      <c r="AH11048" t="s">
        <v>8895</v>
      </c>
      <c r="AR11048" t="s">
        <v>8895</v>
      </c>
    </row>
    <row r="11049" spans="34:44" x14ac:dyDescent="0.3">
      <c r="AH11049" t="s">
        <v>2095</v>
      </c>
      <c r="AR11049" t="s">
        <v>2095</v>
      </c>
    </row>
    <row r="11050" spans="34:44" x14ac:dyDescent="0.3">
      <c r="AH11050" t="s">
        <v>8896</v>
      </c>
      <c r="AR11050" t="s">
        <v>8896</v>
      </c>
    </row>
    <row r="11051" spans="34:44" x14ac:dyDescent="0.3">
      <c r="AH11051" t="s">
        <v>4291</v>
      </c>
      <c r="AR11051" t="s">
        <v>4291</v>
      </c>
    </row>
    <row r="11052" spans="34:44" x14ac:dyDescent="0.3">
      <c r="AH11052" t="s">
        <v>7997</v>
      </c>
      <c r="AR11052" t="s">
        <v>7997</v>
      </c>
    </row>
    <row r="11053" spans="34:44" x14ac:dyDescent="0.3">
      <c r="AH11053" t="s">
        <v>3920</v>
      </c>
      <c r="AR11053" t="s">
        <v>3920</v>
      </c>
    </row>
    <row r="11054" spans="34:44" x14ac:dyDescent="0.3">
      <c r="AH11054" t="s">
        <v>6792</v>
      </c>
      <c r="AR11054" t="s">
        <v>6792</v>
      </c>
    </row>
    <row r="11055" spans="34:44" x14ac:dyDescent="0.3">
      <c r="AH11055" t="s">
        <v>1183</v>
      </c>
      <c r="AR11055" t="s">
        <v>1183</v>
      </c>
    </row>
    <row r="11056" spans="34:44" x14ac:dyDescent="0.3">
      <c r="AH11056" t="s">
        <v>6536</v>
      </c>
      <c r="AR11056" t="s">
        <v>6536</v>
      </c>
    </row>
    <row r="11057" spans="34:44" x14ac:dyDescent="0.3">
      <c r="AH11057" t="s">
        <v>7207</v>
      </c>
      <c r="AR11057" t="s">
        <v>7207</v>
      </c>
    </row>
    <row r="11058" spans="34:44" x14ac:dyDescent="0.3">
      <c r="AH11058" t="s">
        <v>6403</v>
      </c>
      <c r="AR11058" t="s">
        <v>6403</v>
      </c>
    </row>
    <row r="11059" spans="34:44" x14ac:dyDescent="0.3">
      <c r="AH11059" t="s">
        <v>6389</v>
      </c>
      <c r="AR11059" t="s">
        <v>6389</v>
      </c>
    </row>
    <row r="11060" spans="34:44" x14ac:dyDescent="0.3">
      <c r="AH11060" t="s">
        <v>8897</v>
      </c>
      <c r="AR11060" t="s">
        <v>8897</v>
      </c>
    </row>
    <row r="11061" spans="34:44" x14ac:dyDescent="0.3">
      <c r="AH11061" t="s">
        <v>8898</v>
      </c>
      <c r="AR11061" t="s">
        <v>8898</v>
      </c>
    </row>
    <row r="11062" spans="34:44" x14ac:dyDescent="0.3">
      <c r="AH11062" t="s">
        <v>8899</v>
      </c>
      <c r="AR11062" t="s">
        <v>8899</v>
      </c>
    </row>
    <row r="11063" spans="34:44" x14ac:dyDescent="0.3">
      <c r="AH11063" t="s">
        <v>4297</v>
      </c>
      <c r="AR11063" t="s">
        <v>4297</v>
      </c>
    </row>
    <row r="11064" spans="34:44" x14ac:dyDescent="0.3">
      <c r="AH11064" t="s">
        <v>8900</v>
      </c>
      <c r="AR11064" t="s">
        <v>8900</v>
      </c>
    </row>
    <row r="11065" spans="34:44" x14ac:dyDescent="0.3">
      <c r="AH11065" t="s">
        <v>8251</v>
      </c>
      <c r="AR11065" t="s">
        <v>8251</v>
      </c>
    </row>
    <row r="11066" spans="34:44" x14ac:dyDescent="0.3">
      <c r="AH11066" t="s">
        <v>8901</v>
      </c>
      <c r="AR11066" t="s">
        <v>8901</v>
      </c>
    </row>
    <row r="11067" spans="34:44" x14ac:dyDescent="0.3">
      <c r="AH11067" t="s">
        <v>3070</v>
      </c>
      <c r="AR11067" t="s">
        <v>3070</v>
      </c>
    </row>
    <row r="11068" spans="34:44" x14ac:dyDescent="0.3">
      <c r="AH11068" t="s">
        <v>8902</v>
      </c>
      <c r="AR11068" t="s">
        <v>8902</v>
      </c>
    </row>
    <row r="11069" spans="34:44" x14ac:dyDescent="0.3">
      <c r="AH11069" t="s">
        <v>3113</v>
      </c>
      <c r="AR11069" t="s">
        <v>3113</v>
      </c>
    </row>
    <row r="11070" spans="34:44" x14ac:dyDescent="0.3">
      <c r="AH11070" t="s">
        <v>8903</v>
      </c>
      <c r="AR11070" t="s">
        <v>8903</v>
      </c>
    </row>
    <row r="11071" spans="34:44" x14ac:dyDescent="0.3">
      <c r="AH11071" t="s">
        <v>7994</v>
      </c>
      <c r="AR11071" t="s">
        <v>7994</v>
      </c>
    </row>
    <row r="11072" spans="34:44" x14ac:dyDescent="0.3">
      <c r="AH11072" t="s">
        <v>6746</v>
      </c>
      <c r="AR11072" t="s">
        <v>6746</v>
      </c>
    </row>
    <row r="11073" spans="34:44" x14ac:dyDescent="0.3">
      <c r="AH11073" t="s">
        <v>8904</v>
      </c>
      <c r="AR11073" t="s">
        <v>8904</v>
      </c>
    </row>
    <row r="11074" spans="34:44" x14ac:dyDescent="0.3">
      <c r="AH11074" t="s">
        <v>5602</v>
      </c>
      <c r="AR11074" t="s">
        <v>5602</v>
      </c>
    </row>
    <row r="11075" spans="34:44" x14ac:dyDescent="0.3">
      <c r="AH11075" t="s">
        <v>4799</v>
      </c>
      <c r="AR11075" t="s">
        <v>4799</v>
      </c>
    </row>
    <row r="11076" spans="34:44" x14ac:dyDescent="0.3">
      <c r="AH11076" t="s">
        <v>7761</v>
      </c>
      <c r="AR11076" t="s">
        <v>7761</v>
      </c>
    </row>
    <row r="11077" spans="34:44" x14ac:dyDescent="0.3">
      <c r="AH11077" t="s">
        <v>2746</v>
      </c>
      <c r="AR11077" t="s">
        <v>2746</v>
      </c>
    </row>
    <row r="11078" spans="34:44" x14ac:dyDescent="0.3">
      <c r="AH11078" t="s">
        <v>6551</v>
      </c>
      <c r="AR11078" t="s">
        <v>6551</v>
      </c>
    </row>
    <row r="11079" spans="34:44" x14ac:dyDescent="0.3">
      <c r="AH11079" t="s">
        <v>7739</v>
      </c>
      <c r="AR11079" t="s">
        <v>7739</v>
      </c>
    </row>
    <row r="11080" spans="34:44" x14ac:dyDescent="0.3">
      <c r="AH11080" t="s">
        <v>8905</v>
      </c>
      <c r="AR11080" t="s">
        <v>8905</v>
      </c>
    </row>
    <row r="11081" spans="34:44" x14ac:dyDescent="0.3">
      <c r="AH11081" t="s">
        <v>5951</v>
      </c>
      <c r="AR11081" t="s">
        <v>5951</v>
      </c>
    </row>
    <row r="11082" spans="34:44" x14ac:dyDescent="0.3">
      <c r="AH11082" t="s">
        <v>8906</v>
      </c>
      <c r="AR11082" t="s">
        <v>8906</v>
      </c>
    </row>
    <row r="11083" spans="34:44" x14ac:dyDescent="0.3">
      <c r="AH11083" t="s">
        <v>8907</v>
      </c>
      <c r="AR11083" t="s">
        <v>8907</v>
      </c>
    </row>
    <row r="11084" spans="34:44" x14ac:dyDescent="0.3">
      <c r="AH11084" t="s">
        <v>1665</v>
      </c>
      <c r="AR11084" t="s">
        <v>1665</v>
      </c>
    </row>
    <row r="11085" spans="34:44" x14ac:dyDescent="0.3">
      <c r="AH11085" t="s">
        <v>1905</v>
      </c>
      <c r="AR11085" t="s">
        <v>1905</v>
      </c>
    </row>
    <row r="11086" spans="34:44" x14ac:dyDescent="0.3">
      <c r="AH11086" t="s">
        <v>7476</v>
      </c>
      <c r="AR11086" t="s">
        <v>7476</v>
      </c>
    </row>
    <row r="11087" spans="34:44" x14ac:dyDescent="0.3">
      <c r="AH11087" t="s">
        <v>7644</v>
      </c>
      <c r="AR11087" t="s">
        <v>7644</v>
      </c>
    </row>
    <row r="11088" spans="34:44" x14ac:dyDescent="0.3">
      <c r="AH11088" t="s">
        <v>8908</v>
      </c>
      <c r="AR11088" t="s">
        <v>8908</v>
      </c>
    </row>
    <row r="11089" spans="34:44" x14ac:dyDescent="0.3">
      <c r="AH11089" t="s">
        <v>8909</v>
      </c>
      <c r="AR11089" t="s">
        <v>8909</v>
      </c>
    </row>
    <row r="11090" spans="34:44" x14ac:dyDescent="0.3">
      <c r="AH11090" t="s">
        <v>1772</v>
      </c>
      <c r="AR11090" t="s">
        <v>1772</v>
      </c>
    </row>
    <row r="11091" spans="34:44" x14ac:dyDescent="0.3">
      <c r="AH11091" t="s">
        <v>2010</v>
      </c>
      <c r="AR11091" t="s">
        <v>2010</v>
      </c>
    </row>
    <row r="11092" spans="34:44" x14ac:dyDescent="0.3">
      <c r="AH11092" t="s">
        <v>8910</v>
      </c>
      <c r="AR11092" t="s">
        <v>8910</v>
      </c>
    </row>
    <row r="11093" spans="34:44" x14ac:dyDescent="0.3">
      <c r="AH11093" t="s">
        <v>1666</v>
      </c>
      <c r="AR11093" t="s">
        <v>1666</v>
      </c>
    </row>
    <row r="11094" spans="34:44" x14ac:dyDescent="0.3">
      <c r="AH11094" t="s">
        <v>8911</v>
      </c>
      <c r="AR11094" t="s">
        <v>8911</v>
      </c>
    </row>
    <row r="11095" spans="34:44" x14ac:dyDescent="0.3">
      <c r="AH11095" t="s">
        <v>4299</v>
      </c>
      <c r="AR11095" t="s">
        <v>4299</v>
      </c>
    </row>
    <row r="11096" spans="34:44" x14ac:dyDescent="0.3">
      <c r="AH11096" t="s">
        <v>4421</v>
      </c>
      <c r="AR11096" t="s">
        <v>4421</v>
      </c>
    </row>
    <row r="11097" spans="34:44" x14ac:dyDescent="0.3">
      <c r="AH11097" t="s">
        <v>6805</v>
      </c>
      <c r="AR11097" t="s">
        <v>6805</v>
      </c>
    </row>
    <row r="11098" spans="34:44" x14ac:dyDescent="0.3">
      <c r="AH11098" t="s">
        <v>1268</v>
      </c>
      <c r="AR11098" t="s">
        <v>1268</v>
      </c>
    </row>
    <row r="11099" spans="34:44" x14ac:dyDescent="0.3">
      <c r="AH11099" t="s">
        <v>2701</v>
      </c>
      <c r="AR11099" t="s">
        <v>2701</v>
      </c>
    </row>
    <row r="11100" spans="34:44" x14ac:dyDescent="0.3">
      <c r="AH11100" t="s">
        <v>1741</v>
      </c>
      <c r="AR11100" t="s">
        <v>1741</v>
      </c>
    </row>
    <row r="11101" spans="34:44" x14ac:dyDescent="0.3">
      <c r="AH11101" t="s">
        <v>8912</v>
      </c>
      <c r="AR11101" t="s">
        <v>8912</v>
      </c>
    </row>
    <row r="11102" spans="34:44" x14ac:dyDescent="0.3">
      <c r="AH11102" t="s">
        <v>8913</v>
      </c>
      <c r="AR11102" t="s">
        <v>8913</v>
      </c>
    </row>
    <row r="11103" spans="34:44" x14ac:dyDescent="0.3">
      <c r="AH11103" t="s">
        <v>8914</v>
      </c>
      <c r="AR11103" t="s">
        <v>8914</v>
      </c>
    </row>
    <row r="11104" spans="34:44" x14ac:dyDescent="0.3">
      <c r="AH11104" t="s">
        <v>8915</v>
      </c>
      <c r="AR11104" t="s">
        <v>8915</v>
      </c>
    </row>
    <row r="11105" spans="34:44" x14ac:dyDescent="0.3">
      <c r="AH11105" t="s">
        <v>8916</v>
      </c>
      <c r="AR11105" t="s">
        <v>8916</v>
      </c>
    </row>
    <row r="11106" spans="34:44" x14ac:dyDescent="0.3">
      <c r="AH11106" t="s">
        <v>8917</v>
      </c>
      <c r="AR11106" t="s">
        <v>8917</v>
      </c>
    </row>
    <row r="11107" spans="34:44" x14ac:dyDescent="0.3">
      <c r="AH11107" t="s">
        <v>8918</v>
      </c>
      <c r="AR11107" t="s">
        <v>8918</v>
      </c>
    </row>
    <row r="11108" spans="34:44" x14ac:dyDescent="0.3">
      <c r="AH11108" t="s">
        <v>8919</v>
      </c>
      <c r="AR11108" t="s">
        <v>8919</v>
      </c>
    </row>
    <row r="11109" spans="34:44" x14ac:dyDescent="0.3">
      <c r="AH11109" t="s">
        <v>3501</v>
      </c>
      <c r="AR11109" t="s">
        <v>3501</v>
      </c>
    </row>
    <row r="11110" spans="34:44" x14ac:dyDescent="0.3">
      <c r="AH11110" t="s">
        <v>2793</v>
      </c>
      <c r="AR11110" t="s">
        <v>2793</v>
      </c>
    </row>
    <row r="11111" spans="34:44" x14ac:dyDescent="0.3">
      <c r="AH11111" t="s">
        <v>4640</v>
      </c>
      <c r="AR11111" t="s">
        <v>4640</v>
      </c>
    </row>
    <row r="11112" spans="34:44" x14ac:dyDescent="0.3">
      <c r="AH11112" t="s">
        <v>6847</v>
      </c>
      <c r="AR11112" t="s">
        <v>6847</v>
      </c>
    </row>
    <row r="11113" spans="34:44" x14ac:dyDescent="0.3">
      <c r="AH11113" t="s">
        <v>3857</v>
      </c>
      <c r="AR11113" t="s">
        <v>3857</v>
      </c>
    </row>
    <row r="11114" spans="34:44" x14ac:dyDescent="0.3">
      <c r="AH11114" t="s">
        <v>8920</v>
      </c>
      <c r="AR11114" t="s">
        <v>8920</v>
      </c>
    </row>
    <row r="11115" spans="34:44" x14ac:dyDescent="0.3">
      <c r="AH11115" t="s">
        <v>3889</v>
      </c>
      <c r="AR11115" t="s">
        <v>3889</v>
      </c>
    </row>
    <row r="11116" spans="34:44" x14ac:dyDescent="0.3">
      <c r="AH11116" t="s">
        <v>3900</v>
      </c>
      <c r="AR11116" t="s">
        <v>3900</v>
      </c>
    </row>
    <row r="11117" spans="34:44" x14ac:dyDescent="0.3">
      <c r="AH11117" t="s">
        <v>3171</v>
      </c>
      <c r="AR11117" t="s">
        <v>3171</v>
      </c>
    </row>
    <row r="11118" spans="34:44" x14ac:dyDescent="0.3">
      <c r="AH11118" t="s">
        <v>3172</v>
      </c>
      <c r="AR11118" t="s">
        <v>3172</v>
      </c>
    </row>
    <row r="11119" spans="34:44" x14ac:dyDescent="0.3">
      <c r="AH11119" t="s">
        <v>8921</v>
      </c>
      <c r="AR11119" t="s">
        <v>8921</v>
      </c>
    </row>
    <row r="11120" spans="34:44" x14ac:dyDescent="0.3">
      <c r="AH11120" t="s">
        <v>8922</v>
      </c>
      <c r="AR11120" t="s">
        <v>8922</v>
      </c>
    </row>
    <row r="11121" spans="34:44" x14ac:dyDescent="0.3">
      <c r="AH11121" t="s">
        <v>8923</v>
      </c>
      <c r="AR11121" t="s">
        <v>8923</v>
      </c>
    </row>
    <row r="11122" spans="34:44" x14ac:dyDescent="0.3">
      <c r="AH11122" t="s">
        <v>3036</v>
      </c>
      <c r="AR11122" t="s">
        <v>3036</v>
      </c>
    </row>
    <row r="11123" spans="34:44" x14ac:dyDescent="0.3">
      <c r="AH11123" t="s">
        <v>8924</v>
      </c>
      <c r="AR11123" t="s">
        <v>8924</v>
      </c>
    </row>
    <row r="11124" spans="34:44" x14ac:dyDescent="0.3">
      <c r="AH11124" t="s">
        <v>8925</v>
      </c>
      <c r="AR11124" t="s">
        <v>8925</v>
      </c>
    </row>
    <row r="11125" spans="34:44" x14ac:dyDescent="0.3">
      <c r="AH11125" t="s">
        <v>3781</v>
      </c>
      <c r="AR11125" t="s">
        <v>3781</v>
      </c>
    </row>
    <row r="11126" spans="34:44" x14ac:dyDescent="0.3">
      <c r="AH11126" t="s">
        <v>6762</v>
      </c>
      <c r="AR11126" t="s">
        <v>6762</v>
      </c>
    </row>
    <row r="11127" spans="34:44" x14ac:dyDescent="0.3">
      <c r="AH11127" t="s">
        <v>8050</v>
      </c>
      <c r="AR11127" t="s">
        <v>8050</v>
      </c>
    </row>
    <row r="11128" spans="34:44" x14ac:dyDescent="0.3">
      <c r="AH11128" t="s">
        <v>3775</v>
      </c>
      <c r="AR11128" t="s">
        <v>3775</v>
      </c>
    </row>
    <row r="11129" spans="34:44" x14ac:dyDescent="0.3">
      <c r="AH11129" t="s">
        <v>8926</v>
      </c>
      <c r="AR11129" t="s">
        <v>8926</v>
      </c>
    </row>
    <row r="11130" spans="34:44" x14ac:dyDescent="0.3">
      <c r="AH11130" t="s">
        <v>8927</v>
      </c>
      <c r="AR11130" t="s">
        <v>8927</v>
      </c>
    </row>
    <row r="11131" spans="34:44" x14ac:dyDescent="0.3">
      <c r="AH11131" t="s">
        <v>6220</v>
      </c>
      <c r="AR11131" t="s">
        <v>6220</v>
      </c>
    </row>
    <row r="11132" spans="34:44" x14ac:dyDescent="0.3">
      <c r="AH11132" t="s">
        <v>6611</v>
      </c>
      <c r="AR11132" t="s">
        <v>6611</v>
      </c>
    </row>
    <row r="11133" spans="34:44" x14ac:dyDescent="0.3">
      <c r="AH11133" t="s">
        <v>3373</v>
      </c>
      <c r="AR11133" t="s">
        <v>3373</v>
      </c>
    </row>
    <row r="11134" spans="34:44" x14ac:dyDescent="0.3">
      <c r="AH11134" t="s">
        <v>3502</v>
      </c>
      <c r="AR11134" t="s">
        <v>3502</v>
      </c>
    </row>
    <row r="11135" spans="34:44" x14ac:dyDescent="0.3">
      <c r="AH11135" t="s">
        <v>5587</v>
      </c>
      <c r="AR11135" t="s">
        <v>5587</v>
      </c>
    </row>
    <row r="11136" spans="34:44" x14ac:dyDescent="0.3">
      <c r="AH11136" t="s">
        <v>7701</v>
      </c>
      <c r="AR11136" t="s">
        <v>7701</v>
      </c>
    </row>
    <row r="11137" spans="34:44" x14ac:dyDescent="0.3">
      <c r="AH11137" t="s">
        <v>6557</v>
      </c>
      <c r="AR11137" t="s">
        <v>6557</v>
      </c>
    </row>
    <row r="11138" spans="34:44" x14ac:dyDescent="0.3">
      <c r="AH11138" t="s">
        <v>8928</v>
      </c>
      <c r="AR11138" t="s">
        <v>8928</v>
      </c>
    </row>
    <row r="11139" spans="34:44" x14ac:dyDescent="0.3">
      <c r="AH11139" t="s">
        <v>4247</v>
      </c>
      <c r="AR11139" t="s">
        <v>4247</v>
      </c>
    </row>
    <row r="11140" spans="34:44" x14ac:dyDescent="0.3">
      <c r="AH11140" t="s">
        <v>8929</v>
      </c>
      <c r="AR11140" t="s">
        <v>8929</v>
      </c>
    </row>
    <row r="11141" spans="34:44" x14ac:dyDescent="0.3">
      <c r="AH11141" t="s">
        <v>8930</v>
      </c>
      <c r="AR11141" t="s">
        <v>8930</v>
      </c>
    </row>
    <row r="11142" spans="34:44" x14ac:dyDescent="0.3">
      <c r="AH11142" t="s">
        <v>8931</v>
      </c>
      <c r="AR11142" t="s">
        <v>8931</v>
      </c>
    </row>
    <row r="11143" spans="34:44" x14ac:dyDescent="0.3">
      <c r="AH11143" t="s">
        <v>8932</v>
      </c>
      <c r="AR11143" t="s">
        <v>8932</v>
      </c>
    </row>
    <row r="11144" spans="34:44" x14ac:dyDescent="0.3">
      <c r="AH11144" t="s">
        <v>3935</v>
      </c>
      <c r="AR11144" t="s">
        <v>3935</v>
      </c>
    </row>
    <row r="11145" spans="34:44" x14ac:dyDescent="0.3">
      <c r="AH11145" t="s">
        <v>8933</v>
      </c>
      <c r="AR11145" t="s">
        <v>8933</v>
      </c>
    </row>
    <row r="11146" spans="34:44" x14ac:dyDescent="0.3">
      <c r="AH11146" t="s">
        <v>8934</v>
      </c>
      <c r="AR11146" t="s">
        <v>8934</v>
      </c>
    </row>
    <row r="11147" spans="34:44" x14ac:dyDescent="0.3">
      <c r="AH11147" t="s">
        <v>1663</v>
      </c>
      <c r="AR11147" t="s">
        <v>1663</v>
      </c>
    </row>
    <row r="11148" spans="34:44" x14ac:dyDescent="0.3">
      <c r="AH11148" t="s">
        <v>1655</v>
      </c>
      <c r="AR11148" t="s">
        <v>1655</v>
      </c>
    </row>
    <row r="11149" spans="34:44" x14ac:dyDescent="0.3">
      <c r="AH11149" t="s">
        <v>8935</v>
      </c>
      <c r="AR11149" t="s">
        <v>8935</v>
      </c>
    </row>
    <row r="11150" spans="34:44" x14ac:dyDescent="0.3">
      <c r="AH11150" t="s">
        <v>1395</v>
      </c>
      <c r="AR11150" t="s">
        <v>1395</v>
      </c>
    </row>
    <row r="11151" spans="34:44" x14ac:dyDescent="0.3">
      <c r="AH11151" t="s">
        <v>2136</v>
      </c>
      <c r="AR11151" t="s">
        <v>2136</v>
      </c>
    </row>
    <row r="11152" spans="34:44" x14ac:dyDescent="0.3">
      <c r="AH11152" t="s">
        <v>3902</v>
      </c>
      <c r="AR11152" t="s">
        <v>3902</v>
      </c>
    </row>
    <row r="11153" spans="34:44" x14ac:dyDescent="0.3">
      <c r="AH11153" t="s">
        <v>8936</v>
      </c>
      <c r="AR11153" t="s">
        <v>8936</v>
      </c>
    </row>
    <row r="11154" spans="34:44" x14ac:dyDescent="0.3">
      <c r="AH11154" t="s">
        <v>8937</v>
      </c>
      <c r="AR11154" t="s">
        <v>8937</v>
      </c>
    </row>
    <row r="11155" spans="34:44" x14ac:dyDescent="0.3">
      <c r="AH11155" t="s">
        <v>8938</v>
      </c>
      <c r="AR11155" t="s">
        <v>8938</v>
      </c>
    </row>
    <row r="11156" spans="34:44" x14ac:dyDescent="0.3">
      <c r="AH11156" t="s">
        <v>1434</v>
      </c>
      <c r="AR11156" t="s">
        <v>1434</v>
      </c>
    </row>
    <row r="11157" spans="34:44" x14ac:dyDescent="0.3">
      <c r="AH11157" t="s">
        <v>5008</v>
      </c>
      <c r="AR11157" t="s">
        <v>5008</v>
      </c>
    </row>
    <row r="11158" spans="34:44" x14ac:dyDescent="0.3">
      <c r="AH11158" t="s">
        <v>8939</v>
      </c>
      <c r="AR11158" t="s">
        <v>8939</v>
      </c>
    </row>
    <row r="11159" spans="34:44" x14ac:dyDescent="0.3">
      <c r="AH11159" t="s">
        <v>8940</v>
      </c>
      <c r="AR11159" t="s">
        <v>8940</v>
      </c>
    </row>
    <row r="11160" spans="34:44" x14ac:dyDescent="0.3">
      <c r="AH11160" t="s">
        <v>1583</v>
      </c>
      <c r="AR11160" t="s">
        <v>1583</v>
      </c>
    </row>
    <row r="11161" spans="34:44" x14ac:dyDescent="0.3">
      <c r="AH11161" t="s">
        <v>8941</v>
      </c>
      <c r="AR11161" t="s">
        <v>8941</v>
      </c>
    </row>
    <row r="11162" spans="34:44" x14ac:dyDescent="0.3">
      <c r="AH11162" t="s">
        <v>6969</v>
      </c>
      <c r="AR11162" t="s">
        <v>6969</v>
      </c>
    </row>
    <row r="11163" spans="34:44" x14ac:dyDescent="0.3">
      <c r="AH11163" t="s">
        <v>8942</v>
      </c>
      <c r="AR11163" t="s">
        <v>8942</v>
      </c>
    </row>
    <row r="11164" spans="34:44" x14ac:dyDescent="0.3">
      <c r="AH11164" t="s">
        <v>1750</v>
      </c>
      <c r="AR11164" t="s">
        <v>1750</v>
      </c>
    </row>
    <row r="11165" spans="34:44" x14ac:dyDescent="0.3">
      <c r="AH11165" t="s">
        <v>8943</v>
      </c>
      <c r="AR11165" t="s">
        <v>8943</v>
      </c>
    </row>
    <row r="11166" spans="34:44" x14ac:dyDescent="0.3">
      <c r="AH11166" t="s">
        <v>8944</v>
      </c>
      <c r="AR11166" t="s">
        <v>8944</v>
      </c>
    </row>
    <row r="11167" spans="34:44" x14ac:dyDescent="0.3">
      <c r="AH11167" t="s">
        <v>8239</v>
      </c>
      <c r="AR11167" t="s">
        <v>8239</v>
      </c>
    </row>
    <row r="11168" spans="34:44" x14ac:dyDescent="0.3">
      <c r="AH11168" t="s">
        <v>2744</v>
      </c>
      <c r="AR11168" t="s">
        <v>2744</v>
      </c>
    </row>
    <row r="11169" spans="34:44" x14ac:dyDescent="0.3">
      <c r="AH11169" t="s">
        <v>2818</v>
      </c>
      <c r="AR11169" t="s">
        <v>2818</v>
      </c>
    </row>
    <row r="11170" spans="34:44" x14ac:dyDescent="0.3">
      <c r="AH11170" t="s">
        <v>2777</v>
      </c>
      <c r="AR11170" t="s">
        <v>2777</v>
      </c>
    </row>
    <row r="11171" spans="34:44" x14ac:dyDescent="0.3">
      <c r="AH11171" t="s">
        <v>2738</v>
      </c>
      <c r="AR11171" t="s">
        <v>2738</v>
      </c>
    </row>
    <row r="11172" spans="34:44" x14ac:dyDescent="0.3">
      <c r="AH11172" t="s">
        <v>2734</v>
      </c>
      <c r="AR11172" t="s">
        <v>2734</v>
      </c>
    </row>
    <row r="11173" spans="34:44" x14ac:dyDescent="0.3">
      <c r="AH11173" t="s">
        <v>8945</v>
      </c>
      <c r="AR11173" t="s">
        <v>8945</v>
      </c>
    </row>
    <row r="11174" spans="34:44" x14ac:dyDescent="0.3">
      <c r="AH11174" t="s">
        <v>1627</v>
      </c>
      <c r="AR11174" t="s">
        <v>1627</v>
      </c>
    </row>
    <row r="11175" spans="34:44" x14ac:dyDescent="0.3">
      <c r="AH11175" t="s">
        <v>8946</v>
      </c>
      <c r="AR11175" t="s">
        <v>8946</v>
      </c>
    </row>
    <row r="11176" spans="34:44" x14ac:dyDescent="0.3">
      <c r="AH11176" t="s">
        <v>8947</v>
      </c>
      <c r="AR11176" t="s">
        <v>8947</v>
      </c>
    </row>
    <row r="11177" spans="34:44" x14ac:dyDescent="0.3">
      <c r="AH11177" t="s">
        <v>8948</v>
      </c>
      <c r="AR11177" t="s">
        <v>8948</v>
      </c>
    </row>
    <row r="11178" spans="34:44" x14ac:dyDescent="0.3">
      <c r="AH11178" t="s">
        <v>8099</v>
      </c>
      <c r="AR11178" t="s">
        <v>8099</v>
      </c>
    </row>
    <row r="11179" spans="34:44" x14ac:dyDescent="0.3">
      <c r="AH11179" t="s">
        <v>8949</v>
      </c>
      <c r="AR11179" t="s">
        <v>8949</v>
      </c>
    </row>
    <row r="11180" spans="34:44" x14ac:dyDescent="0.3">
      <c r="AH11180" t="s">
        <v>8950</v>
      </c>
      <c r="AR11180" t="s">
        <v>8950</v>
      </c>
    </row>
    <row r="11181" spans="34:44" x14ac:dyDescent="0.3">
      <c r="AH11181" t="s">
        <v>7200</v>
      </c>
      <c r="AR11181" t="s">
        <v>7200</v>
      </c>
    </row>
    <row r="11182" spans="34:44" x14ac:dyDescent="0.3">
      <c r="AH11182" t="s">
        <v>5986</v>
      </c>
      <c r="AR11182" t="s">
        <v>5986</v>
      </c>
    </row>
    <row r="11183" spans="34:44" x14ac:dyDescent="0.3">
      <c r="AH11183" t="s">
        <v>6173</v>
      </c>
      <c r="AR11183" t="s">
        <v>6173</v>
      </c>
    </row>
    <row r="11184" spans="34:44" x14ac:dyDescent="0.3">
      <c r="AH11184" t="s">
        <v>7210</v>
      </c>
      <c r="AR11184" t="s">
        <v>7210</v>
      </c>
    </row>
    <row r="11185" spans="34:44" x14ac:dyDescent="0.3">
      <c r="AH11185" t="s">
        <v>3317</v>
      </c>
      <c r="AR11185" t="s">
        <v>3317</v>
      </c>
    </row>
    <row r="11186" spans="34:44" x14ac:dyDescent="0.3">
      <c r="AH11186" t="s">
        <v>4338</v>
      </c>
      <c r="AR11186" t="s">
        <v>4338</v>
      </c>
    </row>
    <row r="11187" spans="34:44" x14ac:dyDescent="0.3">
      <c r="AH11187" t="s">
        <v>8951</v>
      </c>
      <c r="AR11187" t="s">
        <v>8951</v>
      </c>
    </row>
    <row r="11188" spans="34:44" x14ac:dyDescent="0.3">
      <c r="AH11188" t="s">
        <v>7744</v>
      </c>
      <c r="AR11188" t="s">
        <v>7744</v>
      </c>
    </row>
    <row r="11189" spans="34:44" x14ac:dyDescent="0.3">
      <c r="AH11189" t="s">
        <v>7746</v>
      </c>
      <c r="AR11189" t="s">
        <v>7746</v>
      </c>
    </row>
    <row r="11190" spans="34:44" x14ac:dyDescent="0.3">
      <c r="AH11190" t="s">
        <v>4022</v>
      </c>
      <c r="AR11190" t="s">
        <v>4022</v>
      </c>
    </row>
    <row r="11191" spans="34:44" x14ac:dyDescent="0.3">
      <c r="AH11191" t="s">
        <v>7677</v>
      </c>
      <c r="AR11191" t="s">
        <v>7677</v>
      </c>
    </row>
    <row r="11192" spans="34:44" x14ac:dyDescent="0.3">
      <c r="AH11192" t="s">
        <v>8952</v>
      </c>
      <c r="AR11192" t="s">
        <v>8952</v>
      </c>
    </row>
    <row r="11193" spans="34:44" x14ac:dyDescent="0.3">
      <c r="AH11193" t="s">
        <v>8953</v>
      </c>
      <c r="AR11193" t="s">
        <v>8953</v>
      </c>
    </row>
    <row r="11194" spans="34:44" x14ac:dyDescent="0.3">
      <c r="AH11194" t="s">
        <v>8954</v>
      </c>
      <c r="AR11194" t="s">
        <v>8954</v>
      </c>
    </row>
    <row r="11195" spans="34:44" x14ac:dyDescent="0.3">
      <c r="AH11195" t="s">
        <v>8955</v>
      </c>
      <c r="AR11195" t="s">
        <v>8955</v>
      </c>
    </row>
    <row r="11196" spans="34:44" x14ac:dyDescent="0.3">
      <c r="AH11196" t="s">
        <v>8956</v>
      </c>
      <c r="AR11196" t="s">
        <v>8956</v>
      </c>
    </row>
    <row r="11197" spans="34:44" x14ac:dyDescent="0.3">
      <c r="AH11197" t="s">
        <v>1099</v>
      </c>
      <c r="AR11197" t="s">
        <v>1099</v>
      </c>
    </row>
    <row r="11198" spans="34:44" x14ac:dyDescent="0.3">
      <c r="AH11198" t="s">
        <v>1612</v>
      </c>
      <c r="AR11198" t="s">
        <v>1612</v>
      </c>
    </row>
    <row r="11199" spans="34:44" x14ac:dyDescent="0.3">
      <c r="AH11199" t="s">
        <v>8957</v>
      </c>
      <c r="AR11199" t="s">
        <v>8957</v>
      </c>
    </row>
    <row r="11200" spans="34:44" x14ac:dyDescent="0.3">
      <c r="AH11200" t="s">
        <v>8958</v>
      </c>
      <c r="AR11200" t="s">
        <v>8958</v>
      </c>
    </row>
    <row r="11201" spans="34:44" x14ac:dyDescent="0.3">
      <c r="AH11201" t="s">
        <v>4717</v>
      </c>
      <c r="AR11201" t="s">
        <v>4717</v>
      </c>
    </row>
    <row r="11202" spans="34:44" x14ac:dyDescent="0.3">
      <c r="AH11202" t="s">
        <v>6938</v>
      </c>
      <c r="AR11202" t="s">
        <v>6938</v>
      </c>
    </row>
    <row r="11203" spans="34:44" x14ac:dyDescent="0.3">
      <c r="AH11203" t="s">
        <v>8959</v>
      </c>
      <c r="AR11203" t="s">
        <v>8959</v>
      </c>
    </row>
    <row r="11204" spans="34:44" x14ac:dyDescent="0.3">
      <c r="AH11204" t="s">
        <v>5991</v>
      </c>
      <c r="AR11204" t="s">
        <v>5991</v>
      </c>
    </row>
    <row r="11205" spans="34:44" x14ac:dyDescent="0.3">
      <c r="AH11205" t="s">
        <v>5506</v>
      </c>
      <c r="AR11205" t="s">
        <v>5506</v>
      </c>
    </row>
    <row r="11206" spans="34:44" x14ac:dyDescent="0.3">
      <c r="AH11206" t="s">
        <v>5054</v>
      </c>
      <c r="AR11206" t="s">
        <v>5054</v>
      </c>
    </row>
    <row r="11207" spans="34:44" x14ac:dyDescent="0.3">
      <c r="AH11207" t="s">
        <v>8007</v>
      </c>
      <c r="AR11207" t="s">
        <v>8007</v>
      </c>
    </row>
    <row r="11208" spans="34:44" x14ac:dyDescent="0.3">
      <c r="AH11208" t="s">
        <v>3811</v>
      </c>
      <c r="AR11208" t="s">
        <v>3811</v>
      </c>
    </row>
    <row r="11209" spans="34:44" x14ac:dyDescent="0.3">
      <c r="AH11209" t="s">
        <v>4165</v>
      </c>
      <c r="AR11209" t="s">
        <v>4165</v>
      </c>
    </row>
    <row r="11210" spans="34:44" x14ac:dyDescent="0.3">
      <c r="AH11210" t="s">
        <v>5058</v>
      </c>
      <c r="AR11210" t="s">
        <v>5058</v>
      </c>
    </row>
    <row r="11211" spans="34:44" x14ac:dyDescent="0.3">
      <c r="AH11211" t="s">
        <v>8960</v>
      </c>
      <c r="AR11211" t="s">
        <v>8960</v>
      </c>
    </row>
    <row r="11212" spans="34:44" x14ac:dyDescent="0.3">
      <c r="AH11212" t="s">
        <v>8961</v>
      </c>
      <c r="AR11212" t="s">
        <v>8961</v>
      </c>
    </row>
    <row r="11213" spans="34:44" x14ac:dyDescent="0.3">
      <c r="AH11213" t="s">
        <v>8962</v>
      </c>
      <c r="AR11213" t="s">
        <v>8962</v>
      </c>
    </row>
    <row r="11214" spans="34:44" x14ac:dyDescent="0.3">
      <c r="AH11214" t="s">
        <v>8963</v>
      </c>
      <c r="AR11214" t="s">
        <v>8963</v>
      </c>
    </row>
    <row r="11215" spans="34:44" x14ac:dyDescent="0.3">
      <c r="AH11215" t="s">
        <v>5767</v>
      </c>
      <c r="AR11215" t="s">
        <v>5767</v>
      </c>
    </row>
    <row r="11216" spans="34:44" x14ac:dyDescent="0.3">
      <c r="AH11216" t="s">
        <v>7929</v>
      </c>
      <c r="AR11216" t="s">
        <v>7929</v>
      </c>
    </row>
    <row r="11217" spans="34:44" x14ac:dyDescent="0.3">
      <c r="AH11217" t="s">
        <v>5595</v>
      </c>
      <c r="AR11217" t="s">
        <v>5595</v>
      </c>
    </row>
    <row r="11218" spans="34:44" x14ac:dyDescent="0.3">
      <c r="AH11218" t="s">
        <v>1121</v>
      </c>
      <c r="AR11218" t="s">
        <v>1121</v>
      </c>
    </row>
    <row r="11219" spans="34:44" x14ac:dyDescent="0.3">
      <c r="AH11219" t="s">
        <v>8964</v>
      </c>
      <c r="AR11219" t="s">
        <v>8964</v>
      </c>
    </row>
    <row r="11220" spans="34:44" x14ac:dyDescent="0.3">
      <c r="AH11220" t="s">
        <v>8965</v>
      </c>
      <c r="AR11220" t="s">
        <v>8965</v>
      </c>
    </row>
    <row r="11221" spans="34:44" x14ac:dyDescent="0.3">
      <c r="AH11221" t="s">
        <v>5944</v>
      </c>
      <c r="AR11221" t="s">
        <v>5944</v>
      </c>
    </row>
    <row r="11222" spans="34:44" x14ac:dyDescent="0.3">
      <c r="AH11222" t="s">
        <v>8966</v>
      </c>
      <c r="AR11222" t="s">
        <v>8966</v>
      </c>
    </row>
    <row r="11223" spans="34:44" x14ac:dyDescent="0.3">
      <c r="AH11223" t="s">
        <v>3373</v>
      </c>
      <c r="AR11223" t="s">
        <v>3373</v>
      </c>
    </row>
    <row r="11224" spans="34:44" x14ac:dyDescent="0.3">
      <c r="AH11224" t="s">
        <v>4976</v>
      </c>
      <c r="AR11224" t="s">
        <v>4976</v>
      </c>
    </row>
    <row r="11225" spans="34:44" x14ac:dyDescent="0.3">
      <c r="AH11225" t="s">
        <v>5467</v>
      </c>
      <c r="AR11225" t="s">
        <v>5467</v>
      </c>
    </row>
    <row r="11226" spans="34:44" x14ac:dyDescent="0.3">
      <c r="AH11226" t="s">
        <v>8513</v>
      </c>
      <c r="AR11226" t="s">
        <v>8513</v>
      </c>
    </row>
    <row r="11227" spans="34:44" x14ac:dyDescent="0.3">
      <c r="AH11227" t="s">
        <v>4019</v>
      </c>
      <c r="AR11227" t="s">
        <v>4019</v>
      </c>
    </row>
    <row r="11228" spans="34:44" x14ac:dyDescent="0.3">
      <c r="AH11228" t="s">
        <v>4175</v>
      </c>
      <c r="AR11228" t="s">
        <v>4175</v>
      </c>
    </row>
    <row r="11229" spans="34:44" x14ac:dyDescent="0.3">
      <c r="AH11229" t="s">
        <v>8967</v>
      </c>
      <c r="AR11229" t="s">
        <v>8967</v>
      </c>
    </row>
    <row r="11230" spans="34:44" x14ac:dyDescent="0.3">
      <c r="AH11230" t="s">
        <v>7207</v>
      </c>
      <c r="AR11230" t="s">
        <v>7207</v>
      </c>
    </row>
    <row r="11231" spans="34:44" x14ac:dyDescent="0.3">
      <c r="AH11231" t="s">
        <v>6138</v>
      </c>
      <c r="AR11231" t="s">
        <v>6138</v>
      </c>
    </row>
    <row r="11232" spans="34:44" x14ac:dyDescent="0.3">
      <c r="AH11232" t="s">
        <v>8346</v>
      </c>
      <c r="AR11232" t="s">
        <v>8346</v>
      </c>
    </row>
    <row r="11233" spans="34:44" x14ac:dyDescent="0.3">
      <c r="AH11233" t="s">
        <v>5103</v>
      </c>
      <c r="AR11233" t="s">
        <v>5103</v>
      </c>
    </row>
    <row r="11234" spans="34:44" x14ac:dyDescent="0.3">
      <c r="AH11234" t="s">
        <v>7270</v>
      </c>
      <c r="AR11234" t="s">
        <v>7270</v>
      </c>
    </row>
    <row r="11235" spans="34:44" x14ac:dyDescent="0.3">
      <c r="AH11235" t="s">
        <v>2010</v>
      </c>
      <c r="AR11235" t="s">
        <v>2010</v>
      </c>
    </row>
    <row r="11236" spans="34:44" x14ac:dyDescent="0.3">
      <c r="AH11236" t="s">
        <v>2011</v>
      </c>
      <c r="AR11236" t="s">
        <v>2011</v>
      </c>
    </row>
    <row r="11237" spans="34:44" x14ac:dyDescent="0.3">
      <c r="AH11237" t="s">
        <v>8968</v>
      </c>
      <c r="AR11237" t="s">
        <v>8968</v>
      </c>
    </row>
    <row r="11238" spans="34:44" x14ac:dyDescent="0.3">
      <c r="AH11238" t="s">
        <v>8969</v>
      </c>
      <c r="AR11238" t="s">
        <v>8969</v>
      </c>
    </row>
    <row r="11239" spans="34:44" x14ac:dyDescent="0.3">
      <c r="AH11239" t="s">
        <v>6692</v>
      </c>
      <c r="AR11239" t="s">
        <v>6692</v>
      </c>
    </row>
    <row r="11240" spans="34:44" x14ac:dyDescent="0.3">
      <c r="AH11240" t="s">
        <v>8970</v>
      </c>
      <c r="AR11240" t="s">
        <v>8970</v>
      </c>
    </row>
    <row r="11241" spans="34:44" x14ac:dyDescent="0.3">
      <c r="AH11241" t="s">
        <v>8971</v>
      </c>
      <c r="AR11241" t="s">
        <v>8971</v>
      </c>
    </row>
    <row r="11242" spans="34:44" x14ac:dyDescent="0.3">
      <c r="AH11242" t="s">
        <v>5532</v>
      </c>
      <c r="AR11242" t="s">
        <v>5532</v>
      </c>
    </row>
    <row r="11243" spans="34:44" x14ac:dyDescent="0.3">
      <c r="AH11243" t="s">
        <v>8972</v>
      </c>
      <c r="AR11243" t="s">
        <v>8972</v>
      </c>
    </row>
    <row r="11244" spans="34:44" x14ac:dyDescent="0.3">
      <c r="AH11244" t="s">
        <v>8973</v>
      </c>
      <c r="AR11244" t="s">
        <v>8973</v>
      </c>
    </row>
    <row r="11245" spans="34:44" x14ac:dyDescent="0.3">
      <c r="AH11245" t="s">
        <v>8974</v>
      </c>
      <c r="AR11245" t="s">
        <v>8974</v>
      </c>
    </row>
    <row r="11246" spans="34:44" x14ac:dyDescent="0.3">
      <c r="AH11246" t="s">
        <v>8975</v>
      </c>
      <c r="AR11246" t="s">
        <v>8975</v>
      </c>
    </row>
    <row r="11247" spans="34:44" x14ac:dyDescent="0.3">
      <c r="AH11247" t="s">
        <v>4314</v>
      </c>
      <c r="AR11247" t="s">
        <v>4314</v>
      </c>
    </row>
    <row r="11248" spans="34:44" x14ac:dyDescent="0.3">
      <c r="AH11248" t="s">
        <v>8976</v>
      </c>
      <c r="AR11248" t="s">
        <v>8976</v>
      </c>
    </row>
    <row r="11249" spans="34:44" x14ac:dyDescent="0.3">
      <c r="AH11249" t="s">
        <v>1286</v>
      </c>
      <c r="AR11249" t="s">
        <v>1286</v>
      </c>
    </row>
    <row r="11250" spans="34:44" x14ac:dyDescent="0.3">
      <c r="AH11250" t="s">
        <v>8977</v>
      </c>
      <c r="AR11250" t="s">
        <v>8977</v>
      </c>
    </row>
    <row r="11251" spans="34:44" x14ac:dyDescent="0.3">
      <c r="AH11251" t="s">
        <v>8978</v>
      </c>
      <c r="AR11251" t="s">
        <v>8978</v>
      </c>
    </row>
    <row r="11252" spans="34:44" x14ac:dyDescent="0.3">
      <c r="AH11252" t="s">
        <v>8979</v>
      </c>
      <c r="AR11252" t="s">
        <v>8979</v>
      </c>
    </row>
    <row r="11253" spans="34:44" x14ac:dyDescent="0.3">
      <c r="AH11253" t="s">
        <v>8980</v>
      </c>
      <c r="AR11253" t="s">
        <v>8980</v>
      </c>
    </row>
    <row r="11254" spans="34:44" x14ac:dyDescent="0.3">
      <c r="AH11254" t="s">
        <v>4263</v>
      </c>
      <c r="AR11254" t="s">
        <v>4263</v>
      </c>
    </row>
    <row r="11255" spans="34:44" x14ac:dyDescent="0.3">
      <c r="AH11255" t="s">
        <v>8394</v>
      </c>
      <c r="AR11255" t="s">
        <v>8394</v>
      </c>
    </row>
    <row r="11256" spans="34:44" x14ac:dyDescent="0.3">
      <c r="AH11256" t="s">
        <v>8981</v>
      </c>
      <c r="AR11256" t="s">
        <v>8981</v>
      </c>
    </row>
    <row r="11257" spans="34:44" x14ac:dyDescent="0.3">
      <c r="AH11257" t="s">
        <v>8982</v>
      </c>
      <c r="AR11257" t="s">
        <v>8982</v>
      </c>
    </row>
    <row r="11258" spans="34:44" x14ac:dyDescent="0.3">
      <c r="AH11258" t="s">
        <v>8983</v>
      </c>
      <c r="AR11258" t="s">
        <v>8983</v>
      </c>
    </row>
    <row r="11259" spans="34:44" x14ac:dyDescent="0.3">
      <c r="AH11259" t="s">
        <v>8984</v>
      </c>
      <c r="AR11259" t="s">
        <v>8984</v>
      </c>
    </row>
    <row r="11260" spans="34:44" x14ac:dyDescent="0.3">
      <c r="AH11260" t="s">
        <v>8985</v>
      </c>
      <c r="AR11260" t="s">
        <v>8985</v>
      </c>
    </row>
    <row r="11261" spans="34:44" x14ac:dyDescent="0.3">
      <c r="AH11261" t="s">
        <v>8986</v>
      </c>
      <c r="AR11261" t="s">
        <v>8986</v>
      </c>
    </row>
    <row r="11262" spans="34:44" x14ac:dyDescent="0.3">
      <c r="AH11262" t="s">
        <v>8987</v>
      </c>
      <c r="AR11262" t="s">
        <v>8987</v>
      </c>
    </row>
    <row r="11263" spans="34:44" x14ac:dyDescent="0.3">
      <c r="AH11263" t="s">
        <v>8434</v>
      </c>
      <c r="AR11263" t="s">
        <v>8434</v>
      </c>
    </row>
    <row r="11264" spans="34:44" x14ac:dyDescent="0.3">
      <c r="AH11264" t="s">
        <v>8988</v>
      </c>
      <c r="AR11264" t="s">
        <v>8988</v>
      </c>
    </row>
    <row r="11265" spans="34:44" x14ac:dyDescent="0.3">
      <c r="AH11265" t="s">
        <v>8989</v>
      </c>
      <c r="AR11265" t="s">
        <v>8989</v>
      </c>
    </row>
    <row r="11266" spans="34:44" x14ac:dyDescent="0.3">
      <c r="AH11266" t="s">
        <v>8990</v>
      </c>
      <c r="AR11266" t="s">
        <v>8990</v>
      </c>
    </row>
    <row r="11267" spans="34:44" x14ac:dyDescent="0.3">
      <c r="AH11267" t="s">
        <v>8991</v>
      </c>
      <c r="AR11267" t="s">
        <v>8991</v>
      </c>
    </row>
    <row r="11268" spans="34:44" x14ac:dyDescent="0.3">
      <c r="AH11268" t="s">
        <v>8992</v>
      </c>
      <c r="AR11268" t="s">
        <v>8992</v>
      </c>
    </row>
    <row r="11269" spans="34:44" x14ac:dyDescent="0.3">
      <c r="AH11269" t="s">
        <v>8993</v>
      </c>
      <c r="AR11269" t="s">
        <v>8993</v>
      </c>
    </row>
    <row r="11270" spans="34:44" x14ac:dyDescent="0.3">
      <c r="AH11270" t="s">
        <v>8994</v>
      </c>
      <c r="AR11270" t="s">
        <v>8994</v>
      </c>
    </row>
    <row r="11271" spans="34:44" x14ac:dyDescent="0.3">
      <c r="AH11271" t="s">
        <v>8995</v>
      </c>
      <c r="AR11271" t="s">
        <v>8995</v>
      </c>
    </row>
    <row r="11272" spans="34:44" x14ac:dyDescent="0.3">
      <c r="AH11272" t="s">
        <v>8996</v>
      </c>
      <c r="AR11272" t="s">
        <v>8996</v>
      </c>
    </row>
    <row r="11273" spans="34:44" x14ac:dyDescent="0.3">
      <c r="AH11273" t="s">
        <v>8997</v>
      </c>
      <c r="AR11273" t="s">
        <v>8997</v>
      </c>
    </row>
    <row r="11274" spans="34:44" x14ac:dyDescent="0.3">
      <c r="AH11274" t="s">
        <v>8998</v>
      </c>
      <c r="AR11274" t="s">
        <v>8998</v>
      </c>
    </row>
    <row r="11275" spans="34:44" x14ac:dyDescent="0.3">
      <c r="AH11275" t="s">
        <v>8999</v>
      </c>
      <c r="AR11275" t="s">
        <v>8999</v>
      </c>
    </row>
    <row r="11276" spans="34:44" x14ac:dyDescent="0.3">
      <c r="AH11276" t="s">
        <v>9000</v>
      </c>
      <c r="AR11276" t="s">
        <v>9000</v>
      </c>
    </row>
    <row r="11277" spans="34:44" x14ac:dyDescent="0.3">
      <c r="AH11277" t="s">
        <v>9001</v>
      </c>
      <c r="AR11277" t="s">
        <v>9001</v>
      </c>
    </row>
    <row r="11278" spans="34:44" x14ac:dyDescent="0.3">
      <c r="AH11278" t="s">
        <v>9002</v>
      </c>
      <c r="AR11278" t="s">
        <v>9002</v>
      </c>
    </row>
    <row r="11279" spans="34:44" x14ac:dyDescent="0.3">
      <c r="AH11279" t="s">
        <v>2702</v>
      </c>
      <c r="AR11279" t="s">
        <v>2702</v>
      </c>
    </row>
    <row r="11280" spans="34:44" x14ac:dyDescent="0.3">
      <c r="AH11280" t="s">
        <v>9003</v>
      </c>
      <c r="AR11280" t="s">
        <v>9003</v>
      </c>
    </row>
    <row r="11281" spans="34:44" x14ac:dyDescent="0.3">
      <c r="AH11281" t="s">
        <v>5307</v>
      </c>
      <c r="AR11281" t="s">
        <v>5307</v>
      </c>
    </row>
    <row r="11282" spans="34:44" x14ac:dyDescent="0.3">
      <c r="AH11282" t="s">
        <v>9004</v>
      </c>
      <c r="AR11282" t="s">
        <v>9004</v>
      </c>
    </row>
    <row r="11283" spans="34:44" x14ac:dyDescent="0.3">
      <c r="AH11283" t="s">
        <v>4333</v>
      </c>
      <c r="AR11283" t="s">
        <v>4333</v>
      </c>
    </row>
    <row r="11284" spans="34:44" x14ac:dyDescent="0.3">
      <c r="AH11284" t="s">
        <v>9005</v>
      </c>
      <c r="AR11284" t="s">
        <v>9005</v>
      </c>
    </row>
    <row r="11285" spans="34:44" x14ac:dyDescent="0.3">
      <c r="AH11285" t="s">
        <v>7284</v>
      </c>
      <c r="AR11285" t="s">
        <v>7284</v>
      </c>
    </row>
    <row r="11286" spans="34:44" x14ac:dyDescent="0.3">
      <c r="AH11286" t="s">
        <v>3070</v>
      </c>
      <c r="AR11286" t="s">
        <v>3070</v>
      </c>
    </row>
    <row r="11287" spans="34:44" x14ac:dyDescent="0.3">
      <c r="AH11287" t="s">
        <v>1172</v>
      </c>
      <c r="AR11287" t="s">
        <v>1172</v>
      </c>
    </row>
    <row r="11288" spans="34:44" x14ac:dyDescent="0.3">
      <c r="AH11288" t="s">
        <v>6149</v>
      </c>
      <c r="AR11288" t="s">
        <v>6149</v>
      </c>
    </row>
    <row r="11289" spans="34:44" x14ac:dyDescent="0.3">
      <c r="AH11289" t="s">
        <v>7805</v>
      </c>
      <c r="AR11289" t="s">
        <v>7805</v>
      </c>
    </row>
    <row r="11290" spans="34:44" x14ac:dyDescent="0.3">
      <c r="AH11290" t="s">
        <v>7792</v>
      </c>
      <c r="AR11290" t="s">
        <v>7792</v>
      </c>
    </row>
    <row r="11291" spans="34:44" x14ac:dyDescent="0.3">
      <c r="AH11291" t="s">
        <v>3094</v>
      </c>
      <c r="AR11291" t="s">
        <v>3094</v>
      </c>
    </row>
    <row r="11292" spans="34:44" x14ac:dyDescent="0.3">
      <c r="AH11292" t="s">
        <v>3117</v>
      </c>
      <c r="AR11292" t="s">
        <v>3117</v>
      </c>
    </row>
    <row r="11293" spans="34:44" x14ac:dyDescent="0.3">
      <c r="AH11293" t="s">
        <v>9006</v>
      </c>
      <c r="AR11293" t="s">
        <v>9006</v>
      </c>
    </row>
    <row r="11294" spans="34:44" x14ac:dyDescent="0.3">
      <c r="AH11294" t="s">
        <v>3480</v>
      </c>
      <c r="AR11294" t="s">
        <v>3480</v>
      </c>
    </row>
    <row r="11295" spans="34:44" x14ac:dyDescent="0.3">
      <c r="AH11295" t="s">
        <v>9007</v>
      </c>
      <c r="AR11295" t="s">
        <v>9007</v>
      </c>
    </row>
    <row r="11296" spans="34:44" x14ac:dyDescent="0.3">
      <c r="AH11296" t="s">
        <v>1948</v>
      </c>
      <c r="AR11296" t="s">
        <v>1948</v>
      </c>
    </row>
    <row r="11297" spans="34:44" x14ac:dyDescent="0.3">
      <c r="AH11297" t="s">
        <v>6686</v>
      </c>
      <c r="AR11297" t="s">
        <v>6686</v>
      </c>
    </row>
    <row r="11298" spans="34:44" x14ac:dyDescent="0.3">
      <c r="AH11298" t="s">
        <v>9008</v>
      </c>
      <c r="AR11298" t="s">
        <v>9008</v>
      </c>
    </row>
    <row r="11299" spans="34:44" x14ac:dyDescent="0.3">
      <c r="AH11299" t="s">
        <v>9009</v>
      </c>
      <c r="AR11299" t="s">
        <v>9009</v>
      </c>
    </row>
    <row r="11300" spans="34:44" x14ac:dyDescent="0.3">
      <c r="AH11300" t="s">
        <v>9010</v>
      </c>
      <c r="AR11300" t="s">
        <v>9010</v>
      </c>
    </row>
    <row r="11301" spans="34:44" x14ac:dyDescent="0.3">
      <c r="AH11301" t="s">
        <v>9011</v>
      </c>
      <c r="AR11301" t="s">
        <v>9011</v>
      </c>
    </row>
    <row r="11302" spans="34:44" x14ac:dyDescent="0.3">
      <c r="AH11302" t="s">
        <v>1697</v>
      </c>
      <c r="AR11302" t="s">
        <v>1697</v>
      </c>
    </row>
    <row r="11303" spans="34:44" x14ac:dyDescent="0.3">
      <c r="AH11303" t="s">
        <v>9012</v>
      </c>
      <c r="AR11303" t="s">
        <v>9012</v>
      </c>
    </row>
    <row r="11304" spans="34:44" x14ac:dyDescent="0.3">
      <c r="AH11304" t="s">
        <v>1533</v>
      </c>
      <c r="AR11304" t="s">
        <v>1533</v>
      </c>
    </row>
    <row r="11305" spans="34:44" x14ac:dyDescent="0.3">
      <c r="AH11305" t="s">
        <v>9013</v>
      </c>
      <c r="AR11305" t="s">
        <v>9013</v>
      </c>
    </row>
    <row r="11306" spans="34:44" x14ac:dyDescent="0.3">
      <c r="AH11306" t="s">
        <v>2671</v>
      </c>
      <c r="AR11306" t="s">
        <v>2671</v>
      </c>
    </row>
    <row r="11307" spans="34:44" x14ac:dyDescent="0.3">
      <c r="AH11307" t="s">
        <v>9014</v>
      </c>
      <c r="AR11307" t="s">
        <v>9014</v>
      </c>
    </row>
    <row r="11308" spans="34:44" x14ac:dyDescent="0.3">
      <c r="AH11308" t="s">
        <v>9015</v>
      </c>
      <c r="AR11308" t="s">
        <v>9015</v>
      </c>
    </row>
    <row r="11309" spans="34:44" x14ac:dyDescent="0.3">
      <c r="AH11309" t="s">
        <v>9016</v>
      </c>
      <c r="AR11309" t="s">
        <v>9016</v>
      </c>
    </row>
    <row r="11310" spans="34:44" x14ac:dyDescent="0.3">
      <c r="AH11310" t="s">
        <v>4774</v>
      </c>
      <c r="AR11310" t="s">
        <v>4774</v>
      </c>
    </row>
    <row r="11311" spans="34:44" x14ac:dyDescent="0.3">
      <c r="AH11311" t="s">
        <v>9017</v>
      </c>
      <c r="AR11311" t="s">
        <v>9017</v>
      </c>
    </row>
    <row r="11312" spans="34:44" x14ac:dyDescent="0.3">
      <c r="AH11312" t="s">
        <v>9018</v>
      </c>
      <c r="AR11312" t="s">
        <v>9018</v>
      </c>
    </row>
    <row r="11313" spans="34:44" x14ac:dyDescent="0.3">
      <c r="AH11313" t="s">
        <v>9019</v>
      </c>
      <c r="AR11313" t="s">
        <v>9019</v>
      </c>
    </row>
    <row r="11314" spans="34:44" x14ac:dyDescent="0.3">
      <c r="AH11314" t="s">
        <v>9020</v>
      </c>
      <c r="AR11314" t="s">
        <v>9020</v>
      </c>
    </row>
    <row r="11315" spans="34:44" x14ac:dyDescent="0.3">
      <c r="AH11315" t="s">
        <v>9021</v>
      </c>
      <c r="AR11315" t="s">
        <v>9021</v>
      </c>
    </row>
    <row r="11316" spans="34:44" x14ac:dyDescent="0.3">
      <c r="AH11316" t="s">
        <v>9022</v>
      </c>
      <c r="AR11316" t="s">
        <v>9022</v>
      </c>
    </row>
    <row r="11317" spans="34:44" x14ac:dyDescent="0.3">
      <c r="AH11317" t="s">
        <v>6675</v>
      </c>
      <c r="AR11317" t="s">
        <v>6675</v>
      </c>
    </row>
    <row r="11318" spans="34:44" x14ac:dyDescent="0.3">
      <c r="AH11318" t="s">
        <v>6838</v>
      </c>
      <c r="AR11318" t="s">
        <v>6838</v>
      </c>
    </row>
    <row r="11319" spans="34:44" x14ac:dyDescent="0.3">
      <c r="AH11319" t="s">
        <v>6864</v>
      </c>
      <c r="AR11319" t="s">
        <v>6864</v>
      </c>
    </row>
    <row r="11320" spans="34:44" x14ac:dyDescent="0.3">
      <c r="AH11320" t="s">
        <v>9023</v>
      </c>
      <c r="AR11320" t="s">
        <v>9023</v>
      </c>
    </row>
    <row r="11321" spans="34:44" x14ac:dyDescent="0.3">
      <c r="AH11321" t="s">
        <v>1299</v>
      </c>
      <c r="AR11321" t="s">
        <v>1299</v>
      </c>
    </row>
    <row r="11322" spans="34:44" x14ac:dyDescent="0.3">
      <c r="AH11322" t="s">
        <v>9024</v>
      </c>
      <c r="AR11322" t="s">
        <v>9024</v>
      </c>
    </row>
    <row r="11323" spans="34:44" x14ac:dyDescent="0.3">
      <c r="AH11323" t="s">
        <v>3036</v>
      </c>
      <c r="AR11323" t="s">
        <v>3036</v>
      </c>
    </row>
    <row r="11324" spans="34:44" x14ac:dyDescent="0.3">
      <c r="AH11324" t="s">
        <v>1124</v>
      </c>
      <c r="AR11324" t="s">
        <v>1124</v>
      </c>
    </row>
    <row r="11325" spans="34:44" x14ac:dyDescent="0.3">
      <c r="AH11325" t="s">
        <v>1281</v>
      </c>
      <c r="AR11325" t="s">
        <v>1281</v>
      </c>
    </row>
    <row r="11326" spans="34:44" x14ac:dyDescent="0.3">
      <c r="AH11326" t="s">
        <v>9025</v>
      </c>
      <c r="AR11326" t="s">
        <v>9025</v>
      </c>
    </row>
    <row r="11327" spans="34:44" x14ac:dyDescent="0.3">
      <c r="AH11327" t="s">
        <v>2895</v>
      </c>
      <c r="AR11327" t="s">
        <v>2895</v>
      </c>
    </row>
    <row r="11328" spans="34:44" x14ac:dyDescent="0.3">
      <c r="AH11328" t="s">
        <v>9026</v>
      </c>
      <c r="AR11328" t="s">
        <v>9026</v>
      </c>
    </row>
    <row r="11329" spans="34:44" x14ac:dyDescent="0.3">
      <c r="AH11329" t="s">
        <v>9027</v>
      </c>
      <c r="AR11329" t="s">
        <v>9027</v>
      </c>
    </row>
    <row r="11330" spans="34:44" x14ac:dyDescent="0.3">
      <c r="AH11330" t="s">
        <v>9028</v>
      </c>
      <c r="AR11330" t="s">
        <v>9028</v>
      </c>
    </row>
    <row r="11331" spans="34:44" x14ac:dyDescent="0.3">
      <c r="AH11331" t="s">
        <v>9029</v>
      </c>
      <c r="AR11331" t="s">
        <v>9029</v>
      </c>
    </row>
    <row r="11332" spans="34:44" x14ac:dyDescent="0.3">
      <c r="AH11332" t="s">
        <v>9030</v>
      </c>
      <c r="AR11332" t="s">
        <v>9030</v>
      </c>
    </row>
    <row r="11333" spans="34:44" x14ac:dyDescent="0.3">
      <c r="AH11333" t="s">
        <v>9031</v>
      </c>
      <c r="AR11333" t="s">
        <v>9031</v>
      </c>
    </row>
    <row r="11334" spans="34:44" x14ac:dyDescent="0.3">
      <c r="AH11334" t="s">
        <v>9032</v>
      </c>
      <c r="AR11334" t="s">
        <v>9032</v>
      </c>
    </row>
    <row r="11335" spans="34:44" x14ac:dyDescent="0.3">
      <c r="AH11335" t="s">
        <v>9033</v>
      </c>
      <c r="AR11335" t="s">
        <v>9033</v>
      </c>
    </row>
    <row r="11336" spans="34:44" x14ac:dyDescent="0.3">
      <c r="AH11336" t="s">
        <v>9034</v>
      </c>
      <c r="AR11336" t="s">
        <v>9034</v>
      </c>
    </row>
    <row r="11337" spans="34:44" x14ac:dyDescent="0.3">
      <c r="AH11337" t="s">
        <v>9035</v>
      </c>
      <c r="AR11337" t="s">
        <v>9035</v>
      </c>
    </row>
    <row r="11338" spans="34:44" x14ac:dyDescent="0.3">
      <c r="AH11338" t="s">
        <v>9036</v>
      </c>
      <c r="AR11338" t="s">
        <v>9036</v>
      </c>
    </row>
    <row r="11339" spans="34:44" x14ac:dyDescent="0.3">
      <c r="AH11339" t="s">
        <v>5094</v>
      </c>
      <c r="AR11339" t="s">
        <v>5094</v>
      </c>
    </row>
    <row r="11340" spans="34:44" x14ac:dyDescent="0.3">
      <c r="AH11340" t="s">
        <v>4008</v>
      </c>
      <c r="AR11340" t="s">
        <v>4008</v>
      </c>
    </row>
    <row r="11341" spans="34:44" x14ac:dyDescent="0.3">
      <c r="AH11341" t="s">
        <v>2043</v>
      </c>
      <c r="AR11341" t="s">
        <v>2043</v>
      </c>
    </row>
    <row r="11342" spans="34:44" x14ac:dyDescent="0.3">
      <c r="AH11342" t="s">
        <v>4810</v>
      </c>
      <c r="AR11342" t="s">
        <v>4810</v>
      </c>
    </row>
    <row r="11343" spans="34:44" x14ac:dyDescent="0.3">
      <c r="AH11343" t="s">
        <v>9037</v>
      </c>
      <c r="AR11343" t="s">
        <v>9037</v>
      </c>
    </row>
    <row r="11344" spans="34:44" x14ac:dyDescent="0.3">
      <c r="AH11344" t="s">
        <v>6173</v>
      </c>
      <c r="AR11344" t="s">
        <v>6173</v>
      </c>
    </row>
    <row r="11345" spans="34:44" x14ac:dyDescent="0.3">
      <c r="AH11345" t="s">
        <v>9038</v>
      </c>
      <c r="AR11345" t="s">
        <v>9038</v>
      </c>
    </row>
    <row r="11346" spans="34:44" x14ac:dyDescent="0.3">
      <c r="AH11346" t="s">
        <v>9039</v>
      </c>
      <c r="AR11346" t="s">
        <v>9039</v>
      </c>
    </row>
    <row r="11347" spans="34:44" x14ac:dyDescent="0.3">
      <c r="AH11347" t="s">
        <v>7596</v>
      </c>
      <c r="AR11347" t="s">
        <v>7596</v>
      </c>
    </row>
    <row r="11348" spans="34:44" x14ac:dyDescent="0.3">
      <c r="AH11348" t="s">
        <v>7972</v>
      </c>
      <c r="AR11348" t="s">
        <v>7972</v>
      </c>
    </row>
    <row r="11349" spans="34:44" x14ac:dyDescent="0.3">
      <c r="AH11349" t="s">
        <v>8048</v>
      </c>
      <c r="AR11349" t="s">
        <v>8048</v>
      </c>
    </row>
    <row r="11350" spans="34:44" x14ac:dyDescent="0.3">
      <c r="AH11350" t="s">
        <v>5476</v>
      </c>
      <c r="AR11350" t="s">
        <v>5476</v>
      </c>
    </row>
    <row r="11351" spans="34:44" x14ac:dyDescent="0.3">
      <c r="AH11351" t="s">
        <v>1137</v>
      </c>
      <c r="AR11351" t="s">
        <v>1137</v>
      </c>
    </row>
    <row r="11352" spans="34:44" x14ac:dyDescent="0.3">
      <c r="AH11352" t="s">
        <v>5502</v>
      </c>
      <c r="AR11352" t="s">
        <v>5502</v>
      </c>
    </row>
    <row r="11353" spans="34:44" x14ac:dyDescent="0.3">
      <c r="AH11353" t="s">
        <v>5495</v>
      </c>
      <c r="AR11353" t="s">
        <v>5495</v>
      </c>
    </row>
    <row r="11354" spans="34:44" x14ac:dyDescent="0.3">
      <c r="AH11354" t="s">
        <v>4267</v>
      </c>
      <c r="AR11354" t="s">
        <v>4267</v>
      </c>
    </row>
    <row r="11355" spans="34:44" x14ac:dyDescent="0.3">
      <c r="AH11355" t="s">
        <v>9040</v>
      </c>
      <c r="AR11355" t="s">
        <v>9040</v>
      </c>
    </row>
    <row r="11356" spans="34:44" x14ac:dyDescent="0.3">
      <c r="AH11356" t="s">
        <v>5482</v>
      </c>
      <c r="AR11356" t="s">
        <v>5482</v>
      </c>
    </row>
    <row r="11357" spans="34:44" x14ac:dyDescent="0.3">
      <c r="AH11357" t="s">
        <v>9041</v>
      </c>
      <c r="AR11357" t="s">
        <v>9041</v>
      </c>
    </row>
    <row r="11358" spans="34:44" x14ac:dyDescent="0.3">
      <c r="AH11358" t="s">
        <v>9042</v>
      </c>
      <c r="AR11358" t="s">
        <v>9042</v>
      </c>
    </row>
    <row r="11359" spans="34:44" x14ac:dyDescent="0.3">
      <c r="AH11359" t="s">
        <v>9043</v>
      </c>
      <c r="AR11359" t="s">
        <v>9043</v>
      </c>
    </row>
    <row r="11360" spans="34:44" x14ac:dyDescent="0.3">
      <c r="AH11360" t="s">
        <v>5324</v>
      </c>
      <c r="AR11360" t="s">
        <v>5324</v>
      </c>
    </row>
    <row r="11361" spans="34:44" x14ac:dyDescent="0.3">
      <c r="AH11361" t="s">
        <v>8608</v>
      </c>
      <c r="AR11361" t="s">
        <v>8608</v>
      </c>
    </row>
    <row r="11362" spans="34:44" x14ac:dyDescent="0.3">
      <c r="AH11362" t="s">
        <v>9044</v>
      </c>
      <c r="AR11362" t="s">
        <v>9044</v>
      </c>
    </row>
    <row r="11363" spans="34:44" x14ac:dyDescent="0.3">
      <c r="AH11363" t="s">
        <v>9045</v>
      </c>
      <c r="AR11363" t="s">
        <v>9045</v>
      </c>
    </row>
    <row r="11364" spans="34:44" x14ac:dyDescent="0.3">
      <c r="AH11364" t="s">
        <v>9046</v>
      </c>
      <c r="AR11364" t="s">
        <v>9046</v>
      </c>
    </row>
    <row r="11365" spans="34:44" x14ac:dyDescent="0.3">
      <c r="AH11365" t="s">
        <v>8928</v>
      </c>
      <c r="AR11365" t="s">
        <v>8928</v>
      </c>
    </row>
    <row r="11366" spans="34:44" x14ac:dyDescent="0.3">
      <c r="AH11366" t="s">
        <v>9047</v>
      </c>
      <c r="AR11366" t="s">
        <v>9047</v>
      </c>
    </row>
    <row r="11367" spans="34:44" x14ac:dyDescent="0.3">
      <c r="AH11367" t="s">
        <v>3302</v>
      </c>
      <c r="AR11367" t="s">
        <v>3302</v>
      </c>
    </row>
    <row r="11368" spans="34:44" x14ac:dyDescent="0.3">
      <c r="AH11368" t="s">
        <v>6138</v>
      </c>
      <c r="AR11368" t="s">
        <v>6138</v>
      </c>
    </row>
    <row r="11369" spans="34:44" x14ac:dyDescent="0.3">
      <c r="AH11369" t="s">
        <v>9048</v>
      </c>
      <c r="AR11369" t="s">
        <v>9048</v>
      </c>
    </row>
    <row r="11370" spans="34:44" x14ac:dyDescent="0.3">
      <c r="AH11370" t="s">
        <v>9049</v>
      </c>
      <c r="AR11370" t="s">
        <v>9049</v>
      </c>
    </row>
    <row r="11371" spans="34:44" x14ac:dyDescent="0.3">
      <c r="AH11371" t="s">
        <v>7930</v>
      </c>
      <c r="AR11371" t="s">
        <v>7930</v>
      </c>
    </row>
    <row r="11372" spans="34:44" x14ac:dyDescent="0.3">
      <c r="AH11372" t="s">
        <v>7024</v>
      </c>
      <c r="AR11372" t="s">
        <v>7024</v>
      </c>
    </row>
    <row r="11373" spans="34:44" x14ac:dyDescent="0.3">
      <c r="AH11373" t="s">
        <v>7850</v>
      </c>
      <c r="AR11373" t="s">
        <v>7850</v>
      </c>
    </row>
    <row r="11374" spans="34:44" x14ac:dyDescent="0.3">
      <c r="AH11374" t="s">
        <v>7859</v>
      </c>
      <c r="AR11374" t="s">
        <v>7859</v>
      </c>
    </row>
    <row r="11375" spans="34:44" x14ac:dyDescent="0.3">
      <c r="AH11375" t="s">
        <v>9050</v>
      </c>
      <c r="AR11375" t="s">
        <v>9050</v>
      </c>
    </row>
    <row r="11376" spans="34:44" x14ac:dyDescent="0.3">
      <c r="AH11376" t="s">
        <v>9051</v>
      </c>
      <c r="AR11376" t="s">
        <v>9051</v>
      </c>
    </row>
    <row r="11377" spans="34:44" x14ac:dyDescent="0.3">
      <c r="AH11377" t="s">
        <v>9052</v>
      </c>
      <c r="AR11377" t="s">
        <v>9052</v>
      </c>
    </row>
    <row r="11378" spans="34:44" x14ac:dyDescent="0.3">
      <c r="AH11378" t="s">
        <v>9053</v>
      </c>
      <c r="AR11378" t="s">
        <v>9053</v>
      </c>
    </row>
    <row r="11379" spans="34:44" x14ac:dyDescent="0.3">
      <c r="AH11379" t="s">
        <v>9054</v>
      </c>
      <c r="AR11379" t="s">
        <v>9054</v>
      </c>
    </row>
    <row r="11380" spans="34:44" x14ac:dyDescent="0.3">
      <c r="AH11380" t="s">
        <v>9055</v>
      </c>
      <c r="AR11380" t="s">
        <v>9055</v>
      </c>
    </row>
    <row r="11381" spans="34:44" x14ac:dyDescent="0.3">
      <c r="AH11381" t="s">
        <v>9056</v>
      </c>
      <c r="AR11381" t="s">
        <v>9056</v>
      </c>
    </row>
    <row r="11382" spans="34:44" x14ac:dyDescent="0.3">
      <c r="AH11382" t="s">
        <v>9057</v>
      </c>
      <c r="AR11382" t="s">
        <v>9057</v>
      </c>
    </row>
    <row r="11383" spans="34:44" x14ac:dyDescent="0.3">
      <c r="AH11383" t="s">
        <v>3939</v>
      </c>
      <c r="AR11383" t="s">
        <v>3939</v>
      </c>
    </row>
    <row r="11384" spans="34:44" x14ac:dyDescent="0.3">
      <c r="AH11384" t="s">
        <v>9058</v>
      </c>
      <c r="AR11384" t="s">
        <v>9058</v>
      </c>
    </row>
    <row r="11385" spans="34:44" x14ac:dyDescent="0.3">
      <c r="AH11385" t="s">
        <v>3904</v>
      </c>
      <c r="AR11385" t="s">
        <v>3904</v>
      </c>
    </row>
    <row r="11386" spans="34:44" x14ac:dyDescent="0.3">
      <c r="AH11386" t="s">
        <v>3935</v>
      </c>
      <c r="AR11386" t="s">
        <v>3935</v>
      </c>
    </row>
    <row r="11387" spans="34:44" x14ac:dyDescent="0.3">
      <c r="AH11387" t="s">
        <v>3903</v>
      </c>
      <c r="AR11387" t="s">
        <v>3903</v>
      </c>
    </row>
    <row r="11388" spans="34:44" x14ac:dyDescent="0.3">
      <c r="AH11388" t="s">
        <v>3928</v>
      </c>
      <c r="AR11388" t="s">
        <v>3928</v>
      </c>
    </row>
    <row r="11389" spans="34:44" x14ac:dyDescent="0.3">
      <c r="AH11389" t="s">
        <v>3943</v>
      </c>
      <c r="AR11389" t="s">
        <v>3943</v>
      </c>
    </row>
    <row r="11390" spans="34:44" x14ac:dyDescent="0.3">
      <c r="AH11390" t="s">
        <v>1593</v>
      </c>
      <c r="AR11390" t="s">
        <v>1593</v>
      </c>
    </row>
    <row r="11391" spans="34:44" x14ac:dyDescent="0.3">
      <c r="AH11391" t="s">
        <v>9059</v>
      </c>
      <c r="AR11391" t="s">
        <v>9059</v>
      </c>
    </row>
    <row r="11392" spans="34:44" x14ac:dyDescent="0.3">
      <c r="AH11392" t="s">
        <v>9060</v>
      </c>
      <c r="AR11392" t="s">
        <v>9060</v>
      </c>
    </row>
    <row r="11393" spans="34:44" x14ac:dyDescent="0.3">
      <c r="AH11393" t="s">
        <v>2030</v>
      </c>
      <c r="AR11393" t="s">
        <v>2030</v>
      </c>
    </row>
    <row r="11394" spans="34:44" x14ac:dyDescent="0.3">
      <c r="AH11394" t="s">
        <v>9061</v>
      </c>
      <c r="AR11394" t="s">
        <v>9061</v>
      </c>
    </row>
    <row r="11395" spans="34:44" x14ac:dyDescent="0.3">
      <c r="AH11395" t="s">
        <v>3778</v>
      </c>
      <c r="AR11395" t="s">
        <v>3778</v>
      </c>
    </row>
    <row r="11396" spans="34:44" x14ac:dyDescent="0.3">
      <c r="AH11396" t="s">
        <v>3805</v>
      </c>
      <c r="AR11396" t="s">
        <v>3805</v>
      </c>
    </row>
    <row r="11397" spans="34:44" x14ac:dyDescent="0.3">
      <c r="AH11397" t="s">
        <v>3546</v>
      </c>
      <c r="AR11397" t="s">
        <v>3546</v>
      </c>
    </row>
    <row r="11398" spans="34:44" x14ac:dyDescent="0.3">
      <c r="AH11398" t="s">
        <v>4635</v>
      </c>
      <c r="AR11398" t="s">
        <v>4635</v>
      </c>
    </row>
    <row r="11399" spans="34:44" x14ac:dyDescent="0.3">
      <c r="AH11399" t="s">
        <v>9062</v>
      </c>
      <c r="AR11399" t="s">
        <v>9062</v>
      </c>
    </row>
    <row r="11400" spans="34:44" x14ac:dyDescent="0.3">
      <c r="AH11400" t="s">
        <v>4919</v>
      </c>
      <c r="AR11400" t="s">
        <v>4919</v>
      </c>
    </row>
    <row r="11401" spans="34:44" x14ac:dyDescent="0.3">
      <c r="AH11401" t="s">
        <v>6263</v>
      </c>
      <c r="AR11401" t="s">
        <v>6263</v>
      </c>
    </row>
    <row r="11402" spans="34:44" x14ac:dyDescent="0.3">
      <c r="AH11402" t="s">
        <v>5896</v>
      </c>
      <c r="AR11402" t="s">
        <v>5896</v>
      </c>
    </row>
    <row r="11403" spans="34:44" x14ac:dyDescent="0.3">
      <c r="AH11403" t="s">
        <v>8607</v>
      </c>
      <c r="AR11403" t="s">
        <v>8607</v>
      </c>
    </row>
    <row r="11404" spans="34:44" x14ac:dyDescent="0.3">
      <c r="AH11404" t="s">
        <v>3773</v>
      </c>
      <c r="AR11404" t="s">
        <v>3773</v>
      </c>
    </row>
    <row r="11405" spans="34:44" x14ac:dyDescent="0.3">
      <c r="AH11405" t="s">
        <v>3806</v>
      </c>
      <c r="AR11405" t="s">
        <v>3806</v>
      </c>
    </row>
    <row r="11406" spans="34:44" x14ac:dyDescent="0.3">
      <c r="AH11406" t="s">
        <v>3803</v>
      </c>
      <c r="AR11406" t="s">
        <v>3803</v>
      </c>
    </row>
    <row r="11407" spans="34:44" x14ac:dyDescent="0.3">
      <c r="AH11407" t="s">
        <v>9063</v>
      </c>
      <c r="AR11407" t="s">
        <v>9063</v>
      </c>
    </row>
    <row r="11408" spans="34:44" x14ac:dyDescent="0.3">
      <c r="AH11408" t="s">
        <v>3789</v>
      </c>
      <c r="AR11408" t="s">
        <v>3789</v>
      </c>
    </row>
    <row r="11409" spans="34:44" x14ac:dyDescent="0.3">
      <c r="AH11409" t="s">
        <v>9064</v>
      </c>
      <c r="AR11409" t="s">
        <v>9064</v>
      </c>
    </row>
    <row r="11410" spans="34:44" x14ac:dyDescent="0.3">
      <c r="AH11410" t="s">
        <v>7988</v>
      </c>
      <c r="AR11410" t="s">
        <v>7988</v>
      </c>
    </row>
    <row r="11411" spans="34:44" x14ac:dyDescent="0.3">
      <c r="AH11411" t="s">
        <v>4567</v>
      </c>
      <c r="AR11411" t="s">
        <v>4567</v>
      </c>
    </row>
    <row r="11412" spans="34:44" x14ac:dyDescent="0.3">
      <c r="AH11412" t="s">
        <v>9065</v>
      </c>
      <c r="AR11412" t="s">
        <v>9065</v>
      </c>
    </row>
    <row r="11413" spans="34:44" x14ac:dyDescent="0.3">
      <c r="AH11413" t="s">
        <v>4552</v>
      </c>
      <c r="AR11413" t="s">
        <v>4552</v>
      </c>
    </row>
    <row r="11414" spans="34:44" x14ac:dyDescent="0.3">
      <c r="AH11414" t="s">
        <v>4572</v>
      </c>
      <c r="AR11414" t="s">
        <v>4572</v>
      </c>
    </row>
    <row r="11415" spans="34:44" x14ac:dyDescent="0.3">
      <c r="AH11415" t="s">
        <v>4562</v>
      </c>
      <c r="AR11415" t="s">
        <v>4562</v>
      </c>
    </row>
    <row r="11416" spans="34:44" x14ac:dyDescent="0.3">
      <c r="AH11416" t="s">
        <v>9066</v>
      </c>
      <c r="AR11416" t="s">
        <v>9066</v>
      </c>
    </row>
    <row r="11417" spans="34:44" x14ac:dyDescent="0.3">
      <c r="AH11417" t="s">
        <v>3064</v>
      </c>
      <c r="AR11417" t="s">
        <v>3064</v>
      </c>
    </row>
    <row r="11418" spans="34:44" x14ac:dyDescent="0.3">
      <c r="AH11418" t="s">
        <v>4633</v>
      </c>
      <c r="AR11418" t="s">
        <v>4633</v>
      </c>
    </row>
    <row r="11419" spans="34:44" x14ac:dyDescent="0.3">
      <c r="AH11419" t="s">
        <v>6186</v>
      </c>
      <c r="AR11419" t="s">
        <v>6186</v>
      </c>
    </row>
    <row r="11420" spans="34:44" x14ac:dyDescent="0.3">
      <c r="AH11420" t="s">
        <v>3326</v>
      </c>
      <c r="AR11420" t="s">
        <v>3326</v>
      </c>
    </row>
    <row r="11421" spans="34:44" x14ac:dyDescent="0.3">
      <c r="AH11421" t="s">
        <v>4721</v>
      </c>
      <c r="AR11421" t="s">
        <v>4721</v>
      </c>
    </row>
    <row r="11422" spans="34:44" x14ac:dyDescent="0.3">
      <c r="AH11422" t="s">
        <v>8310</v>
      </c>
      <c r="AR11422" t="s">
        <v>8310</v>
      </c>
    </row>
    <row r="11423" spans="34:44" x14ac:dyDescent="0.3">
      <c r="AH11423" t="s">
        <v>4650</v>
      </c>
      <c r="AR11423" t="s">
        <v>4650</v>
      </c>
    </row>
    <row r="11424" spans="34:44" x14ac:dyDescent="0.3">
      <c r="AH11424" t="s">
        <v>9067</v>
      </c>
      <c r="AR11424" t="s">
        <v>9067</v>
      </c>
    </row>
    <row r="11425" spans="34:44" x14ac:dyDescent="0.3">
      <c r="AH11425" t="s">
        <v>9068</v>
      </c>
      <c r="AR11425" t="s">
        <v>9068</v>
      </c>
    </row>
    <row r="11426" spans="34:44" x14ac:dyDescent="0.3">
      <c r="AH11426" t="s">
        <v>8043</v>
      </c>
      <c r="AR11426" t="s">
        <v>8043</v>
      </c>
    </row>
    <row r="11427" spans="34:44" x14ac:dyDescent="0.3">
      <c r="AH11427" t="s">
        <v>8004</v>
      </c>
      <c r="AR11427" t="s">
        <v>8004</v>
      </c>
    </row>
    <row r="11428" spans="34:44" x14ac:dyDescent="0.3">
      <c r="AH11428" t="s">
        <v>8459</v>
      </c>
      <c r="AR11428" t="s">
        <v>8459</v>
      </c>
    </row>
    <row r="11429" spans="34:44" x14ac:dyDescent="0.3">
      <c r="AH11429" t="s">
        <v>1559</v>
      </c>
      <c r="AR11429" t="s">
        <v>1559</v>
      </c>
    </row>
    <row r="11430" spans="34:44" x14ac:dyDescent="0.3">
      <c r="AH11430" t="s">
        <v>9069</v>
      </c>
      <c r="AR11430" t="s">
        <v>9069</v>
      </c>
    </row>
    <row r="11431" spans="34:44" x14ac:dyDescent="0.3">
      <c r="AH11431" t="s">
        <v>9070</v>
      </c>
      <c r="AR11431" t="s">
        <v>9070</v>
      </c>
    </row>
    <row r="11432" spans="34:44" x14ac:dyDescent="0.3">
      <c r="AH11432" t="s">
        <v>1773</v>
      </c>
      <c r="AR11432" t="s">
        <v>1773</v>
      </c>
    </row>
    <row r="11433" spans="34:44" x14ac:dyDescent="0.3">
      <c r="AH11433" t="s">
        <v>9071</v>
      </c>
      <c r="AR11433" t="s">
        <v>9071</v>
      </c>
    </row>
    <row r="11434" spans="34:44" x14ac:dyDescent="0.3">
      <c r="AH11434" t="s">
        <v>6501</v>
      </c>
      <c r="AR11434" t="s">
        <v>6501</v>
      </c>
    </row>
    <row r="11435" spans="34:44" x14ac:dyDescent="0.3">
      <c r="AH11435" t="s">
        <v>5162</v>
      </c>
      <c r="AR11435" t="s">
        <v>5162</v>
      </c>
    </row>
    <row r="11436" spans="34:44" x14ac:dyDescent="0.3">
      <c r="AH11436" t="s">
        <v>7412</v>
      </c>
      <c r="AR11436" t="s">
        <v>7412</v>
      </c>
    </row>
    <row r="11437" spans="34:44" x14ac:dyDescent="0.3">
      <c r="AH11437" t="s">
        <v>6126</v>
      </c>
      <c r="AR11437" t="s">
        <v>6126</v>
      </c>
    </row>
    <row r="11438" spans="34:44" x14ac:dyDescent="0.3">
      <c r="AH11438" t="s">
        <v>6103</v>
      </c>
      <c r="AR11438" t="s">
        <v>6103</v>
      </c>
    </row>
    <row r="11439" spans="34:44" x14ac:dyDescent="0.3">
      <c r="AH11439" t="s">
        <v>5638</v>
      </c>
      <c r="AR11439" t="s">
        <v>5638</v>
      </c>
    </row>
    <row r="11440" spans="34:44" x14ac:dyDescent="0.3">
      <c r="AH11440" t="s">
        <v>5137</v>
      </c>
      <c r="AR11440" t="s">
        <v>5137</v>
      </c>
    </row>
    <row r="11441" spans="34:44" x14ac:dyDescent="0.3">
      <c r="AH11441" t="s">
        <v>9072</v>
      </c>
      <c r="AR11441" t="s">
        <v>9072</v>
      </c>
    </row>
    <row r="11442" spans="34:44" x14ac:dyDescent="0.3">
      <c r="AH11442" t="s">
        <v>7423</v>
      </c>
      <c r="AR11442" t="s">
        <v>7423</v>
      </c>
    </row>
    <row r="11443" spans="34:44" x14ac:dyDescent="0.3">
      <c r="AH11443" t="s">
        <v>4283</v>
      </c>
      <c r="AR11443" t="s">
        <v>4283</v>
      </c>
    </row>
    <row r="11444" spans="34:44" x14ac:dyDescent="0.3">
      <c r="AH11444" t="s">
        <v>5890</v>
      </c>
      <c r="AR11444" t="s">
        <v>5890</v>
      </c>
    </row>
    <row r="11445" spans="34:44" x14ac:dyDescent="0.3">
      <c r="AH11445" t="s">
        <v>5948</v>
      </c>
      <c r="AR11445" t="s">
        <v>5948</v>
      </c>
    </row>
    <row r="11446" spans="34:44" x14ac:dyDescent="0.3">
      <c r="AH11446" t="s">
        <v>4009</v>
      </c>
      <c r="AR11446" t="s">
        <v>4009</v>
      </c>
    </row>
    <row r="11447" spans="34:44" x14ac:dyDescent="0.3">
      <c r="AH11447" t="s">
        <v>5389</v>
      </c>
      <c r="AR11447" t="s">
        <v>5389</v>
      </c>
    </row>
    <row r="11448" spans="34:44" x14ac:dyDescent="0.3">
      <c r="AH11448" t="s">
        <v>6977</v>
      </c>
      <c r="AR11448" t="s">
        <v>6977</v>
      </c>
    </row>
    <row r="11449" spans="34:44" x14ac:dyDescent="0.3">
      <c r="AH11449" t="s">
        <v>9073</v>
      </c>
      <c r="AR11449" t="s">
        <v>9073</v>
      </c>
    </row>
    <row r="11450" spans="34:44" x14ac:dyDescent="0.3">
      <c r="AH11450" t="s">
        <v>8288</v>
      </c>
      <c r="AR11450" t="s">
        <v>8288</v>
      </c>
    </row>
    <row r="11451" spans="34:44" x14ac:dyDescent="0.3">
      <c r="AH11451" t="s">
        <v>8278</v>
      </c>
      <c r="AR11451" t="s">
        <v>8278</v>
      </c>
    </row>
    <row r="11452" spans="34:44" x14ac:dyDescent="0.3">
      <c r="AH11452" t="s">
        <v>9074</v>
      </c>
      <c r="AR11452" t="s">
        <v>9074</v>
      </c>
    </row>
    <row r="11453" spans="34:44" x14ac:dyDescent="0.3">
      <c r="AH11453" t="s">
        <v>9075</v>
      </c>
      <c r="AR11453" t="s">
        <v>9075</v>
      </c>
    </row>
    <row r="11454" spans="34:44" x14ac:dyDescent="0.3">
      <c r="AH11454" t="s">
        <v>3474</v>
      </c>
      <c r="AR11454" t="s">
        <v>3474</v>
      </c>
    </row>
    <row r="11455" spans="34:44" x14ac:dyDescent="0.3">
      <c r="AH11455" t="s">
        <v>7580</v>
      </c>
      <c r="AR11455" t="s">
        <v>7580</v>
      </c>
    </row>
    <row r="11456" spans="34:44" x14ac:dyDescent="0.3">
      <c r="AH11456" t="s">
        <v>6982</v>
      </c>
      <c r="AR11456" t="s">
        <v>6982</v>
      </c>
    </row>
    <row r="11457" spans="34:44" x14ac:dyDescent="0.3">
      <c r="AH11457" t="s">
        <v>7395</v>
      </c>
      <c r="AR11457" t="s">
        <v>7395</v>
      </c>
    </row>
    <row r="11458" spans="34:44" x14ac:dyDescent="0.3">
      <c r="AH11458" t="s">
        <v>6540</v>
      </c>
      <c r="AR11458" t="s">
        <v>6540</v>
      </c>
    </row>
    <row r="11459" spans="34:44" x14ac:dyDescent="0.3">
      <c r="AH11459" t="s">
        <v>5973</v>
      </c>
      <c r="AR11459" t="s">
        <v>5973</v>
      </c>
    </row>
    <row r="11460" spans="34:44" x14ac:dyDescent="0.3">
      <c r="AH11460" t="s">
        <v>5278</v>
      </c>
      <c r="AR11460" t="s">
        <v>5278</v>
      </c>
    </row>
    <row r="11461" spans="34:44" x14ac:dyDescent="0.3">
      <c r="AH11461" t="s">
        <v>6118</v>
      </c>
      <c r="AR11461" t="s">
        <v>6118</v>
      </c>
    </row>
    <row r="11462" spans="34:44" x14ac:dyDescent="0.3">
      <c r="AH11462" t="s">
        <v>6522</v>
      </c>
      <c r="AR11462" t="s">
        <v>6522</v>
      </c>
    </row>
    <row r="11463" spans="34:44" x14ac:dyDescent="0.3">
      <c r="AH11463" t="s">
        <v>6387</v>
      </c>
      <c r="AR11463" t="s">
        <v>6387</v>
      </c>
    </row>
    <row r="11464" spans="34:44" x14ac:dyDescent="0.3">
      <c r="AH11464" t="s">
        <v>5164</v>
      </c>
      <c r="AR11464" t="s">
        <v>5164</v>
      </c>
    </row>
    <row r="11465" spans="34:44" x14ac:dyDescent="0.3">
      <c r="AH11465" t="s">
        <v>7991</v>
      </c>
      <c r="AR11465" t="s">
        <v>7991</v>
      </c>
    </row>
    <row r="11466" spans="34:44" x14ac:dyDescent="0.3">
      <c r="AH11466" t="s">
        <v>8027</v>
      </c>
      <c r="AR11466" t="s">
        <v>8027</v>
      </c>
    </row>
    <row r="11467" spans="34:44" x14ac:dyDescent="0.3">
      <c r="AH11467" t="s">
        <v>3821</v>
      </c>
      <c r="AR11467" t="s">
        <v>3821</v>
      </c>
    </row>
    <row r="11468" spans="34:44" x14ac:dyDescent="0.3">
      <c r="AH11468" t="s">
        <v>7588</v>
      </c>
      <c r="AR11468" t="s">
        <v>7588</v>
      </c>
    </row>
    <row r="11469" spans="34:44" x14ac:dyDescent="0.3">
      <c r="AH11469" t="s">
        <v>1127</v>
      </c>
      <c r="AR11469" t="s">
        <v>1127</v>
      </c>
    </row>
    <row r="11470" spans="34:44" x14ac:dyDescent="0.3">
      <c r="AH11470" t="s">
        <v>8422</v>
      </c>
      <c r="AR11470" t="s">
        <v>8422</v>
      </c>
    </row>
    <row r="11471" spans="34:44" x14ac:dyDescent="0.3">
      <c r="AH11471" t="s">
        <v>9076</v>
      </c>
      <c r="AR11471" t="s">
        <v>9076</v>
      </c>
    </row>
    <row r="11472" spans="34:44" x14ac:dyDescent="0.3">
      <c r="AH11472" t="s">
        <v>6764</v>
      </c>
      <c r="AR11472" t="s">
        <v>6764</v>
      </c>
    </row>
    <row r="11473" spans="34:44" x14ac:dyDescent="0.3">
      <c r="AH11473" t="s">
        <v>5535</v>
      </c>
      <c r="AR11473" t="s">
        <v>5535</v>
      </c>
    </row>
    <row r="11474" spans="34:44" x14ac:dyDescent="0.3">
      <c r="AH11474" t="s">
        <v>5600</v>
      </c>
      <c r="AR11474" t="s">
        <v>5600</v>
      </c>
    </row>
    <row r="11475" spans="34:44" x14ac:dyDescent="0.3">
      <c r="AH11475" t="s">
        <v>4603</v>
      </c>
      <c r="AR11475" t="s">
        <v>4603</v>
      </c>
    </row>
    <row r="11476" spans="34:44" x14ac:dyDescent="0.3">
      <c r="AH11476" t="s">
        <v>5092</v>
      </c>
      <c r="AR11476" t="s">
        <v>5092</v>
      </c>
    </row>
    <row r="11477" spans="34:44" x14ac:dyDescent="0.3">
      <c r="AH11477" t="s">
        <v>9077</v>
      </c>
      <c r="AR11477" t="s">
        <v>9077</v>
      </c>
    </row>
    <row r="11478" spans="34:44" x14ac:dyDescent="0.3">
      <c r="AH11478" t="s">
        <v>3214</v>
      </c>
      <c r="AR11478" t="s">
        <v>3214</v>
      </c>
    </row>
    <row r="11479" spans="34:44" x14ac:dyDescent="0.3">
      <c r="AH11479" t="s">
        <v>3227</v>
      </c>
      <c r="AR11479" t="s">
        <v>3227</v>
      </c>
    </row>
    <row r="11480" spans="34:44" x14ac:dyDescent="0.3">
      <c r="AH11480" t="s">
        <v>3230</v>
      </c>
      <c r="AR11480" t="s">
        <v>3230</v>
      </c>
    </row>
    <row r="11481" spans="34:44" x14ac:dyDescent="0.3">
      <c r="AH11481" t="s">
        <v>3212</v>
      </c>
      <c r="AR11481" t="s">
        <v>3212</v>
      </c>
    </row>
    <row r="11482" spans="34:44" x14ac:dyDescent="0.3">
      <c r="AH11482" t="s">
        <v>4637</v>
      </c>
      <c r="AR11482" t="s">
        <v>4637</v>
      </c>
    </row>
    <row r="11483" spans="34:44" x14ac:dyDescent="0.3">
      <c r="AH11483" t="s">
        <v>7545</v>
      </c>
      <c r="AR11483" t="s">
        <v>7545</v>
      </c>
    </row>
    <row r="11484" spans="34:44" x14ac:dyDescent="0.3">
      <c r="AH11484" t="s">
        <v>6771</v>
      </c>
      <c r="AR11484" t="s">
        <v>6771</v>
      </c>
    </row>
    <row r="11485" spans="34:44" x14ac:dyDescent="0.3">
      <c r="AH11485" t="s">
        <v>6752</v>
      </c>
      <c r="AR11485" t="s">
        <v>6752</v>
      </c>
    </row>
    <row r="11486" spans="34:44" x14ac:dyDescent="0.3">
      <c r="AH11486" t="s">
        <v>6940</v>
      </c>
      <c r="AR11486" t="s">
        <v>6940</v>
      </c>
    </row>
    <row r="11487" spans="34:44" x14ac:dyDescent="0.3">
      <c r="AH11487" t="s">
        <v>5555</v>
      </c>
      <c r="AR11487" t="s">
        <v>5555</v>
      </c>
    </row>
    <row r="11488" spans="34:44" x14ac:dyDescent="0.3">
      <c r="AH11488" t="s">
        <v>9078</v>
      </c>
      <c r="AR11488" t="s">
        <v>9078</v>
      </c>
    </row>
    <row r="11489" spans="34:44" x14ac:dyDescent="0.3">
      <c r="AH11489" t="s">
        <v>9079</v>
      </c>
      <c r="AR11489" t="s">
        <v>9079</v>
      </c>
    </row>
    <row r="11490" spans="34:44" x14ac:dyDescent="0.3">
      <c r="AH11490" t="s">
        <v>3896</v>
      </c>
      <c r="AR11490" t="s">
        <v>3896</v>
      </c>
    </row>
    <row r="11491" spans="34:44" x14ac:dyDescent="0.3">
      <c r="AH11491" t="s">
        <v>3883</v>
      </c>
      <c r="AR11491" t="s">
        <v>3883</v>
      </c>
    </row>
    <row r="11492" spans="34:44" x14ac:dyDescent="0.3">
      <c r="AH11492" t="s">
        <v>9080</v>
      </c>
      <c r="AR11492" t="s">
        <v>9080</v>
      </c>
    </row>
    <row r="11493" spans="34:44" x14ac:dyDescent="0.3">
      <c r="AH11493" t="s">
        <v>7703</v>
      </c>
      <c r="AR11493" t="s">
        <v>7703</v>
      </c>
    </row>
    <row r="11494" spans="34:44" x14ac:dyDescent="0.3">
      <c r="AH11494" t="s">
        <v>6744</v>
      </c>
      <c r="AR11494" t="s">
        <v>6744</v>
      </c>
    </row>
    <row r="11495" spans="34:44" x14ac:dyDescent="0.3">
      <c r="AH11495" t="s">
        <v>9081</v>
      </c>
      <c r="AR11495" t="s">
        <v>9081</v>
      </c>
    </row>
    <row r="11496" spans="34:44" x14ac:dyDescent="0.3">
      <c r="AH11496" t="s">
        <v>7977</v>
      </c>
      <c r="AR11496" t="s">
        <v>7977</v>
      </c>
    </row>
    <row r="11497" spans="34:44" x14ac:dyDescent="0.3">
      <c r="AH11497" t="s">
        <v>9082</v>
      </c>
      <c r="AR11497" t="s">
        <v>9082</v>
      </c>
    </row>
    <row r="11498" spans="34:44" x14ac:dyDescent="0.3">
      <c r="AH11498" t="s">
        <v>8042</v>
      </c>
      <c r="AR11498" t="s">
        <v>8042</v>
      </c>
    </row>
    <row r="11499" spans="34:44" x14ac:dyDescent="0.3">
      <c r="AH11499" t="s">
        <v>7993</v>
      </c>
      <c r="AR11499" t="s">
        <v>7993</v>
      </c>
    </row>
    <row r="11500" spans="34:44" x14ac:dyDescent="0.3">
      <c r="AH11500" t="s">
        <v>8309</v>
      </c>
      <c r="AR11500" t="s">
        <v>8309</v>
      </c>
    </row>
    <row r="11501" spans="34:44" x14ac:dyDescent="0.3">
      <c r="AH11501" t="s">
        <v>8321</v>
      </c>
      <c r="AR11501" t="s">
        <v>8321</v>
      </c>
    </row>
    <row r="11502" spans="34:44" x14ac:dyDescent="0.3">
      <c r="AH11502" t="s">
        <v>8046</v>
      </c>
      <c r="AR11502" t="s">
        <v>8046</v>
      </c>
    </row>
    <row r="11503" spans="34:44" x14ac:dyDescent="0.3">
      <c r="AH11503" t="s">
        <v>7034</v>
      </c>
      <c r="AR11503" t="s">
        <v>7034</v>
      </c>
    </row>
    <row r="11504" spans="34:44" x14ac:dyDescent="0.3">
      <c r="AH11504" t="s">
        <v>9083</v>
      </c>
      <c r="AR11504" t="s">
        <v>9083</v>
      </c>
    </row>
    <row r="11505" spans="34:44" x14ac:dyDescent="0.3">
      <c r="AH11505" t="s">
        <v>7854</v>
      </c>
      <c r="AR11505" t="s">
        <v>7854</v>
      </c>
    </row>
    <row r="11506" spans="34:44" x14ac:dyDescent="0.3">
      <c r="AH11506" t="s">
        <v>3257</v>
      </c>
      <c r="AR11506" t="s">
        <v>3257</v>
      </c>
    </row>
    <row r="11507" spans="34:44" x14ac:dyDescent="0.3">
      <c r="AH11507" t="s">
        <v>9084</v>
      </c>
      <c r="AR11507" t="s">
        <v>9084</v>
      </c>
    </row>
    <row r="11508" spans="34:44" x14ac:dyDescent="0.3">
      <c r="AH11508" t="s">
        <v>7019</v>
      </c>
      <c r="AR11508" t="s">
        <v>7019</v>
      </c>
    </row>
    <row r="11509" spans="34:44" x14ac:dyDescent="0.3">
      <c r="AH11509" t="s">
        <v>7927</v>
      </c>
      <c r="AR11509" t="s">
        <v>7927</v>
      </c>
    </row>
    <row r="11510" spans="34:44" x14ac:dyDescent="0.3">
      <c r="AH11510" t="s">
        <v>1120</v>
      </c>
      <c r="AR11510" t="s">
        <v>1120</v>
      </c>
    </row>
    <row r="11511" spans="34:44" x14ac:dyDescent="0.3">
      <c r="AH11511" t="s">
        <v>3000</v>
      </c>
      <c r="AR11511" t="s">
        <v>3000</v>
      </c>
    </row>
    <row r="11512" spans="34:44" x14ac:dyDescent="0.3">
      <c r="AH11512" t="s">
        <v>8013</v>
      </c>
      <c r="AR11512" t="s">
        <v>8013</v>
      </c>
    </row>
    <row r="11513" spans="34:44" x14ac:dyDescent="0.3">
      <c r="AH11513" t="s">
        <v>3480</v>
      </c>
      <c r="AR11513" t="s">
        <v>3480</v>
      </c>
    </row>
    <row r="11514" spans="34:44" x14ac:dyDescent="0.3">
      <c r="AH11514" t="s">
        <v>4996</v>
      </c>
      <c r="AR11514" t="s">
        <v>4996</v>
      </c>
    </row>
    <row r="11515" spans="34:44" x14ac:dyDescent="0.3">
      <c r="AH11515" t="s">
        <v>4949</v>
      </c>
      <c r="AR11515" t="s">
        <v>4949</v>
      </c>
    </row>
    <row r="11516" spans="34:44" x14ac:dyDescent="0.3">
      <c r="AH11516" t="s">
        <v>9085</v>
      </c>
      <c r="AR11516" t="s">
        <v>9085</v>
      </c>
    </row>
    <row r="11517" spans="34:44" x14ac:dyDescent="0.3">
      <c r="AH11517" t="s">
        <v>9086</v>
      </c>
      <c r="AR11517" t="s">
        <v>9086</v>
      </c>
    </row>
    <row r="11518" spans="34:44" x14ac:dyDescent="0.3">
      <c r="AH11518" t="s">
        <v>7846</v>
      </c>
      <c r="AR11518" t="s">
        <v>7846</v>
      </c>
    </row>
    <row r="11519" spans="34:44" x14ac:dyDescent="0.3">
      <c r="AH11519" t="s">
        <v>4129</v>
      </c>
      <c r="AR11519" t="s">
        <v>4129</v>
      </c>
    </row>
    <row r="11520" spans="34:44" x14ac:dyDescent="0.3">
      <c r="AH11520" t="s">
        <v>9087</v>
      </c>
      <c r="AR11520" t="s">
        <v>9087</v>
      </c>
    </row>
    <row r="11521" spans="34:44" x14ac:dyDescent="0.3">
      <c r="AH11521" t="s">
        <v>7011</v>
      </c>
      <c r="AR11521" t="s">
        <v>7011</v>
      </c>
    </row>
    <row r="11522" spans="34:44" x14ac:dyDescent="0.3">
      <c r="AH11522" t="s">
        <v>4299</v>
      </c>
      <c r="AR11522" t="s">
        <v>4299</v>
      </c>
    </row>
    <row r="11523" spans="34:44" x14ac:dyDescent="0.3">
      <c r="AH11523" t="s">
        <v>6646</v>
      </c>
      <c r="AR11523" t="s">
        <v>6646</v>
      </c>
    </row>
    <row r="11524" spans="34:44" x14ac:dyDescent="0.3">
      <c r="AH11524" t="s">
        <v>4281</v>
      </c>
      <c r="AR11524" t="s">
        <v>4281</v>
      </c>
    </row>
    <row r="11525" spans="34:44" x14ac:dyDescent="0.3">
      <c r="AH11525" t="s">
        <v>7023</v>
      </c>
      <c r="AR11525" t="s">
        <v>7023</v>
      </c>
    </row>
    <row r="11526" spans="34:44" x14ac:dyDescent="0.3">
      <c r="AH11526" t="s">
        <v>7033</v>
      </c>
      <c r="AR11526" t="s">
        <v>7033</v>
      </c>
    </row>
    <row r="11527" spans="34:44" x14ac:dyDescent="0.3">
      <c r="AH11527" t="s">
        <v>2766</v>
      </c>
      <c r="AR11527" t="s">
        <v>2766</v>
      </c>
    </row>
    <row r="11528" spans="34:44" x14ac:dyDescent="0.3">
      <c r="AH11528" t="s">
        <v>9088</v>
      </c>
      <c r="AR11528" t="s">
        <v>9088</v>
      </c>
    </row>
    <row r="11529" spans="34:44" x14ac:dyDescent="0.3">
      <c r="AH11529" t="s">
        <v>6999</v>
      </c>
      <c r="AR11529" t="s">
        <v>6999</v>
      </c>
    </row>
    <row r="11530" spans="34:44" x14ac:dyDescent="0.3">
      <c r="AH11530" t="s">
        <v>6995</v>
      </c>
      <c r="AR11530" t="s">
        <v>6995</v>
      </c>
    </row>
    <row r="11531" spans="34:44" x14ac:dyDescent="0.3">
      <c r="AH11531" t="s">
        <v>7000</v>
      </c>
      <c r="AR11531" t="s">
        <v>7000</v>
      </c>
    </row>
    <row r="11532" spans="34:44" x14ac:dyDescent="0.3">
      <c r="AH11532" t="s">
        <v>7001</v>
      </c>
      <c r="AR11532" t="s">
        <v>7001</v>
      </c>
    </row>
    <row r="11533" spans="34:44" x14ac:dyDescent="0.3">
      <c r="AH11533" t="s">
        <v>9089</v>
      </c>
      <c r="AR11533" t="s">
        <v>9089</v>
      </c>
    </row>
    <row r="11534" spans="34:44" x14ac:dyDescent="0.3">
      <c r="AH11534" t="s">
        <v>9090</v>
      </c>
      <c r="AR11534" t="s">
        <v>9090</v>
      </c>
    </row>
    <row r="11535" spans="34:44" x14ac:dyDescent="0.3">
      <c r="AH11535" t="s">
        <v>4195</v>
      </c>
      <c r="AR11535" t="s">
        <v>4195</v>
      </c>
    </row>
    <row r="11536" spans="34:44" x14ac:dyDescent="0.3">
      <c r="AH11536" t="s">
        <v>4194</v>
      </c>
      <c r="AR11536" t="s">
        <v>4194</v>
      </c>
    </row>
    <row r="11537" spans="34:44" x14ac:dyDescent="0.3">
      <c r="AH11537" t="s">
        <v>4185</v>
      </c>
      <c r="AR11537" t="s">
        <v>4185</v>
      </c>
    </row>
    <row r="11538" spans="34:44" x14ac:dyDescent="0.3">
      <c r="AH11538" t="s">
        <v>9091</v>
      </c>
      <c r="AR11538" t="s">
        <v>9091</v>
      </c>
    </row>
    <row r="11539" spans="34:44" x14ac:dyDescent="0.3">
      <c r="AH11539" t="s">
        <v>4183</v>
      </c>
      <c r="AR11539" t="s">
        <v>4183</v>
      </c>
    </row>
    <row r="11540" spans="34:44" x14ac:dyDescent="0.3">
      <c r="AH11540" t="s">
        <v>4169</v>
      </c>
      <c r="AR11540" t="s">
        <v>4169</v>
      </c>
    </row>
    <row r="11541" spans="34:44" x14ac:dyDescent="0.3">
      <c r="AH11541" t="s">
        <v>4213</v>
      </c>
      <c r="AR11541" t="s">
        <v>4213</v>
      </c>
    </row>
    <row r="11542" spans="34:44" x14ac:dyDescent="0.3">
      <c r="AH11542" t="s">
        <v>4207</v>
      </c>
      <c r="AR11542" t="s">
        <v>4207</v>
      </c>
    </row>
    <row r="11543" spans="34:44" x14ac:dyDescent="0.3">
      <c r="AH11543" t="s">
        <v>3995</v>
      </c>
      <c r="AR11543" t="s">
        <v>3995</v>
      </c>
    </row>
    <row r="11544" spans="34:44" x14ac:dyDescent="0.3">
      <c r="AH11544" t="s">
        <v>7348</v>
      </c>
      <c r="AR11544" t="s">
        <v>7348</v>
      </c>
    </row>
    <row r="11545" spans="34:44" x14ac:dyDescent="0.3">
      <c r="AH11545" t="s">
        <v>5622</v>
      </c>
      <c r="AR11545" t="s">
        <v>5622</v>
      </c>
    </row>
    <row r="11546" spans="34:44" x14ac:dyDescent="0.3">
      <c r="AH11546" t="s">
        <v>4089</v>
      </c>
      <c r="AR11546" t="s">
        <v>4089</v>
      </c>
    </row>
    <row r="11547" spans="34:44" x14ac:dyDescent="0.3">
      <c r="AH11547" t="s">
        <v>9092</v>
      </c>
      <c r="AR11547" t="s">
        <v>9092</v>
      </c>
    </row>
    <row r="11548" spans="34:44" x14ac:dyDescent="0.3">
      <c r="AH11548" t="s">
        <v>9093</v>
      </c>
      <c r="AR11548" t="s">
        <v>9093</v>
      </c>
    </row>
    <row r="11549" spans="34:44" x14ac:dyDescent="0.3">
      <c r="AH11549" t="s">
        <v>6692</v>
      </c>
      <c r="AR11549" t="s">
        <v>6692</v>
      </c>
    </row>
    <row r="11550" spans="34:44" x14ac:dyDescent="0.3">
      <c r="AH11550" t="s">
        <v>5415</v>
      </c>
      <c r="AR11550" t="s">
        <v>5415</v>
      </c>
    </row>
    <row r="11551" spans="34:44" x14ac:dyDescent="0.3">
      <c r="AH11551" t="s">
        <v>9094</v>
      </c>
      <c r="AR11551" t="s">
        <v>9094</v>
      </c>
    </row>
    <row r="11552" spans="34:44" x14ac:dyDescent="0.3">
      <c r="AH11552" t="s">
        <v>5403</v>
      </c>
      <c r="AR11552" t="s">
        <v>5403</v>
      </c>
    </row>
    <row r="11553" spans="34:44" x14ac:dyDescent="0.3">
      <c r="AH11553" t="s">
        <v>2882</v>
      </c>
      <c r="AR11553" t="s">
        <v>2882</v>
      </c>
    </row>
    <row r="11554" spans="34:44" x14ac:dyDescent="0.3">
      <c r="AH11554" t="s">
        <v>9095</v>
      </c>
      <c r="AR11554" t="s">
        <v>9095</v>
      </c>
    </row>
    <row r="11555" spans="34:44" x14ac:dyDescent="0.3">
      <c r="AH11555" t="s">
        <v>7839</v>
      </c>
      <c r="AR11555" t="s">
        <v>7839</v>
      </c>
    </row>
    <row r="11556" spans="34:44" x14ac:dyDescent="0.3">
      <c r="AH11556" t="s">
        <v>4110</v>
      </c>
      <c r="AR11556" t="s">
        <v>4110</v>
      </c>
    </row>
    <row r="11557" spans="34:44" x14ac:dyDescent="0.3">
      <c r="AH11557" t="s">
        <v>6907</v>
      </c>
      <c r="AR11557" t="s">
        <v>6907</v>
      </c>
    </row>
    <row r="11558" spans="34:44" x14ac:dyDescent="0.3">
      <c r="AH11558" t="s">
        <v>6897</v>
      </c>
      <c r="AR11558" t="s">
        <v>6897</v>
      </c>
    </row>
    <row r="11559" spans="34:44" x14ac:dyDescent="0.3">
      <c r="AH11559" t="s">
        <v>7116</v>
      </c>
      <c r="AR11559" t="s">
        <v>7116</v>
      </c>
    </row>
    <row r="11560" spans="34:44" x14ac:dyDescent="0.3">
      <c r="AH11560" t="s">
        <v>9096</v>
      </c>
      <c r="AR11560" t="s">
        <v>9096</v>
      </c>
    </row>
    <row r="11561" spans="34:44" x14ac:dyDescent="0.3">
      <c r="AH11561" t="s">
        <v>7847</v>
      </c>
      <c r="AR11561" t="s">
        <v>7847</v>
      </c>
    </row>
    <row r="11562" spans="34:44" x14ac:dyDescent="0.3">
      <c r="AH11562" t="s">
        <v>5047</v>
      </c>
      <c r="AR11562" t="s">
        <v>5047</v>
      </c>
    </row>
    <row r="11563" spans="34:44" x14ac:dyDescent="0.3">
      <c r="AH11563" t="s">
        <v>7912</v>
      </c>
      <c r="AR11563" t="s">
        <v>7912</v>
      </c>
    </row>
    <row r="11564" spans="34:44" x14ac:dyDescent="0.3">
      <c r="AH11564" t="s">
        <v>8030</v>
      </c>
      <c r="AR11564" t="s">
        <v>8030</v>
      </c>
    </row>
    <row r="11565" spans="34:44" x14ac:dyDescent="0.3">
      <c r="AH11565" t="s">
        <v>6862</v>
      </c>
      <c r="AR11565" t="s">
        <v>6862</v>
      </c>
    </row>
    <row r="11566" spans="34:44" x14ac:dyDescent="0.3">
      <c r="AH11566" t="s">
        <v>9097</v>
      </c>
      <c r="AR11566" t="s">
        <v>9097</v>
      </c>
    </row>
    <row r="11567" spans="34:44" x14ac:dyDescent="0.3">
      <c r="AH11567" t="s">
        <v>7388</v>
      </c>
      <c r="AR11567" t="s">
        <v>7388</v>
      </c>
    </row>
    <row r="11568" spans="34:44" x14ac:dyDescent="0.3">
      <c r="AH11568" t="s">
        <v>6825</v>
      </c>
      <c r="AR11568" t="s">
        <v>6825</v>
      </c>
    </row>
    <row r="11569" spans="34:44" x14ac:dyDescent="0.3">
      <c r="AH11569" t="s">
        <v>6822</v>
      </c>
      <c r="AR11569" t="s">
        <v>6822</v>
      </c>
    </row>
    <row r="11570" spans="34:44" x14ac:dyDescent="0.3">
      <c r="AH11570" t="s">
        <v>9098</v>
      </c>
      <c r="AR11570" t="s">
        <v>9098</v>
      </c>
    </row>
    <row r="11571" spans="34:44" x14ac:dyDescent="0.3">
      <c r="AH11571" t="s">
        <v>7513</v>
      </c>
      <c r="AR11571" t="s">
        <v>7513</v>
      </c>
    </row>
    <row r="11572" spans="34:44" x14ac:dyDescent="0.3">
      <c r="AH11572" t="s">
        <v>3496</v>
      </c>
      <c r="AR11572" t="s">
        <v>3496</v>
      </c>
    </row>
    <row r="11573" spans="34:44" x14ac:dyDescent="0.3">
      <c r="AH11573" t="s">
        <v>2156</v>
      </c>
      <c r="AR11573" t="s">
        <v>2156</v>
      </c>
    </row>
    <row r="11574" spans="34:44" x14ac:dyDescent="0.3">
      <c r="AH11574" t="s">
        <v>9099</v>
      </c>
      <c r="AR11574" t="s">
        <v>9099</v>
      </c>
    </row>
    <row r="11575" spans="34:44" x14ac:dyDescent="0.3">
      <c r="AH11575" t="s">
        <v>9100</v>
      </c>
      <c r="AR11575" t="s">
        <v>9100</v>
      </c>
    </row>
    <row r="11576" spans="34:44" x14ac:dyDescent="0.3">
      <c r="AH11576" t="s">
        <v>5401</v>
      </c>
      <c r="AR11576" t="s">
        <v>5401</v>
      </c>
    </row>
    <row r="11577" spans="34:44" x14ac:dyDescent="0.3">
      <c r="AH11577" t="s">
        <v>6127</v>
      </c>
      <c r="AR11577" t="s">
        <v>6127</v>
      </c>
    </row>
    <row r="11578" spans="34:44" x14ac:dyDescent="0.3">
      <c r="AH11578" t="s">
        <v>6163</v>
      </c>
      <c r="AR11578" t="s">
        <v>6163</v>
      </c>
    </row>
    <row r="11579" spans="34:44" x14ac:dyDescent="0.3">
      <c r="AH11579" t="s">
        <v>9101</v>
      </c>
      <c r="AR11579" t="s">
        <v>9101</v>
      </c>
    </row>
    <row r="11580" spans="34:44" x14ac:dyDescent="0.3">
      <c r="AH11580" t="s">
        <v>1205</v>
      </c>
      <c r="AR11580" t="s">
        <v>1205</v>
      </c>
    </row>
    <row r="11581" spans="34:44" x14ac:dyDescent="0.3">
      <c r="AH11581" t="s">
        <v>9102</v>
      </c>
      <c r="AR11581" t="s">
        <v>9102</v>
      </c>
    </row>
    <row r="11582" spans="34:44" x14ac:dyDescent="0.3">
      <c r="AH11582" t="s">
        <v>6167</v>
      </c>
      <c r="AR11582" t="s">
        <v>6167</v>
      </c>
    </row>
    <row r="11583" spans="34:44" x14ac:dyDescent="0.3">
      <c r="AH11583" t="s">
        <v>6123</v>
      </c>
      <c r="AR11583" t="s">
        <v>6123</v>
      </c>
    </row>
    <row r="11584" spans="34:44" x14ac:dyDescent="0.3">
      <c r="AH11584" t="s">
        <v>6153</v>
      </c>
      <c r="AR11584" t="s">
        <v>6153</v>
      </c>
    </row>
    <row r="11585" spans="34:44" x14ac:dyDescent="0.3">
      <c r="AH11585" t="s">
        <v>9103</v>
      </c>
      <c r="AR11585" t="s">
        <v>9103</v>
      </c>
    </row>
    <row r="11586" spans="34:44" x14ac:dyDescent="0.3">
      <c r="AH11586" t="s">
        <v>1760</v>
      </c>
      <c r="AR11586" t="s">
        <v>1760</v>
      </c>
    </row>
    <row r="11587" spans="34:44" x14ac:dyDescent="0.3">
      <c r="AH11587" t="s">
        <v>3153</v>
      </c>
      <c r="AR11587" t="s">
        <v>3153</v>
      </c>
    </row>
    <row r="11588" spans="34:44" x14ac:dyDescent="0.3">
      <c r="AH11588" t="s">
        <v>1900</v>
      </c>
      <c r="AR11588" t="s">
        <v>1900</v>
      </c>
    </row>
    <row r="11589" spans="34:44" x14ac:dyDescent="0.3">
      <c r="AH11589" t="s">
        <v>3917</v>
      </c>
      <c r="AR11589" t="s">
        <v>3917</v>
      </c>
    </row>
    <row r="11590" spans="34:44" x14ac:dyDescent="0.3">
      <c r="AH11590" t="s">
        <v>9104</v>
      </c>
      <c r="AR11590" t="s">
        <v>9104</v>
      </c>
    </row>
    <row r="11591" spans="34:44" x14ac:dyDescent="0.3">
      <c r="AH11591" t="s">
        <v>7372</v>
      </c>
      <c r="AR11591" t="s">
        <v>7372</v>
      </c>
    </row>
    <row r="11592" spans="34:44" x14ac:dyDescent="0.3">
      <c r="AH11592" t="s">
        <v>7444</v>
      </c>
      <c r="AR11592" t="s">
        <v>7444</v>
      </c>
    </row>
    <row r="11593" spans="34:44" x14ac:dyDescent="0.3">
      <c r="AH11593" t="s">
        <v>3906</v>
      </c>
      <c r="AR11593" t="s">
        <v>3906</v>
      </c>
    </row>
    <row r="11594" spans="34:44" x14ac:dyDescent="0.3">
      <c r="AH11594" t="s">
        <v>9105</v>
      </c>
      <c r="AR11594" t="s">
        <v>9105</v>
      </c>
    </row>
    <row r="11595" spans="34:44" x14ac:dyDescent="0.3">
      <c r="AH11595" t="s">
        <v>9106</v>
      </c>
      <c r="AR11595" t="s">
        <v>9106</v>
      </c>
    </row>
    <row r="11596" spans="34:44" x14ac:dyDescent="0.3">
      <c r="AH11596" t="s">
        <v>9107</v>
      </c>
      <c r="AR11596" t="s">
        <v>9107</v>
      </c>
    </row>
    <row r="11597" spans="34:44" x14ac:dyDescent="0.3">
      <c r="AH11597" t="s">
        <v>9108</v>
      </c>
      <c r="AR11597" t="s">
        <v>9108</v>
      </c>
    </row>
    <row r="11598" spans="34:44" x14ac:dyDescent="0.3">
      <c r="AH11598" t="s">
        <v>9109</v>
      </c>
      <c r="AR11598" t="s">
        <v>9109</v>
      </c>
    </row>
    <row r="11599" spans="34:44" x14ac:dyDescent="0.3">
      <c r="AH11599" t="s">
        <v>9110</v>
      </c>
      <c r="AR11599" t="s">
        <v>9110</v>
      </c>
    </row>
    <row r="11600" spans="34:44" x14ac:dyDescent="0.3">
      <c r="AH11600" t="s">
        <v>6218</v>
      </c>
      <c r="AR11600" t="s">
        <v>6218</v>
      </c>
    </row>
    <row r="11601" spans="34:44" x14ac:dyDescent="0.3">
      <c r="AH11601" t="s">
        <v>7057</v>
      </c>
      <c r="AR11601" t="s">
        <v>7057</v>
      </c>
    </row>
    <row r="11602" spans="34:44" x14ac:dyDescent="0.3">
      <c r="AH11602" t="s">
        <v>7220</v>
      </c>
      <c r="AR11602" t="s">
        <v>7220</v>
      </c>
    </row>
    <row r="11603" spans="34:44" x14ac:dyDescent="0.3">
      <c r="AH11603" t="s">
        <v>7334</v>
      </c>
      <c r="AR11603" t="s">
        <v>7334</v>
      </c>
    </row>
    <row r="11604" spans="34:44" x14ac:dyDescent="0.3">
      <c r="AH11604" t="s">
        <v>9111</v>
      </c>
      <c r="AR11604" t="s">
        <v>9111</v>
      </c>
    </row>
    <row r="11605" spans="34:44" x14ac:dyDescent="0.3">
      <c r="AH11605" t="s">
        <v>9112</v>
      </c>
      <c r="AR11605" t="s">
        <v>9112</v>
      </c>
    </row>
    <row r="11606" spans="34:44" x14ac:dyDescent="0.3">
      <c r="AH11606" t="s">
        <v>3360</v>
      </c>
      <c r="AR11606" t="s">
        <v>3360</v>
      </c>
    </row>
    <row r="11607" spans="34:44" x14ac:dyDescent="0.3">
      <c r="AH11607" t="s">
        <v>9113</v>
      </c>
      <c r="AR11607" t="s">
        <v>9113</v>
      </c>
    </row>
    <row r="11608" spans="34:44" x14ac:dyDescent="0.3">
      <c r="AH11608" t="s">
        <v>3327</v>
      </c>
      <c r="AR11608" t="s">
        <v>3327</v>
      </c>
    </row>
    <row r="11609" spans="34:44" x14ac:dyDescent="0.3">
      <c r="AH11609" t="s">
        <v>9114</v>
      </c>
      <c r="AR11609" t="s">
        <v>9114</v>
      </c>
    </row>
    <row r="11610" spans="34:44" x14ac:dyDescent="0.3">
      <c r="AH11610" t="s">
        <v>5224</v>
      </c>
      <c r="AR11610" t="s">
        <v>5224</v>
      </c>
    </row>
    <row r="11611" spans="34:44" x14ac:dyDescent="0.3">
      <c r="AH11611" t="s">
        <v>2895</v>
      </c>
      <c r="AR11611" t="s">
        <v>2895</v>
      </c>
    </row>
    <row r="11612" spans="34:44" x14ac:dyDescent="0.3">
      <c r="AH11612" t="s">
        <v>4522</v>
      </c>
      <c r="AR11612" t="s">
        <v>4522</v>
      </c>
    </row>
    <row r="11613" spans="34:44" x14ac:dyDescent="0.3">
      <c r="AH11613" t="s">
        <v>4364</v>
      </c>
      <c r="AR11613" t="s">
        <v>4364</v>
      </c>
    </row>
    <row r="11614" spans="34:44" x14ac:dyDescent="0.3">
      <c r="AH11614" t="s">
        <v>5159</v>
      </c>
      <c r="AR11614" t="s">
        <v>5159</v>
      </c>
    </row>
    <row r="11615" spans="34:44" x14ac:dyDescent="0.3">
      <c r="AH11615" t="s">
        <v>5277</v>
      </c>
      <c r="AR11615" t="s">
        <v>5277</v>
      </c>
    </row>
    <row r="11616" spans="34:44" x14ac:dyDescent="0.3">
      <c r="AH11616" t="s">
        <v>5296</v>
      </c>
      <c r="AR11616" t="s">
        <v>5296</v>
      </c>
    </row>
    <row r="11617" spans="34:44" x14ac:dyDescent="0.3">
      <c r="AH11617" t="s">
        <v>4413</v>
      </c>
      <c r="AR11617" t="s">
        <v>4413</v>
      </c>
    </row>
    <row r="11618" spans="34:44" x14ac:dyDescent="0.3">
      <c r="AH11618" t="s">
        <v>3434</v>
      </c>
      <c r="AR11618" t="s">
        <v>3434</v>
      </c>
    </row>
    <row r="11619" spans="34:44" x14ac:dyDescent="0.3">
      <c r="AH11619" t="s">
        <v>5179</v>
      </c>
      <c r="AR11619" t="s">
        <v>5179</v>
      </c>
    </row>
    <row r="11620" spans="34:44" x14ac:dyDescent="0.3">
      <c r="AH11620" t="s">
        <v>5281</v>
      </c>
      <c r="AR11620" t="s">
        <v>5281</v>
      </c>
    </row>
    <row r="11621" spans="34:44" x14ac:dyDescent="0.3">
      <c r="AH11621" t="s">
        <v>9115</v>
      </c>
      <c r="AR11621" t="s">
        <v>9115</v>
      </c>
    </row>
    <row r="11622" spans="34:44" x14ac:dyDescent="0.3">
      <c r="AH11622" t="s">
        <v>5656</v>
      </c>
      <c r="AR11622" t="s">
        <v>5656</v>
      </c>
    </row>
    <row r="11623" spans="34:44" x14ac:dyDescent="0.3">
      <c r="AH11623" t="s">
        <v>4412</v>
      </c>
      <c r="AR11623" t="s">
        <v>4412</v>
      </c>
    </row>
    <row r="11624" spans="34:44" x14ac:dyDescent="0.3">
      <c r="AH11624" t="s">
        <v>5409</v>
      </c>
      <c r="AR11624" t="s">
        <v>5409</v>
      </c>
    </row>
    <row r="11625" spans="34:44" x14ac:dyDescent="0.3">
      <c r="AH11625" t="s">
        <v>9116</v>
      </c>
      <c r="AR11625" t="s">
        <v>9116</v>
      </c>
    </row>
    <row r="11626" spans="34:44" x14ac:dyDescent="0.3">
      <c r="AH11626" t="s">
        <v>3179</v>
      </c>
      <c r="AR11626" t="s">
        <v>3179</v>
      </c>
    </row>
    <row r="11627" spans="34:44" x14ac:dyDescent="0.3">
      <c r="AH11627" t="s">
        <v>8008</v>
      </c>
      <c r="AR11627" t="s">
        <v>8008</v>
      </c>
    </row>
    <row r="11628" spans="34:44" x14ac:dyDescent="0.3">
      <c r="AH11628" t="s">
        <v>6534</v>
      </c>
      <c r="AR11628" t="s">
        <v>6534</v>
      </c>
    </row>
    <row r="11629" spans="34:44" x14ac:dyDescent="0.3">
      <c r="AH11629" t="s">
        <v>6537</v>
      </c>
      <c r="AR11629" t="s">
        <v>6537</v>
      </c>
    </row>
    <row r="11630" spans="34:44" x14ac:dyDescent="0.3">
      <c r="AH11630" t="s">
        <v>2533</v>
      </c>
      <c r="AR11630" t="s">
        <v>2533</v>
      </c>
    </row>
    <row r="11631" spans="34:44" x14ac:dyDescent="0.3">
      <c r="AH11631" t="s">
        <v>9117</v>
      </c>
      <c r="AR11631" t="s">
        <v>9117</v>
      </c>
    </row>
    <row r="11632" spans="34:44" x14ac:dyDescent="0.3">
      <c r="AH11632" t="s">
        <v>5482</v>
      </c>
      <c r="AR11632" t="s">
        <v>5482</v>
      </c>
    </row>
    <row r="11633" spans="34:44" x14ac:dyDescent="0.3">
      <c r="AH11633" t="s">
        <v>5492</v>
      </c>
      <c r="AR11633" t="s">
        <v>5492</v>
      </c>
    </row>
    <row r="11634" spans="34:44" x14ac:dyDescent="0.3">
      <c r="AH11634" t="s">
        <v>5476</v>
      </c>
      <c r="AR11634" t="s">
        <v>5476</v>
      </c>
    </row>
    <row r="11635" spans="34:44" x14ac:dyDescent="0.3">
      <c r="AH11635" t="s">
        <v>5486</v>
      </c>
      <c r="AR11635" t="s">
        <v>5486</v>
      </c>
    </row>
    <row r="11636" spans="34:44" x14ac:dyDescent="0.3">
      <c r="AH11636" t="s">
        <v>9118</v>
      </c>
      <c r="AR11636" t="s">
        <v>9118</v>
      </c>
    </row>
    <row r="11637" spans="34:44" x14ac:dyDescent="0.3">
      <c r="AH11637" t="s">
        <v>8385</v>
      </c>
      <c r="AR11637" t="s">
        <v>8385</v>
      </c>
    </row>
    <row r="11638" spans="34:44" x14ac:dyDescent="0.3">
      <c r="AH11638" t="s">
        <v>5483</v>
      </c>
      <c r="AR11638" t="s">
        <v>5483</v>
      </c>
    </row>
    <row r="11639" spans="34:44" x14ac:dyDescent="0.3">
      <c r="AH11639" t="s">
        <v>5479</v>
      </c>
      <c r="AR11639" t="s">
        <v>5479</v>
      </c>
    </row>
    <row r="11640" spans="34:44" x14ac:dyDescent="0.3">
      <c r="AH11640" t="s">
        <v>9119</v>
      </c>
      <c r="AR11640" t="s">
        <v>9119</v>
      </c>
    </row>
    <row r="11641" spans="34:44" x14ac:dyDescent="0.3">
      <c r="AH11641" t="s">
        <v>3337</v>
      </c>
      <c r="AR11641" t="s">
        <v>3337</v>
      </c>
    </row>
    <row r="11642" spans="34:44" x14ac:dyDescent="0.3">
      <c r="AH11642" t="s">
        <v>3344</v>
      </c>
      <c r="AR11642" t="s">
        <v>3344</v>
      </c>
    </row>
    <row r="11643" spans="34:44" x14ac:dyDescent="0.3">
      <c r="AH11643" t="s">
        <v>6514</v>
      </c>
      <c r="AR11643" t="s">
        <v>6514</v>
      </c>
    </row>
    <row r="11644" spans="34:44" x14ac:dyDescent="0.3">
      <c r="AH11644" t="s">
        <v>5069</v>
      </c>
      <c r="AR11644" t="s">
        <v>5069</v>
      </c>
    </row>
    <row r="11645" spans="34:44" x14ac:dyDescent="0.3">
      <c r="AH11645" t="s">
        <v>9120</v>
      </c>
      <c r="AR11645" t="s">
        <v>9120</v>
      </c>
    </row>
    <row r="11646" spans="34:44" x14ac:dyDescent="0.3">
      <c r="AH11646" t="s">
        <v>9121</v>
      </c>
      <c r="AR11646" t="s">
        <v>9121</v>
      </c>
    </row>
    <row r="11647" spans="34:44" x14ac:dyDescent="0.3">
      <c r="AH11647" t="s">
        <v>8691</v>
      </c>
      <c r="AR11647" t="s">
        <v>8691</v>
      </c>
    </row>
    <row r="11648" spans="34:44" x14ac:dyDescent="0.3">
      <c r="AH11648" t="s">
        <v>1878</v>
      </c>
      <c r="AR11648" t="s">
        <v>1878</v>
      </c>
    </row>
    <row r="11649" spans="34:44" x14ac:dyDescent="0.3">
      <c r="AH11649" t="s">
        <v>1913</v>
      </c>
      <c r="AR11649" t="s">
        <v>1913</v>
      </c>
    </row>
    <row r="11650" spans="34:44" x14ac:dyDescent="0.3">
      <c r="AH11650" t="s">
        <v>6277</v>
      </c>
      <c r="AR11650" t="s">
        <v>6277</v>
      </c>
    </row>
    <row r="11651" spans="34:44" x14ac:dyDescent="0.3">
      <c r="AH11651" t="s">
        <v>6269</v>
      </c>
      <c r="AR11651" t="s">
        <v>6269</v>
      </c>
    </row>
    <row r="11652" spans="34:44" x14ac:dyDescent="0.3">
      <c r="AH11652" t="s">
        <v>6255</v>
      </c>
      <c r="AR11652" t="s">
        <v>6255</v>
      </c>
    </row>
    <row r="11653" spans="34:44" x14ac:dyDescent="0.3">
      <c r="AH11653" t="s">
        <v>9122</v>
      </c>
      <c r="AR11653" t="s">
        <v>9122</v>
      </c>
    </row>
    <row r="11654" spans="34:44" x14ac:dyDescent="0.3">
      <c r="AH11654" t="s">
        <v>6263</v>
      </c>
      <c r="AR11654" t="s">
        <v>6263</v>
      </c>
    </row>
    <row r="11655" spans="34:44" x14ac:dyDescent="0.3">
      <c r="AH11655" t="s">
        <v>6268</v>
      </c>
      <c r="AR11655" t="s">
        <v>6268</v>
      </c>
    </row>
    <row r="11656" spans="34:44" x14ac:dyDescent="0.3">
      <c r="AH11656" t="s">
        <v>6272</v>
      </c>
      <c r="AR11656" t="s">
        <v>6272</v>
      </c>
    </row>
    <row r="11657" spans="34:44" x14ac:dyDescent="0.3">
      <c r="AH11657" t="s">
        <v>3028</v>
      </c>
      <c r="AR11657" t="s">
        <v>3028</v>
      </c>
    </row>
    <row r="11658" spans="34:44" x14ac:dyDescent="0.3">
      <c r="AH11658" t="s">
        <v>9123</v>
      </c>
      <c r="AR11658" t="s">
        <v>9123</v>
      </c>
    </row>
    <row r="11659" spans="34:44" x14ac:dyDescent="0.3">
      <c r="AH11659" t="s">
        <v>9124</v>
      </c>
      <c r="AR11659" t="s">
        <v>9124</v>
      </c>
    </row>
    <row r="11660" spans="34:44" x14ac:dyDescent="0.3">
      <c r="AH11660" t="s">
        <v>3341</v>
      </c>
      <c r="AR11660" t="s">
        <v>3341</v>
      </c>
    </row>
    <row r="11661" spans="34:44" x14ac:dyDescent="0.3">
      <c r="AH11661" t="s">
        <v>9125</v>
      </c>
      <c r="AR11661" t="s">
        <v>9125</v>
      </c>
    </row>
    <row r="11662" spans="34:44" x14ac:dyDescent="0.3">
      <c r="AH11662" t="s">
        <v>5117</v>
      </c>
      <c r="AR11662" t="s">
        <v>5117</v>
      </c>
    </row>
    <row r="11663" spans="34:44" x14ac:dyDescent="0.3">
      <c r="AH11663" t="s">
        <v>6611</v>
      </c>
      <c r="AR11663" t="s">
        <v>6611</v>
      </c>
    </row>
    <row r="11664" spans="34:44" x14ac:dyDescent="0.3">
      <c r="AH11664" t="s">
        <v>1319</v>
      </c>
      <c r="AR11664" t="s">
        <v>1319</v>
      </c>
    </row>
    <row r="11665" spans="34:44" x14ac:dyDescent="0.3">
      <c r="AH11665" t="s">
        <v>3812</v>
      </c>
      <c r="AR11665" t="s">
        <v>3812</v>
      </c>
    </row>
    <row r="11666" spans="34:44" x14ac:dyDescent="0.3">
      <c r="AH11666" t="s">
        <v>5513</v>
      </c>
      <c r="AR11666" t="s">
        <v>5513</v>
      </c>
    </row>
    <row r="11667" spans="34:44" x14ac:dyDescent="0.3">
      <c r="AH11667" t="s">
        <v>9126</v>
      </c>
      <c r="AR11667" t="s">
        <v>9126</v>
      </c>
    </row>
    <row r="11668" spans="34:44" x14ac:dyDescent="0.3">
      <c r="AH11668" t="s">
        <v>6557</v>
      </c>
      <c r="AR11668" t="s">
        <v>6557</v>
      </c>
    </row>
    <row r="11669" spans="34:44" x14ac:dyDescent="0.3">
      <c r="AH11669" t="s">
        <v>5471</v>
      </c>
      <c r="AR11669" t="s">
        <v>5471</v>
      </c>
    </row>
    <row r="11670" spans="34:44" x14ac:dyDescent="0.3">
      <c r="AH11670" t="s">
        <v>2845</v>
      </c>
      <c r="AR11670" t="s">
        <v>2845</v>
      </c>
    </row>
    <row r="11671" spans="34:44" x14ac:dyDescent="0.3">
      <c r="AH11671" t="s">
        <v>9127</v>
      </c>
      <c r="AR11671" t="s">
        <v>9127</v>
      </c>
    </row>
    <row r="11672" spans="34:44" x14ac:dyDescent="0.3">
      <c r="AH11672" t="s">
        <v>9128</v>
      </c>
      <c r="AR11672" t="s">
        <v>9128</v>
      </c>
    </row>
    <row r="11673" spans="34:44" x14ac:dyDescent="0.3">
      <c r="AH11673" t="s">
        <v>7761</v>
      </c>
      <c r="AR11673" t="s">
        <v>7761</v>
      </c>
    </row>
    <row r="11674" spans="34:44" x14ac:dyDescent="0.3">
      <c r="AH11674" t="s">
        <v>9129</v>
      </c>
      <c r="AR11674" t="s">
        <v>9129</v>
      </c>
    </row>
    <row r="11675" spans="34:44" x14ac:dyDescent="0.3">
      <c r="AH11675" t="s">
        <v>8703</v>
      </c>
      <c r="AR11675" t="s">
        <v>8703</v>
      </c>
    </row>
    <row r="11676" spans="34:44" x14ac:dyDescent="0.3">
      <c r="AH11676" t="s">
        <v>9130</v>
      </c>
      <c r="AR11676" t="s">
        <v>9130</v>
      </c>
    </row>
    <row r="11677" spans="34:44" x14ac:dyDescent="0.3">
      <c r="AH11677" t="s">
        <v>9131</v>
      </c>
      <c r="AR11677" t="s">
        <v>9131</v>
      </c>
    </row>
    <row r="11678" spans="34:44" x14ac:dyDescent="0.3">
      <c r="AH11678" t="s">
        <v>3909</v>
      </c>
      <c r="AR11678" t="s">
        <v>3909</v>
      </c>
    </row>
    <row r="11679" spans="34:44" x14ac:dyDescent="0.3">
      <c r="AH11679" t="s">
        <v>6124</v>
      </c>
      <c r="AR11679" t="s">
        <v>6124</v>
      </c>
    </row>
    <row r="11680" spans="34:44" x14ac:dyDescent="0.3">
      <c r="AH11680" t="s">
        <v>9132</v>
      </c>
      <c r="AR11680" t="s">
        <v>9132</v>
      </c>
    </row>
    <row r="11681" spans="34:44" x14ac:dyDescent="0.3">
      <c r="AH11681" t="s">
        <v>3611</v>
      </c>
      <c r="AR11681" t="s">
        <v>3611</v>
      </c>
    </row>
    <row r="11682" spans="34:44" x14ac:dyDescent="0.3">
      <c r="AH11682" t="s">
        <v>9133</v>
      </c>
      <c r="AR11682" t="s">
        <v>9133</v>
      </c>
    </row>
    <row r="11683" spans="34:44" x14ac:dyDescent="0.3">
      <c r="AH11683" t="s">
        <v>6568</v>
      </c>
      <c r="AR11683" t="s">
        <v>6568</v>
      </c>
    </row>
    <row r="11684" spans="34:44" x14ac:dyDescent="0.3">
      <c r="AH11684" t="s">
        <v>8028</v>
      </c>
      <c r="AR11684" t="s">
        <v>8028</v>
      </c>
    </row>
    <row r="11685" spans="34:44" x14ac:dyDescent="0.3">
      <c r="AH11685" t="s">
        <v>3064</v>
      </c>
      <c r="AR11685" t="s">
        <v>3064</v>
      </c>
    </row>
    <row r="11686" spans="34:44" x14ac:dyDescent="0.3">
      <c r="AH11686" t="s">
        <v>9134</v>
      </c>
      <c r="AR11686" t="s">
        <v>9134</v>
      </c>
    </row>
    <row r="11687" spans="34:44" x14ac:dyDescent="0.3">
      <c r="AH11687" t="s">
        <v>9135</v>
      </c>
      <c r="AR11687" t="s">
        <v>9135</v>
      </c>
    </row>
    <row r="11688" spans="34:44" x14ac:dyDescent="0.3">
      <c r="AH11688" t="s">
        <v>5622</v>
      </c>
      <c r="AR11688" t="s">
        <v>5622</v>
      </c>
    </row>
    <row r="11689" spans="34:44" x14ac:dyDescent="0.3">
      <c r="AH11689" t="s">
        <v>7545</v>
      </c>
      <c r="AR11689" t="s">
        <v>7545</v>
      </c>
    </row>
    <row r="11690" spans="34:44" x14ac:dyDescent="0.3">
      <c r="AH11690" t="s">
        <v>9136</v>
      </c>
      <c r="AR11690" t="s">
        <v>9136</v>
      </c>
    </row>
    <row r="11691" spans="34:44" x14ac:dyDescent="0.3">
      <c r="AH11691" t="s">
        <v>9137</v>
      </c>
      <c r="AR11691" t="s">
        <v>9137</v>
      </c>
    </row>
    <row r="11692" spans="34:44" x14ac:dyDescent="0.3">
      <c r="AH11692" t="s">
        <v>3506</v>
      </c>
      <c r="AR11692" t="s">
        <v>3506</v>
      </c>
    </row>
    <row r="11693" spans="34:44" x14ac:dyDescent="0.3">
      <c r="AH11693" t="s">
        <v>2909</v>
      </c>
      <c r="AR11693" t="s">
        <v>2909</v>
      </c>
    </row>
    <row r="11694" spans="34:44" x14ac:dyDescent="0.3">
      <c r="AH11694" t="s">
        <v>4996</v>
      </c>
      <c r="AR11694" t="s">
        <v>4996</v>
      </c>
    </row>
    <row r="11695" spans="34:44" x14ac:dyDescent="0.3">
      <c r="AH11695" t="s">
        <v>9138</v>
      </c>
      <c r="AR11695" t="s">
        <v>9138</v>
      </c>
    </row>
    <row r="11696" spans="34:44" x14ac:dyDescent="0.3">
      <c r="AH11696" t="s">
        <v>9139</v>
      </c>
      <c r="AR11696" t="s">
        <v>9139</v>
      </c>
    </row>
    <row r="11697" spans="34:44" x14ac:dyDescent="0.3">
      <c r="AH11697" t="s">
        <v>9140</v>
      </c>
      <c r="AR11697" t="s">
        <v>9140</v>
      </c>
    </row>
    <row r="11698" spans="34:44" x14ac:dyDescent="0.3">
      <c r="AH11698" t="s">
        <v>2907</v>
      </c>
      <c r="AR11698" t="s">
        <v>2907</v>
      </c>
    </row>
    <row r="11699" spans="34:44" x14ac:dyDescent="0.3">
      <c r="AH11699" t="s">
        <v>6938</v>
      </c>
      <c r="AR11699" t="s">
        <v>6938</v>
      </c>
    </row>
    <row r="11700" spans="34:44" x14ac:dyDescent="0.3">
      <c r="AH11700" t="s">
        <v>3975</v>
      </c>
      <c r="AR11700" t="s">
        <v>3975</v>
      </c>
    </row>
    <row r="11701" spans="34:44" x14ac:dyDescent="0.3">
      <c r="AH11701" t="s">
        <v>9141</v>
      </c>
      <c r="AR11701" t="s">
        <v>9141</v>
      </c>
    </row>
    <row r="11702" spans="34:44" x14ac:dyDescent="0.3">
      <c r="AH11702" t="s">
        <v>6556</v>
      </c>
      <c r="AR11702" t="s">
        <v>6556</v>
      </c>
    </row>
    <row r="11703" spans="34:44" x14ac:dyDescent="0.3">
      <c r="AH11703" t="s">
        <v>6346</v>
      </c>
      <c r="AR11703" t="s">
        <v>6346</v>
      </c>
    </row>
    <row r="11704" spans="34:44" x14ac:dyDescent="0.3">
      <c r="AH11704" t="s">
        <v>9142</v>
      </c>
      <c r="AR11704" t="s">
        <v>9142</v>
      </c>
    </row>
    <row r="11705" spans="34:44" x14ac:dyDescent="0.3">
      <c r="AH11705" t="s">
        <v>7868</v>
      </c>
      <c r="AR11705" t="s">
        <v>7868</v>
      </c>
    </row>
    <row r="11706" spans="34:44" x14ac:dyDescent="0.3">
      <c r="AH11706" t="s">
        <v>7774</v>
      </c>
      <c r="AR11706" t="s">
        <v>7774</v>
      </c>
    </row>
    <row r="11707" spans="34:44" x14ac:dyDescent="0.3">
      <c r="AH11707" t="s">
        <v>9143</v>
      </c>
      <c r="AR11707" t="s">
        <v>9143</v>
      </c>
    </row>
    <row r="11708" spans="34:44" x14ac:dyDescent="0.3">
      <c r="AH11708" t="s">
        <v>9144</v>
      </c>
      <c r="AR11708" t="s">
        <v>9144</v>
      </c>
    </row>
    <row r="11709" spans="34:44" x14ac:dyDescent="0.3">
      <c r="AH11709" t="s">
        <v>3918</v>
      </c>
      <c r="AR11709" t="s">
        <v>3918</v>
      </c>
    </row>
    <row r="11710" spans="34:44" x14ac:dyDescent="0.3">
      <c r="AH11710" t="s">
        <v>9145</v>
      </c>
      <c r="AR11710" t="s">
        <v>9145</v>
      </c>
    </row>
    <row r="11711" spans="34:44" x14ac:dyDescent="0.3">
      <c r="AH11711" t="s">
        <v>9146</v>
      </c>
      <c r="AR11711" t="s">
        <v>9146</v>
      </c>
    </row>
    <row r="11712" spans="34:44" x14ac:dyDescent="0.3">
      <c r="AH11712" t="s">
        <v>5970</v>
      </c>
      <c r="AR11712" t="s">
        <v>5970</v>
      </c>
    </row>
    <row r="11713" spans="34:44" x14ac:dyDescent="0.3">
      <c r="AH11713" t="s">
        <v>9147</v>
      </c>
      <c r="AR11713" t="s">
        <v>9147</v>
      </c>
    </row>
    <row r="11714" spans="34:44" x14ac:dyDescent="0.3">
      <c r="AH11714" t="s">
        <v>9148</v>
      </c>
      <c r="AR11714" t="s">
        <v>9148</v>
      </c>
    </row>
    <row r="11715" spans="34:44" x14ac:dyDescent="0.3">
      <c r="AH11715" t="s">
        <v>9149</v>
      </c>
      <c r="AR11715" t="s">
        <v>9149</v>
      </c>
    </row>
    <row r="11716" spans="34:44" x14ac:dyDescent="0.3">
      <c r="AH11716" t="s">
        <v>9150</v>
      </c>
      <c r="AR11716" t="s">
        <v>9150</v>
      </c>
    </row>
    <row r="11717" spans="34:44" x14ac:dyDescent="0.3">
      <c r="AH11717" t="s">
        <v>9151</v>
      </c>
      <c r="AR11717" t="s">
        <v>9151</v>
      </c>
    </row>
    <row r="11718" spans="34:44" x14ac:dyDescent="0.3">
      <c r="AH11718" t="s">
        <v>9152</v>
      </c>
      <c r="AR11718" t="s">
        <v>9152</v>
      </c>
    </row>
    <row r="11719" spans="34:44" x14ac:dyDescent="0.3">
      <c r="AH11719" t="s">
        <v>4620</v>
      </c>
      <c r="AR11719" t="s">
        <v>4620</v>
      </c>
    </row>
    <row r="11720" spans="34:44" x14ac:dyDescent="0.3">
      <c r="AH11720" t="s">
        <v>9153</v>
      </c>
      <c r="AR11720" t="s">
        <v>9153</v>
      </c>
    </row>
    <row r="11721" spans="34:44" x14ac:dyDescent="0.3">
      <c r="AH11721" t="s">
        <v>9154</v>
      </c>
      <c r="AR11721" t="s">
        <v>9154</v>
      </c>
    </row>
    <row r="11722" spans="34:44" x14ac:dyDescent="0.3">
      <c r="AH11722" t="s">
        <v>8041</v>
      </c>
      <c r="AR11722" t="s">
        <v>8041</v>
      </c>
    </row>
    <row r="11723" spans="34:44" x14ac:dyDescent="0.3">
      <c r="AH11723" t="s">
        <v>9155</v>
      </c>
      <c r="AR11723" t="s">
        <v>9155</v>
      </c>
    </row>
    <row r="11724" spans="34:44" x14ac:dyDescent="0.3">
      <c r="AH11724" t="s">
        <v>9156</v>
      </c>
      <c r="AR11724" t="s">
        <v>9156</v>
      </c>
    </row>
    <row r="11725" spans="34:44" x14ac:dyDescent="0.3">
      <c r="AH11725" t="s">
        <v>9157</v>
      </c>
      <c r="AR11725" t="s">
        <v>9157</v>
      </c>
    </row>
    <row r="11726" spans="34:44" x14ac:dyDescent="0.3">
      <c r="AH11726" t="s">
        <v>1699</v>
      </c>
      <c r="AR11726" t="s">
        <v>1699</v>
      </c>
    </row>
    <row r="11727" spans="34:44" x14ac:dyDescent="0.3">
      <c r="AH11727" t="s">
        <v>9158</v>
      </c>
      <c r="AR11727" t="s">
        <v>9158</v>
      </c>
    </row>
    <row r="11728" spans="34:44" x14ac:dyDescent="0.3">
      <c r="AH11728" t="s">
        <v>9159</v>
      </c>
      <c r="AR11728" t="s">
        <v>9159</v>
      </c>
    </row>
    <row r="11729" spans="34:44" x14ac:dyDescent="0.3">
      <c r="AH11729" t="s">
        <v>4390</v>
      </c>
      <c r="AR11729" t="s">
        <v>4390</v>
      </c>
    </row>
    <row r="11730" spans="34:44" x14ac:dyDescent="0.3">
      <c r="AH11730" t="s">
        <v>6340</v>
      </c>
      <c r="AR11730" t="s">
        <v>6340</v>
      </c>
    </row>
    <row r="11731" spans="34:44" x14ac:dyDescent="0.3">
      <c r="AH11731" t="s">
        <v>6377</v>
      </c>
      <c r="AR11731" t="s">
        <v>6377</v>
      </c>
    </row>
    <row r="11732" spans="34:44" x14ac:dyDescent="0.3">
      <c r="AH11732" t="s">
        <v>6370</v>
      </c>
      <c r="AR11732" t="s">
        <v>6370</v>
      </c>
    </row>
    <row r="11733" spans="34:44" x14ac:dyDescent="0.3">
      <c r="AH11733" t="s">
        <v>6329</v>
      </c>
      <c r="AR11733" t="s">
        <v>6329</v>
      </c>
    </row>
    <row r="11734" spans="34:44" x14ac:dyDescent="0.3">
      <c r="AH11734" t="s">
        <v>6343</v>
      </c>
      <c r="AR11734" t="s">
        <v>6343</v>
      </c>
    </row>
    <row r="11735" spans="34:44" x14ac:dyDescent="0.3">
      <c r="AH11735" t="s">
        <v>6344</v>
      </c>
      <c r="AR11735" t="s">
        <v>6344</v>
      </c>
    </row>
    <row r="11736" spans="34:44" x14ac:dyDescent="0.3">
      <c r="AH11736" t="s">
        <v>9160</v>
      </c>
      <c r="AR11736" t="s">
        <v>9160</v>
      </c>
    </row>
    <row r="11737" spans="34:44" x14ac:dyDescent="0.3">
      <c r="AH11737" t="s">
        <v>4618</v>
      </c>
      <c r="AR11737" t="s">
        <v>4618</v>
      </c>
    </row>
    <row r="11738" spans="34:44" x14ac:dyDescent="0.3">
      <c r="AH11738" t="s">
        <v>9161</v>
      </c>
      <c r="AR11738" t="s">
        <v>9161</v>
      </c>
    </row>
    <row r="11739" spans="34:44" x14ac:dyDescent="0.3">
      <c r="AH11739" t="s">
        <v>8526</v>
      </c>
      <c r="AR11739" t="s">
        <v>8526</v>
      </c>
    </row>
    <row r="11740" spans="34:44" x14ac:dyDescent="0.3">
      <c r="AH11740" t="s">
        <v>8532</v>
      </c>
      <c r="AR11740" t="s">
        <v>8532</v>
      </c>
    </row>
    <row r="11741" spans="34:44" x14ac:dyDescent="0.3">
      <c r="AH11741" t="s">
        <v>9162</v>
      </c>
      <c r="AR11741" t="s">
        <v>9162</v>
      </c>
    </row>
    <row r="11742" spans="34:44" x14ac:dyDescent="0.3">
      <c r="AH11742" t="s">
        <v>8551</v>
      </c>
      <c r="AR11742" t="s">
        <v>8551</v>
      </c>
    </row>
    <row r="11743" spans="34:44" x14ac:dyDescent="0.3">
      <c r="AH11743" t="s">
        <v>9163</v>
      </c>
      <c r="AR11743" t="s">
        <v>9163</v>
      </c>
    </row>
    <row r="11744" spans="34:44" x14ac:dyDescent="0.3">
      <c r="AH11744" t="s">
        <v>9164</v>
      </c>
      <c r="AR11744" t="s">
        <v>9164</v>
      </c>
    </row>
    <row r="11745" spans="34:44" x14ac:dyDescent="0.3">
      <c r="AH11745" t="s">
        <v>9165</v>
      </c>
      <c r="AR11745" t="s">
        <v>9165</v>
      </c>
    </row>
    <row r="11746" spans="34:44" x14ac:dyDescent="0.3">
      <c r="AH11746" t="s">
        <v>8595</v>
      </c>
      <c r="AR11746" t="s">
        <v>8595</v>
      </c>
    </row>
    <row r="11747" spans="34:44" x14ac:dyDescent="0.3">
      <c r="AH11747" t="s">
        <v>9166</v>
      </c>
      <c r="AR11747" t="s">
        <v>9166</v>
      </c>
    </row>
    <row r="11748" spans="34:44" x14ac:dyDescent="0.3">
      <c r="AH11748" t="s">
        <v>9167</v>
      </c>
      <c r="AR11748" t="s">
        <v>9167</v>
      </c>
    </row>
    <row r="11749" spans="34:44" x14ac:dyDescent="0.3">
      <c r="AH11749" t="s">
        <v>9168</v>
      </c>
      <c r="AR11749" t="s">
        <v>9168</v>
      </c>
    </row>
    <row r="11750" spans="34:44" x14ac:dyDescent="0.3">
      <c r="AH11750" t="s">
        <v>9169</v>
      </c>
      <c r="AR11750" t="s">
        <v>9169</v>
      </c>
    </row>
    <row r="11751" spans="34:44" x14ac:dyDescent="0.3">
      <c r="AH11751" t="s">
        <v>8650</v>
      </c>
      <c r="AR11751" t="s">
        <v>8650</v>
      </c>
    </row>
    <row r="11752" spans="34:44" x14ac:dyDescent="0.3">
      <c r="AH11752" t="s">
        <v>7507</v>
      </c>
      <c r="AR11752" t="s">
        <v>7507</v>
      </c>
    </row>
    <row r="11753" spans="34:44" x14ac:dyDescent="0.3">
      <c r="AH11753" t="s">
        <v>9170</v>
      </c>
      <c r="AR11753" t="s">
        <v>9170</v>
      </c>
    </row>
    <row r="11754" spans="34:44" x14ac:dyDescent="0.3">
      <c r="AH11754" t="s">
        <v>3767</v>
      </c>
      <c r="AR11754" t="s">
        <v>3767</v>
      </c>
    </row>
    <row r="11755" spans="34:44" x14ac:dyDescent="0.3">
      <c r="AH11755" t="s">
        <v>7876</v>
      </c>
      <c r="AR11755" t="s">
        <v>7876</v>
      </c>
    </row>
    <row r="11756" spans="34:44" x14ac:dyDescent="0.3">
      <c r="AH11756" t="s">
        <v>8416</v>
      </c>
      <c r="AR11756" t="s">
        <v>8416</v>
      </c>
    </row>
    <row r="11757" spans="34:44" x14ac:dyDescent="0.3">
      <c r="AH11757" t="s">
        <v>9171</v>
      </c>
      <c r="AR11757" t="s">
        <v>9171</v>
      </c>
    </row>
    <row r="11758" spans="34:44" x14ac:dyDescent="0.3">
      <c r="AH11758" t="s">
        <v>3872</v>
      </c>
      <c r="AR11758" t="s">
        <v>3872</v>
      </c>
    </row>
    <row r="11759" spans="34:44" x14ac:dyDescent="0.3">
      <c r="AH11759" t="s">
        <v>4366</v>
      </c>
      <c r="AR11759" t="s">
        <v>4366</v>
      </c>
    </row>
    <row r="11760" spans="34:44" x14ac:dyDescent="0.3">
      <c r="AH11760" t="s">
        <v>9172</v>
      </c>
      <c r="AR11760" t="s">
        <v>9172</v>
      </c>
    </row>
    <row r="11761" spans="34:44" x14ac:dyDescent="0.3">
      <c r="AH11761" t="s">
        <v>4405</v>
      </c>
      <c r="AR11761" t="s">
        <v>4405</v>
      </c>
    </row>
    <row r="11762" spans="34:44" x14ac:dyDescent="0.3">
      <c r="AH11762" t="s">
        <v>5984</v>
      </c>
      <c r="AR11762" t="s">
        <v>5984</v>
      </c>
    </row>
    <row r="11763" spans="34:44" x14ac:dyDescent="0.3">
      <c r="AH11763" t="s">
        <v>4408</v>
      </c>
      <c r="AR11763" t="s">
        <v>4408</v>
      </c>
    </row>
    <row r="11764" spans="34:44" x14ac:dyDescent="0.3">
      <c r="AH11764" t="s">
        <v>9173</v>
      </c>
      <c r="AR11764" t="s">
        <v>9173</v>
      </c>
    </row>
    <row r="11765" spans="34:44" x14ac:dyDescent="0.3">
      <c r="AH11765" t="s">
        <v>9174</v>
      </c>
      <c r="AR11765" t="s">
        <v>9174</v>
      </c>
    </row>
    <row r="11766" spans="34:44" x14ac:dyDescent="0.3">
      <c r="AH11766" t="s">
        <v>8657</v>
      </c>
      <c r="AR11766" t="s">
        <v>8657</v>
      </c>
    </row>
    <row r="11767" spans="34:44" x14ac:dyDescent="0.3">
      <c r="AH11767" t="s">
        <v>8405</v>
      </c>
      <c r="AR11767" t="s">
        <v>8405</v>
      </c>
    </row>
    <row r="11768" spans="34:44" x14ac:dyDescent="0.3">
      <c r="AH11768" t="s">
        <v>9175</v>
      </c>
      <c r="AR11768" t="s">
        <v>9175</v>
      </c>
    </row>
    <row r="11769" spans="34:44" x14ac:dyDescent="0.3">
      <c r="AH11769" t="s">
        <v>8641</v>
      </c>
      <c r="AR11769" t="s">
        <v>8641</v>
      </c>
    </row>
    <row r="11770" spans="34:44" x14ac:dyDescent="0.3">
      <c r="AH11770" t="s">
        <v>4281</v>
      </c>
      <c r="AR11770" t="s">
        <v>4281</v>
      </c>
    </row>
    <row r="11771" spans="34:44" x14ac:dyDescent="0.3">
      <c r="AH11771" t="s">
        <v>8643</v>
      </c>
      <c r="AR11771" t="s">
        <v>8643</v>
      </c>
    </row>
    <row r="11772" spans="34:44" x14ac:dyDescent="0.3">
      <c r="AH11772" t="s">
        <v>9176</v>
      </c>
      <c r="AR11772" t="s">
        <v>9176</v>
      </c>
    </row>
    <row r="11773" spans="34:44" x14ac:dyDescent="0.3">
      <c r="AH11773" t="s">
        <v>1545</v>
      </c>
      <c r="AR11773" t="s">
        <v>1545</v>
      </c>
    </row>
    <row r="11774" spans="34:44" x14ac:dyDescent="0.3">
      <c r="AH11774" t="s">
        <v>6778</v>
      </c>
      <c r="AR11774" t="s">
        <v>6778</v>
      </c>
    </row>
    <row r="11775" spans="34:44" x14ac:dyDescent="0.3">
      <c r="AH11775" t="s">
        <v>9177</v>
      </c>
      <c r="AR11775" t="s">
        <v>9177</v>
      </c>
    </row>
    <row r="11776" spans="34:44" x14ac:dyDescent="0.3">
      <c r="AH11776" t="s">
        <v>9178</v>
      </c>
      <c r="AR11776" t="s">
        <v>9178</v>
      </c>
    </row>
    <row r="11777" spans="34:44" x14ac:dyDescent="0.3">
      <c r="AH11777" t="s">
        <v>3179</v>
      </c>
      <c r="AR11777" t="s">
        <v>3179</v>
      </c>
    </row>
    <row r="11778" spans="34:44" x14ac:dyDescent="0.3">
      <c r="AH11778" t="s">
        <v>3163</v>
      </c>
      <c r="AR11778" t="s">
        <v>3163</v>
      </c>
    </row>
    <row r="11779" spans="34:44" x14ac:dyDescent="0.3">
      <c r="AH11779" t="s">
        <v>3182</v>
      </c>
      <c r="AR11779" t="s">
        <v>3182</v>
      </c>
    </row>
    <row r="11780" spans="34:44" x14ac:dyDescent="0.3">
      <c r="AH11780" t="s">
        <v>3169</v>
      </c>
      <c r="AR11780" t="s">
        <v>3169</v>
      </c>
    </row>
    <row r="11781" spans="34:44" x14ac:dyDescent="0.3">
      <c r="AH11781" t="s">
        <v>3226</v>
      </c>
      <c r="AR11781" t="s">
        <v>3226</v>
      </c>
    </row>
    <row r="11782" spans="34:44" x14ac:dyDescent="0.3">
      <c r="AH11782" t="s">
        <v>3185</v>
      </c>
      <c r="AR11782" t="s">
        <v>3185</v>
      </c>
    </row>
    <row r="11783" spans="34:44" x14ac:dyDescent="0.3">
      <c r="AH11783" t="s">
        <v>9179</v>
      </c>
      <c r="AR11783" t="s">
        <v>9179</v>
      </c>
    </row>
    <row r="11784" spans="34:44" x14ac:dyDescent="0.3">
      <c r="AH11784" t="s">
        <v>4689</v>
      </c>
      <c r="AR11784" t="s">
        <v>4689</v>
      </c>
    </row>
    <row r="11785" spans="34:44" x14ac:dyDescent="0.3">
      <c r="AH11785" t="s">
        <v>9180</v>
      </c>
      <c r="AR11785" t="s">
        <v>9180</v>
      </c>
    </row>
    <row r="11786" spans="34:44" x14ac:dyDescent="0.3">
      <c r="AH11786" t="s">
        <v>3924</v>
      </c>
      <c r="AR11786" t="s">
        <v>3924</v>
      </c>
    </row>
    <row r="11787" spans="34:44" x14ac:dyDescent="0.3">
      <c r="AH11787" t="s">
        <v>4688</v>
      </c>
      <c r="AR11787" t="s">
        <v>4688</v>
      </c>
    </row>
    <row r="11788" spans="34:44" x14ac:dyDescent="0.3">
      <c r="AH11788" t="s">
        <v>4674</v>
      </c>
      <c r="AR11788" t="s">
        <v>4674</v>
      </c>
    </row>
    <row r="11789" spans="34:44" x14ac:dyDescent="0.3">
      <c r="AH11789" t="s">
        <v>1236</v>
      </c>
      <c r="AR11789" t="s">
        <v>1236</v>
      </c>
    </row>
    <row r="11790" spans="34:44" x14ac:dyDescent="0.3">
      <c r="AH11790" t="s">
        <v>9181</v>
      </c>
      <c r="AR11790" t="s">
        <v>9181</v>
      </c>
    </row>
    <row r="11791" spans="34:44" x14ac:dyDescent="0.3">
      <c r="AH11791" t="s">
        <v>9182</v>
      </c>
      <c r="AR11791" t="s">
        <v>9182</v>
      </c>
    </row>
    <row r="11792" spans="34:44" x14ac:dyDescent="0.3">
      <c r="AH11792" t="s">
        <v>4675</v>
      </c>
      <c r="AR11792" t="s">
        <v>4675</v>
      </c>
    </row>
    <row r="11793" spans="34:44" x14ac:dyDescent="0.3">
      <c r="AH11793" t="s">
        <v>4685</v>
      </c>
      <c r="AR11793" t="s">
        <v>4685</v>
      </c>
    </row>
    <row r="11794" spans="34:44" x14ac:dyDescent="0.3">
      <c r="AH11794" t="s">
        <v>9183</v>
      </c>
      <c r="AR11794" t="s">
        <v>9183</v>
      </c>
    </row>
    <row r="11795" spans="34:44" x14ac:dyDescent="0.3">
      <c r="AH11795" t="s">
        <v>2155</v>
      </c>
      <c r="AR11795" t="s">
        <v>2155</v>
      </c>
    </row>
    <row r="11796" spans="34:44" x14ac:dyDescent="0.3">
      <c r="AH11796" t="s">
        <v>9184</v>
      </c>
      <c r="AR11796" t="s">
        <v>9184</v>
      </c>
    </row>
    <row r="11797" spans="34:44" x14ac:dyDescent="0.3">
      <c r="AH11797" t="s">
        <v>5067</v>
      </c>
      <c r="AR11797" t="s">
        <v>5067</v>
      </c>
    </row>
    <row r="11798" spans="34:44" x14ac:dyDescent="0.3">
      <c r="AH11798" t="s">
        <v>3564</v>
      </c>
      <c r="AR11798" t="s">
        <v>3564</v>
      </c>
    </row>
    <row r="11799" spans="34:44" x14ac:dyDescent="0.3">
      <c r="AH11799" t="s">
        <v>4129</v>
      </c>
      <c r="AR11799" t="s">
        <v>4129</v>
      </c>
    </row>
    <row r="11800" spans="34:44" x14ac:dyDescent="0.3">
      <c r="AH11800" t="s">
        <v>9185</v>
      </c>
      <c r="AR11800" t="s">
        <v>9185</v>
      </c>
    </row>
    <row r="11801" spans="34:44" x14ac:dyDescent="0.3">
      <c r="AH11801" t="s">
        <v>4630</v>
      </c>
      <c r="AR11801" t="s">
        <v>4630</v>
      </c>
    </row>
    <row r="11802" spans="34:44" x14ac:dyDescent="0.3">
      <c r="AH11802" t="s">
        <v>9186</v>
      </c>
      <c r="AR11802" t="s">
        <v>9186</v>
      </c>
    </row>
    <row r="11803" spans="34:44" x14ac:dyDescent="0.3">
      <c r="AH11803" t="s">
        <v>9187</v>
      </c>
      <c r="AR11803" t="s">
        <v>9187</v>
      </c>
    </row>
    <row r="11804" spans="34:44" x14ac:dyDescent="0.3">
      <c r="AH11804" t="s">
        <v>9188</v>
      </c>
      <c r="AR11804" t="s">
        <v>9188</v>
      </c>
    </row>
    <row r="11805" spans="34:44" x14ac:dyDescent="0.3">
      <c r="AH11805" t="s">
        <v>9189</v>
      </c>
      <c r="AR11805" t="s">
        <v>9189</v>
      </c>
    </row>
    <row r="11806" spans="34:44" x14ac:dyDescent="0.3">
      <c r="AH11806" t="s">
        <v>7523</v>
      </c>
      <c r="AR11806" t="s">
        <v>7523</v>
      </c>
    </row>
    <row r="11807" spans="34:44" x14ac:dyDescent="0.3">
      <c r="AH11807" t="s">
        <v>9190</v>
      </c>
      <c r="AR11807" t="s">
        <v>9190</v>
      </c>
    </row>
    <row r="11808" spans="34:44" x14ac:dyDescent="0.3">
      <c r="AH11808" t="s">
        <v>1244</v>
      </c>
      <c r="AR11808" t="s">
        <v>1244</v>
      </c>
    </row>
    <row r="11809" spans="34:44" x14ac:dyDescent="0.3">
      <c r="AH11809" t="s">
        <v>9191</v>
      </c>
      <c r="AR11809" t="s">
        <v>9191</v>
      </c>
    </row>
    <row r="11810" spans="34:44" x14ac:dyDescent="0.3">
      <c r="AH11810" t="s">
        <v>9192</v>
      </c>
      <c r="AR11810" t="s">
        <v>9192</v>
      </c>
    </row>
    <row r="11811" spans="34:44" x14ac:dyDescent="0.3">
      <c r="AH11811" t="s">
        <v>4132</v>
      </c>
      <c r="AR11811" t="s">
        <v>4132</v>
      </c>
    </row>
    <row r="11812" spans="34:44" x14ac:dyDescent="0.3">
      <c r="AH11812" t="s">
        <v>9193</v>
      </c>
      <c r="AR11812" t="s">
        <v>9193</v>
      </c>
    </row>
    <row r="11813" spans="34:44" x14ac:dyDescent="0.3">
      <c r="AH11813" t="s">
        <v>6193</v>
      </c>
      <c r="AR11813" t="s">
        <v>6193</v>
      </c>
    </row>
    <row r="11814" spans="34:44" x14ac:dyDescent="0.3">
      <c r="AH11814" t="s">
        <v>9194</v>
      </c>
      <c r="AR11814" t="s">
        <v>9194</v>
      </c>
    </row>
    <row r="11815" spans="34:44" x14ac:dyDescent="0.3">
      <c r="AH11815" t="s">
        <v>9195</v>
      </c>
      <c r="AR11815" t="s">
        <v>9195</v>
      </c>
    </row>
    <row r="11816" spans="34:44" x14ac:dyDescent="0.3">
      <c r="AH11816" t="s">
        <v>9196</v>
      </c>
      <c r="AR11816" t="s">
        <v>9196</v>
      </c>
    </row>
    <row r="11817" spans="34:44" x14ac:dyDescent="0.3">
      <c r="AH11817" t="s">
        <v>9197</v>
      </c>
      <c r="AR11817" t="s">
        <v>9197</v>
      </c>
    </row>
    <row r="11818" spans="34:44" x14ac:dyDescent="0.3">
      <c r="AH11818" t="s">
        <v>2904</v>
      </c>
      <c r="AR11818" t="s">
        <v>2904</v>
      </c>
    </row>
    <row r="11819" spans="34:44" x14ac:dyDescent="0.3">
      <c r="AH11819" t="s">
        <v>9198</v>
      </c>
      <c r="AR11819" t="s">
        <v>9198</v>
      </c>
    </row>
    <row r="11820" spans="34:44" x14ac:dyDescent="0.3">
      <c r="AH11820" t="s">
        <v>7130</v>
      </c>
      <c r="AR11820" t="s">
        <v>7130</v>
      </c>
    </row>
    <row r="11821" spans="34:44" x14ac:dyDescent="0.3">
      <c r="AH11821" t="s">
        <v>9199</v>
      </c>
      <c r="AR11821" t="s">
        <v>9199</v>
      </c>
    </row>
    <row r="11822" spans="34:44" x14ac:dyDescent="0.3">
      <c r="AH11822" t="s">
        <v>9200</v>
      </c>
      <c r="AR11822" t="s">
        <v>9200</v>
      </c>
    </row>
    <row r="11823" spans="34:44" x14ac:dyDescent="0.3">
      <c r="AH11823" t="s">
        <v>9201</v>
      </c>
      <c r="AR11823" t="s">
        <v>9201</v>
      </c>
    </row>
    <row r="11824" spans="34:44" x14ac:dyDescent="0.3">
      <c r="AH11824" t="s">
        <v>7451</v>
      </c>
      <c r="AR11824" t="s">
        <v>7451</v>
      </c>
    </row>
    <row r="11825" spans="34:44" x14ac:dyDescent="0.3">
      <c r="AH11825" t="s">
        <v>6167</v>
      </c>
      <c r="AR11825" t="s">
        <v>6167</v>
      </c>
    </row>
    <row r="11826" spans="34:44" x14ac:dyDescent="0.3">
      <c r="AH11826" t="s">
        <v>9202</v>
      </c>
      <c r="AR11826" t="s">
        <v>9202</v>
      </c>
    </row>
    <row r="11827" spans="34:44" x14ac:dyDescent="0.3">
      <c r="AH11827" t="s">
        <v>9203</v>
      </c>
      <c r="AR11827" t="s">
        <v>9203</v>
      </c>
    </row>
    <row r="11828" spans="34:44" x14ac:dyDescent="0.3">
      <c r="AH11828" t="s">
        <v>9204</v>
      </c>
      <c r="AR11828" t="s">
        <v>9204</v>
      </c>
    </row>
    <row r="11829" spans="34:44" x14ac:dyDescent="0.3">
      <c r="AH11829" t="s">
        <v>9205</v>
      </c>
      <c r="AR11829" t="s">
        <v>9205</v>
      </c>
    </row>
    <row r="11830" spans="34:44" x14ac:dyDescent="0.3">
      <c r="AH11830" t="s">
        <v>9206</v>
      </c>
      <c r="AR11830" t="s">
        <v>9206</v>
      </c>
    </row>
    <row r="11831" spans="34:44" x14ac:dyDescent="0.3">
      <c r="AH11831" t="s">
        <v>9207</v>
      </c>
      <c r="AR11831" t="s">
        <v>9207</v>
      </c>
    </row>
    <row r="11832" spans="34:44" x14ac:dyDescent="0.3">
      <c r="AH11832" t="s">
        <v>1306</v>
      </c>
      <c r="AR11832" t="s">
        <v>1306</v>
      </c>
    </row>
    <row r="11833" spans="34:44" x14ac:dyDescent="0.3">
      <c r="AH11833" t="s">
        <v>9208</v>
      </c>
      <c r="AR11833" t="s">
        <v>9208</v>
      </c>
    </row>
    <row r="11834" spans="34:44" x14ac:dyDescent="0.3">
      <c r="AH11834" t="s">
        <v>9209</v>
      </c>
      <c r="AR11834" t="s">
        <v>9209</v>
      </c>
    </row>
    <row r="11835" spans="34:44" x14ac:dyDescent="0.3">
      <c r="AH11835" t="s">
        <v>9210</v>
      </c>
      <c r="AR11835" t="s">
        <v>9210</v>
      </c>
    </row>
    <row r="11836" spans="34:44" x14ac:dyDescent="0.3">
      <c r="AH11836" t="s">
        <v>9211</v>
      </c>
      <c r="AR11836" t="s">
        <v>9211</v>
      </c>
    </row>
    <row r="11837" spans="34:44" x14ac:dyDescent="0.3">
      <c r="AH11837" t="s">
        <v>9212</v>
      </c>
      <c r="AR11837" t="s">
        <v>9212</v>
      </c>
    </row>
    <row r="11838" spans="34:44" x14ac:dyDescent="0.3">
      <c r="AH11838" t="s">
        <v>9213</v>
      </c>
      <c r="AR11838" t="s">
        <v>9213</v>
      </c>
    </row>
    <row r="11839" spans="34:44" x14ac:dyDescent="0.3">
      <c r="AH11839" t="s">
        <v>9214</v>
      </c>
      <c r="AR11839" t="s">
        <v>9214</v>
      </c>
    </row>
    <row r="11840" spans="34:44" x14ac:dyDescent="0.3">
      <c r="AH11840" t="s">
        <v>9215</v>
      </c>
      <c r="AR11840" t="s">
        <v>9215</v>
      </c>
    </row>
    <row r="11841" spans="34:44" x14ac:dyDescent="0.3">
      <c r="AH11841" t="s">
        <v>7750</v>
      </c>
      <c r="AR11841" t="s">
        <v>7750</v>
      </c>
    </row>
    <row r="11842" spans="34:44" x14ac:dyDescent="0.3">
      <c r="AH11842" t="s">
        <v>9216</v>
      </c>
      <c r="AR11842" t="s">
        <v>9216</v>
      </c>
    </row>
    <row r="11843" spans="34:44" x14ac:dyDescent="0.3">
      <c r="AH11843" t="s">
        <v>9217</v>
      </c>
      <c r="AR11843" t="s">
        <v>9217</v>
      </c>
    </row>
    <row r="11844" spans="34:44" x14ac:dyDescent="0.3">
      <c r="AH11844" t="s">
        <v>9218</v>
      </c>
      <c r="AR11844" t="s">
        <v>9218</v>
      </c>
    </row>
    <row r="11845" spans="34:44" x14ac:dyDescent="0.3">
      <c r="AH11845" t="s">
        <v>4374</v>
      </c>
      <c r="AR11845" t="s">
        <v>4374</v>
      </c>
    </row>
    <row r="11846" spans="34:44" x14ac:dyDescent="0.3">
      <c r="AH11846" t="s">
        <v>4389</v>
      </c>
      <c r="AR11846" t="s">
        <v>4389</v>
      </c>
    </row>
    <row r="11847" spans="34:44" x14ac:dyDescent="0.3">
      <c r="AH11847" t="s">
        <v>1300</v>
      </c>
      <c r="AR11847" t="s">
        <v>1300</v>
      </c>
    </row>
    <row r="11848" spans="34:44" x14ac:dyDescent="0.3">
      <c r="AH11848" t="s">
        <v>2687</v>
      </c>
      <c r="AR11848" t="s">
        <v>2687</v>
      </c>
    </row>
    <row r="11849" spans="34:44" x14ac:dyDescent="0.3">
      <c r="AH11849" t="s">
        <v>2696</v>
      </c>
      <c r="AR11849" t="s">
        <v>2696</v>
      </c>
    </row>
    <row r="11850" spans="34:44" x14ac:dyDescent="0.3">
      <c r="AH11850" t="s">
        <v>9219</v>
      </c>
      <c r="AR11850" t="s">
        <v>9219</v>
      </c>
    </row>
    <row r="11851" spans="34:44" x14ac:dyDescent="0.3">
      <c r="AH11851" t="s">
        <v>9220</v>
      </c>
      <c r="AR11851" t="s">
        <v>9220</v>
      </c>
    </row>
    <row r="11852" spans="34:44" x14ac:dyDescent="0.3">
      <c r="AH11852" t="s">
        <v>9221</v>
      </c>
      <c r="AR11852" t="s">
        <v>9221</v>
      </c>
    </row>
    <row r="11853" spans="34:44" x14ac:dyDescent="0.3">
      <c r="AH11853" t="s">
        <v>9222</v>
      </c>
      <c r="AR11853" t="s">
        <v>9222</v>
      </c>
    </row>
    <row r="11854" spans="34:44" x14ac:dyDescent="0.3">
      <c r="AH11854" t="s">
        <v>4370</v>
      </c>
      <c r="AR11854" t="s">
        <v>4370</v>
      </c>
    </row>
    <row r="11855" spans="34:44" x14ac:dyDescent="0.3">
      <c r="AH11855" t="s">
        <v>9223</v>
      </c>
      <c r="AR11855" t="s">
        <v>9223</v>
      </c>
    </row>
    <row r="11856" spans="34:44" x14ac:dyDescent="0.3">
      <c r="AH11856" t="s">
        <v>2863</v>
      </c>
      <c r="AR11856" t="s">
        <v>2863</v>
      </c>
    </row>
    <row r="11857" spans="34:44" x14ac:dyDescent="0.3">
      <c r="AH11857" t="s">
        <v>6482</v>
      </c>
      <c r="AR11857" t="s">
        <v>6482</v>
      </c>
    </row>
    <row r="11858" spans="34:44" x14ac:dyDescent="0.3">
      <c r="AH11858" t="s">
        <v>9224</v>
      </c>
      <c r="AR11858" t="s">
        <v>9224</v>
      </c>
    </row>
    <row r="11859" spans="34:44" x14ac:dyDescent="0.3">
      <c r="AH11859" t="s">
        <v>9225</v>
      </c>
      <c r="AR11859" t="s">
        <v>9225</v>
      </c>
    </row>
    <row r="11860" spans="34:44" x14ac:dyDescent="0.3">
      <c r="AH11860" t="s">
        <v>9226</v>
      </c>
      <c r="AR11860" t="s">
        <v>9226</v>
      </c>
    </row>
    <row r="11861" spans="34:44" x14ac:dyDescent="0.3">
      <c r="AH11861" t="s">
        <v>9227</v>
      </c>
      <c r="AR11861" t="s">
        <v>9227</v>
      </c>
    </row>
    <row r="11862" spans="34:44" x14ac:dyDescent="0.3">
      <c r="AH11862" t="s">
        <v>9228</v>
      </c>
      <c r="AR11862" t="s">
        <v>9228</v>
      </c>
    </row>
    <row r="11863" spans="34:44" x14ac:dyDescent="0.3">
      <c r="AH11863" t="s">
        <v>9229</v>
      </c>
      <c r="AR11863" t="s">
        <v>9229</v>
      </c>
    </row>
    <row r="11864" spans="34:44" x14ac:dyDescent="0.3">
      <c r="AH11864" t="s">
        <v>7352</v>
      </c>
      <c r="AR11864" t="s">
        <v>7352</v>
      </c>
    </row>
    <row r="11865" spans="34:44" x14ac:dyDescent="0.3">
      <c r="AH11865" t="s">
        <v>9230</v>
      </c>
      <c r="AR11865" t="s">
        <v>9230</v>
      </c>
    </row>
    <row r="11866" spans="34:44" x14ac:dyDescent="0.3">
      <c r="AH11866" t="s">
        <v>9231</v>
      </c>
      <c r="AR11866" t="s">
        <v>9231</v>
      </c>
    </row>
    <row r="11867" spans="34:44" x14ac:dyDescent="0.3">
      <c r="AH11867" t="s">
        <v>9232</v>
      </c>
      <c r="AR11867" t="s">
        <v>9232</v>
      </c>
    </row>
    <row r="11868" spans="34:44" x14ac:dyDescent="0.3">
      <c r="AH11868" t="s">
        <v>9233</v>
      </c>
      <c r="AR11868" t="s">
        <v>9233</v>
      </c>
    </row>
    <row r="11869" spans="34:44" x14ac:dyDescent="0.3">
      <c r="AH11869" t="s">
        <v>9234</v>
      </c>
      <c r="AR11869" t="s">
        <v>9234</v>
      </c>
    </row>
    <row r="11870" spans="34:44" x14ac:dyDescent="0.3">
      <c r="AH11870" t="s">
        <v>5254</v>
      </c>
      <c r="AR11870" t="s">
        <v>5254</v>
      </c>
    </row>
    <row r="11871" spans="34:44" x14ac:dyDescent="0.3">
      <c r="AH11871" t="s">
        <v>9235</v>
      </c>
      <c r="AR11871" t="s">
        <v>9235</v>
      </c>
    </row>
    <row r="11872" spans="34:44" x14ac:dyDescent="0.3">
      <c r="AH11872" t="s">
        <v>9236</v>
      </c>
      <c r="AR11872" t="s">
        <v>9236</v>
      </c>
    </row>
    <row r="11873" spans="34:44" x14ac:dyDescent="0.3">
      <c r="AH11873" t="s">
        <v>2091</v>
      </c>
      <c r="AR11873" t="s">
        <v>2091</v>
      </c>
    </row>
    <row r="11874" spans="34:44" x14ac:dyDescent="0.3">
      <c r="AH11874" t="s">
        <v>9237</v>
      </c>
      <c r="AR11874" t="s">
        <v>9237</v>
      </c>
    </row>
    <row r="11875" spans="34:44" x14ac:dyDescent="0.3">
      <c r="AH11875" t="s">
        <v>8664</v>
      </c>
      <c r="AR11875" t="s">
        <v>8664</v>
      </c>
    </row>
    <row r="11876" spans="34:44" x14ac:dyDescent="0.3">
      <c r="AH11876" t="s">
        <v>7174</v>
      </c>
      <c r="AR11876" t="s">
        <v>7174</v>
      </c>
    </row>
    <row r="11877" spans="34:44" x14ac:dyDescent="0.3">
      <c r="AH11877" t="s">
        <v>1397</v>
      </c>
      <c r="AR11877" t="s">
        <v>1397</v>
      </c>
    </row>
    <row r="11878" spans="34:44" x14ac:dyDescent="0.3">
      <c r="AH11878" t="s">
        <v>9238</v>
      </c>
      <c r="AR11878" t="s">
        <v>9238</v>
      </c>
    </row>
    <row r="11879" spans="34:44" x14ac:dyDescent="0.3">
      <c r="AH11879" t="s">
        <v>8277</v>
      </c>
      <c r="AR11879" t="s">
        <v>8277</v>
      </c>
    </row>
    <row r="11880" spans="34:44" x14ac:dyDescent="0.3">
      <c r="AH11880" t="s">
        <v>9239</v>
      </c>
      <c r="AR11880" t="s">
        <v>9239</v>
      </c>
    </row>
    <row r="11881" spans="34:44" x14ac:dyDescent="0.3">
      <c r="AH11881" t="s">
        <v>9240</v>
      </c>
      <c r="AR11881" t="s">
        <v>9240</v>
      </c>
    </row>
    <row r="11882" spans="34:44" x14ac:dyDescent="0.3">
      <c r="AH11882" t="s">
        <v>6204</v>
      </c>
      <c r="AR11882" t="s">
        <v>6204</v>
      </c>
    </row>
    <row r="11883" spans="34:44" x14ac:dyDescent="0.3">
      <c r="AH11883" t="s">
        <v>9241</v>
      </c>
      <c r="AR11883" t="s">
        <v>9241</v>
      </c>
    </row>
    <row r="11884" spans="34:44" x14ac:dyDescent="0.3">
      <c r="AH11884" t="s">
        <v>9242</v>
      </c>
      <c r="AR11884" t="s">
        <v>9242</v>
      </c>
    </row>
    <row r="11885" spans="34:44" x14ac:dyDescent="0.3">
      <c r="AH11885" t="s">
        <v>1333</v>
      </c>
      <c r="AR11885" t="s">
        <v>1333</v>
      </c>
    </row>
    <row r="11886" spans="34:44" x14ac:dyDescent="0.3">
      <c r="AH11886" t="s">
        <v>8562</v>
      </c>
      <c r="AR11886" t="s">
        <v>8562</v>
      </c>
    </row>
    <row r="11887" spans="34:44" x14ac:dyDescent="0.3">
      <c r="AH11887" t="s">
        <v>5870</v>
      </c>
      <c r="AR11887" t="s">
        <v>5870</v>
      </c>
    </row>
    <row r="11888" spans="34:44" x14ac:dyDescent="0.3">
      <c r="AH11888" t="s">
        <v>9243</v>
      </c>
      <c r="AR11888" t="s">
        <v>9243</v>
      </c>
    </row>
    <row r="11889" spans="34:44" x14ac:dyDescent="0.3">
      <c r="AH11889" t="s">
        <v>9244</v>
      </c>
      <c r="AR11889" t="s">
        <v>9244</v>
      </c>
    </row>
    <row r="11890" spans="34:44" x14ac:dyDescent="0.3">
      <c r="AH11890" t="s">
        <v>5945</v>
      </c>
      <c r="AR11890" t="s">
        <v>5945</v>
      </c>
    </row>
    <row r="11891" spans="34:44" x14ac:dyDescent="0.3">
      <c r="AH11891" t="s">
        <v>2452</v>
      </c>
      <c r="AR11891" t="s">
        <v>2452</v>
      </c>
    </row>
    <row r="11892" spans="34:44" x14ac:dyDescent="0.3">
      <c r="AH11892" t="s">
        <v>9245</v>
      </c>
      <c r="AR11892" t="s">
        <v>9245</v>
      </c>
    </row>
    <row r="11893" spans="34:44" x14ac:dyDescent="0.3">
      <c r="AH11893" t="s">
        <v>9246</v>
      </c>
      <c r="AR11893" t="s">
        <v>9246</v>
      </c>
    </row>
    <row r="11894" spans="34:44" x14ac:dyDescent="0.3">
      <c r="AH11894" t="s">
        <v>9247</v>
      </c>
      <c r="AR11894" t="s">
        <v>9247</v>
      </c>
    </row>
    <row r="11895" spans="34:44" x14ac:dyDescent="0.3">
      <c r="AH11895" t="s">
        <v>9248</v>
      </c>
      <c r="AR11895" t="s">
        <v>9248</v>
      </c>
    </row>
    <row r="11896" spans="34:44" x14ac:dyDescent="0.3">
      <c r="AH11896" t="s">
        <v>9249</v>
      </c>
      <c r="AR11896" t="s">
        <v>9249</v>
      </c>
    </row>
    <row r="11897" spans="34:44" x14ac:dyDescent="0.3">
      <c r="AH11897" t="s">
        <v>8668</v>
      </c>
      <c r="AR11897" t="s">
        <v>8668</v>
      </c>
    </row>
    <row r="11898" spans="34:44" x14ac:dyDescent="0.3">
      <c r="AH11898" t="s">
        <v>9250</v>
      </c>
      <c r="AR11898" t="s">
        <v>9250</v>
      </c>
    </row>
    <row r="11899" spans="34:44" x14ac:dyDescent="0.3">
      <c r="AH11899" t="s">
        <v>9251</v>
      </c>
      <c r="AR11899" t="s">
        <v>9251</v>
      </c>
    </row>
    <row r="11900" spans="34:44" x14ac:dyDescent="0.3">
      <c r="AH11900" t="s">
        <v>9252</v>
      </c>
      <c r="AR11900" t="s">
        <v>9252</v>
      </c>
    </row>
    <row r="11901" spans="34:44" x14ac:dyDescent="0.3">
      <c r="AH11901" t="s">
        <v>9253</v>
      </c>
      <c r="AR11901" t="s">
        <v>9253</v>
      </c>
    </row>
    <row r="11902" spans="34:44" x14ac:dyDescent="0.3">
      <c r="AH11902" t="s">
        <v>9254</v>
      </c>
      <c r="AR11902" t="s">
        <v>9254</v>
      </c>
    </row>
    <row r="11903" spans="34:44" x14ac:dyDescent="0.3">
      <c r="AH11903" t="s">
        <v>9255</v>
      </c>
      <c r="AR11903" t="s">
        <v>9255</v>
      </c>
    </row>
    <row r="11904" spans="34:44" x14ac:dyDescent="0.3">
      <c r="AH11904" t="s">
        <v>5894</v>
      </c>
      <c r="AR11904" t="s">
        <v>5894</v>
      </c>
    </row>
    <row r="11905" spans="34:44" x14ac:dyDescent="0.3">
      <c r="AH11905" t="s">
        <v>9256</v>
      </c>
      <c r="AR11905" t="s">
        <v>9256</v>
      </c>
    </row>
    <row r="11906" spans="34:44" x14ac:dyDescent="0.3">
      <c r="AH11906" t="s">
        <v>4324</v>
      </c>
      <c r="AR11906" t="s">
        <v>4324</v>
      </c>
    </row>
    <row r="11907" spans="34:44" x14ac:dyDescent="0.3">
      <c r="AH11907" t="s">
        <v>4841</v>
      </c>
      <c r="AR11907" t="s">
        <v>4841</v>
      </c>
    </row>
    <row r="11908" spans="34:44" x14ac:dyDescent="0.3">
      <c r="AH11908" t="s">
        <v>9257</v>
      </c>
      <c r="AR11908" t="s">
        <v>9257</v>
      </c>
    </row>
    <row r="11909" spans="34:44" x14ac:dyDescent="0.3">
      <c r="AH11909" t="s">
        <v>9258</v>
      </c>
      <c r="AR11909" t="s">
        <v>9258</v>
      </c>
    </row>
    <row r="11910" spans="34:44" x14ac:dyDescent="0.3">
      <c r="AH11910" t="s">
        <v>9259</v>
      </c>
      <c r="AR11910" t="s">
        <v>9259</v>
      </c>
    </row>
    <row r="11911" spans="34:44" x14ac:dyDescent="0.3">
      <c r="AH11911" t="s">
        <v>9260</v>
      </c>
      <c r="AR11911" t="s">
        <v>9260</v>
      </c>
    </row>
    <row r="11912" spans="34:44" x14ac:dyDescent="0.3">
      <c r="AH11912" t="s">
        <v>9261</v>
      </c>
      <c r="AR11912" t="s">
        <v>9261</v>
      </c>
    </row>
    <row r="11913" spans="34:44" x14ac:dyDescent="0.3">
      <c r="AH11913" t="s">
        <v>9262</v>
      </c>
      <c r="AR11913" t="s">
        <v>9262</v>
      </c>
    </row>
    <row r="11914" spans="34:44" x14ac:dyDescent="0.3">
      <c r="AH11914" t="s">
        <v>9263</v>
      </c>
      <c r="AR11914" t="s">
        <v>9263</v>
      </c>
    </row>
    <row r="11915" spans="34:44" x14ac:dyDescent="0.3">
      <c r="AH11915" t="s">
        <v>9264</v>
      </c>
      <c r="AR11915" t="s">
        <v>9264</v>
      </c>
    </row>
    <row r="11916" spans="34:44" x14ac:dyDescent="0.3">
      <c r="AH11916" t="s">
        <v>1402</v>
      </c>
      <c r="AR11916" t="s">
        <v>1402</v>
      </c>
    </row>
    <row r="11917" spans="34:44" x14ac:dyDescent="0.3">
      <c r="AH11917" t="s">
        <v>1553</v>
      </c>
      <c r="AR11917" t="s">
        <v>1553</v>
      </c>
    </row>
    <row r="11918" spans="34:44" x14ac:dyDescent="0.3">
      <c r="AH11918" t="s">
        <v>9265</v>
      </c>
      <c r="AR11918" t="s">
        <v>9265</v>
      </c>
    </row>
    <row r="11919" spans="34:44" x14ac:dyDescent="0.3">
      <c r="AH11919" t="s">
        <v>9266</v>
      </c>
      <c r="AR11919" t="s">
        <v>9266</v>
      </c>
    </row>
    <row r="11920" spans="34:44" x14ac:dyDescent="0.3">
      <c r="AH11920" t="s">
        <v>9267</v>
      </c>
      <c r="AR11920" t="s">
        <v>9267</v>
      </c>
    </row>
    <row r="11921" spans="34:44" x14ac:dyDescent="0.3">
      <c r="AH11921" t="s">
        <v>8239</v>
      </c>
      <c r="AR11921" t="s">
        <v>8239</v>
      </c>
    </row>
    <row r="11922" spans="34:44" x14ac:dyDescent="0.3">
      <c r="AH11922" t="s">
        <v>9268</v>
      </c>
      <c r="AR11922" t="s">
        <v>9268</v>
      </c>
    </row>
    <row r="11923" spans="34:44" x14ac:dyDescent="0.3">
      <c r="AH11923" t="s">
        <v>9269</v>
      </c>
      <c r="AR11923" t="s">
        <v>9269</v>
      </c>
    </row>
    <row r="11924" spans="34:44" x14ac:dyDescent="0.3">
      <c r="AH11924" t="s">
        <v>1604</v>
      </c>
      <c r="AR11924" t="s">
        <v>1604</v>
      </c>
    </row>
    <row r="11925" spans="34:44" x14ac:dyDescent="0.3">
      <c r="AH11925" t="s">
        <v>9270</v>
      </c>
      <c r="AR11925" t="s">
        <v>9270</v>
      </c>
    </row>
    <row r="11926" spans="34:44" x14ac:dyDescent="0.3">
      <c r="AH11926" t="s">
        <v>4128</v>
      </c>
      <c r="AR11926" t="s">
        <v>4128</v>
      </c>
    </row>
    <row r="11927" spans="34:44" x14ac:dyDescent="0.3">
      <c r="AH11927" t="s">
        <v>9271</v>
      </c>
      <c r="AR11927" t="s">
        <v>9271</v>
      </c>
    </row>
    <row r="11928" spans="34:44" x14ac:dyDescent="0.3">
      <c r="AH11928" t="s">
        <v>9272</v>
      </c>
      <c r="AR11928" t="s">
        <v>9272</v>
      </c>
    </row>
    <row r="11929" spans="34:44" x14ac:dyDescent="0.3">
      <c r="AH11929" t="s">
        <v>9273</v>
      </c>
      <c r="AR11929" t="s">
        <v>9273</v>
      </c>
    </row>
    <row r="11930" spans="34:44" x14ac:dyDescent="0.3">
      <c r="AH11930" t="s">
        <v>9247</v>
      </c>
      <c r="AR11930" t="s">
        <v>9247</v>
      </c>
    </row>
    <row r="11931" spans="34:44" x14ac:dyDescent="0.3">
      <c r="AH11931" t="s">
        <v>1205</v>
      </c>
      <c r="AR11931" t="s">
        <v>1205</v>
      </c>
    </row>
    <row r="11932" spans="34:44" x14ac:dyDescent="0.3">
      <c r="AH11932" t="s">
        <v>9274</v>
      </c>
      <c r="AR11932" t="s">
        <v>9274</v>
      </c>
    </row>
    <row r="11933" spans="34:44" x14ac:dyDescent="0.3">
      <c r="AH11933" t="s">
        <v>6728</v>
      </c>
      <c r="AR11933" t="s">
        <v>6728</v>
      </c>
    </row>
    <row r="11934" spans="34:44" x14ac:dyDescent="0.3">
      <c r="AH11934" t="s">
        <v>5919</v>
      </c>
      <c r="AR11934" t="s">
        <v>5919</v>
      </c>
    </row>
    <row r="11935" spans="34:44" x14ac:dyDescent="0.3">
      <c r="AH11935" t="s">
        <v>9275</v>
      </c>
      <c r="AR11935" t="s">
        <v>9275</v>
      </c>
    </row>
    <row r="11936" spans="34:44" x14ac:dyDescent="0.3">
      <c r="AH11936" t="s">
        <v>9276</v>
      </c>
      <c r="AR11936" t="s">
        <v>9276</v>
      </c>
    </row>
    <row r="11937" spans="34:44" x14ac:dyDescent="0.3">
      <c r="AH11937" t="s">
        <v>9277</v>
      </c>
      <c r="AR11937" t="s">
        <v>9277</v>
      </c>
    </row>
    <row r="11938" spans="34:44" x14ac:dyDescent="0.3">
      <c r="AH11938" t="s">
        <v>6511</v>
      </c>
      <c r="AR11938" t="s">
        <v>6511</v>
      </c>
    </row>
    <row r="11939" spans="34:44" x14ac:dyDescent="0.3">
      <c r="AH11939" t="s">
        <v>2899</v>
      </c>
      <c r="AR11939" t="s">
        <v>2899</v>
      </c>
    </row>
    <row r="11940" spans="34:44" x14ac:dyDescent="0.3">
      <c r="AH11940" t="s">
        <v>6726</v>
      </c>
      <c r="AR11940" t="s">
        <v>6726</v>
      </c>
    </row>
    <row r="11941" spans="34:44" x14ac:dyDescent="0.3">
      <c r="AH11941" t="s">
        <v>9278</v>
      </c>
      <c r="AR11941" t="s">
        <v>9278</v>
      </c>
    </row>
    <row r="11942" spans="34:44" x14ac:dyDescent="0.3">
      <c r="AH11942" t="s">
        <v>8381</v>
      </c>
      <c r="AR11942" t="s">
        <v>8381</v>
      </c>
    </row>
    <row r="11943" spans="34:44" x14ac:dyDescent="0.3">
      <c r="AH11943" t="s">
        <v>6400</v>
      </c>
      <c r="AR11943" t="s">
        <v>6400</v>
      </c>
    </row>
    <row r="11944" spans="34:44" x14ac:dyDescent="0.3">
      <c r="AH11944" t="s">
        <v>9279</v>
      </c>
      <c r="AR11944" t="s">
        <v>9279</v>
      </c>
    </row>
    <row r="11945" spans="34:44" x14ac:dyDescent="0.3">
      <c r="AH11945" t="s">
        <v>9280</v>
      </c>
      <c r="AR11945" t="s">
        <v>9280</v>
      </c>
    </row>
    <row r="11946" spans="34:44" x14ac:dyDescent="0.3">
      <c r="AH11946" t="s">
        <v>8112</v>
      </c>
      <c r="AR11946" t="s">
        <v>8112</v>
      </c>
    </row>
    <row r="11947" spans="34:44" x14ac:dyDescent="0.3">
      <c r="AH11947" t="s">
        <v>9165</v>
      </c>
      <c r="AR11947" t="s">
        <v>9165</v>
      </c>
    </row>
    <row r="11948" spans="34:44" x14ac:dyDescent="0.3">
      <c r="AH11948" t="s">
        <v>9281</v>
      </c>
      <c r="AR11948" t="s">
        <v>9281</v>
      </c>
    </row>
    <row r="11949" spans="34:44" x14ac:dyDescent="0.3">
      <c r="AH11949" t="s">
        <v>9282</v>
      </c>
      <c r="AR11949" t="s">
        <v>9282</v>
      </c>
    </row>
    <row r="11950" spans="34:44" x14ac:dyDescent="0.3">
      <c r="AH11950" t="s">
        <v>5934</v>
      </c>
      <c r="AR11950" t="s">
        <v>5934</v>
      </c>
    </row>
    <row r="11951" spans="34:44" x14ac:dyDescent="0.3">
      <c r="AH11951" t="s">
        <v>9283</v>
      </c>
      <c r="AR11951" t="s">
        <v>9283</v>
      </c>
    </row>
    <row r="11952" spans="34:44" x14ac:dyDescent="0.3">
      <c r="AH11952" t="s">
        <v>9284</v>
      </c>
      <c r="AR11952" t="s">
        <v>9284</v>
      </c>
    </row>
    <row r="11953" spans="34:44" x14ac:dyDescent="0.3">
      <c r="AH11953" t="s">
        <v>9285</v>
      </c>
      <c r="AR11953" t="s">
        <v>9285</v>
      </c>
    </row>
    <row r="11954" spans="34:44" x14ac:dyDescent="0.3">
      <c r="AH11954" t="s">
        <v>9286</v>
      </c>
      <c r="AR11954" t="s">
        <v>9286</v>
      </c>
    </row>
    <row r="11955" spans="34:44" x14ac:dyDescent="0.3">
      <c r="AH11955" t="s">
        <v>9287</v>
      </c>
      <c r="AR11955" t="s">
        <v>9287</v>
      </c>
    </row>
    <row r="11956" spans="34:44" x14ac:dyDescent="0.3">
      <c r="AH11956" t="s">
        <v>9288</v>
      </c>
      <c r="AR11956" t="s">
        <v>9288</v>
      </c>
    </row>
    <row r="11957" spans="34:44" x14ac:dyDescent="0.3">
      <c r="AH11957" t="s">
        <v>9289</v>
      </c>
      <c r="AR11957" t="s">
        <v>9289</v>
      </c>
    </row>
    <row r="11958" spans="34:44" x14ac:dyDescent="0.3">
      <c r="AH11958" t="s">
        <v>9290</v>
      </c>
      <c r="AR11958" t="s">
        <v>9290</v>
      </c>
    </row>
    <row r="11959" spans="34:44" x14ac:dyDescent="0.3">
      <c r="AH11959" t="s">
        <v>9291</v>
      </c>
      <c r="AR11959" t="s">
        <v>9291</v>
      </c>
    </row>
    <row r="11960" spans="34:44" x14ac:dyDescent="0.3">
      <c r="AH11960" t="s">
        <v>3667</v>
      </c>
      <c r="AR11960" t="s">
        <v>3667</v>
      </c>
    </row>
    <row r="11961" spans="34:44" x14ac:dyDescent="0.3">
      <c r="AH11961" t="s">
        <v>9292</v>
      </c>
      <c r="AR11961" t="s">
        <v>9292</v>
      </c>
    </row>
    <row r="11962" spans="34:44" x14ac:dyDescent="0.3">
      <c r="AH11962" t="s">
        <v>7890</v>
      </c>
      <c r="AR11962" t="s">
        <v>7890</v>
      </c>
    </row>
    <row r="11963" spans="34:44" x14ac:dyDescent="0.3">
      <c r="AH11963" t="s">
        <v>9293</v>
      </c>
      <c r="AR11963" t="s">
        <v>9293</v>
      </c>
    </row>
    <row r="11964" spans="34:44" x14ac:dyDescent="0.3">
      <c r="AH11964" t="s">
        <v>9294</v>
      </c>
      <c r="AR11964" t="s">
        <v>9294</v>
      </c>
    </row>
    <row r="11965" spans="34:44" x14ac:dyDescent="0.3">
      <c r="AH11965" t="s">
        <v>8680</v>
      </c>
      <c r="AR11965" t="s">
        <v>8680</v>
      </c>
    </row>
    <row r="11966" spans="34:44" x14ac:dyDescent="0.3">
      <c r="AH11966" t="s">
        <v>6888</v>
      </c>
      <c r="AR11966" t="s">
        <v>6888</v>
      </c>
    </row>
    <row r="11967" spans="34:44" x14ac:dyDescent="0.3">
      <c r="AH11967" t="s">
        <v>9295</v>
      </c>
      <c r="AR11967" t="s">
        <v>9295</v>
      </c>
    </row>
    <row r="11968" spans="34:44" x14ac:dyDescent="0.3">
      <c r="AH11968" t="s">
        <v>4693</v>
      </c>
      <c r="AR11968" t="s">
        <v>4693</v>
      </c>
    </row>
    <row r="11969" spans="34:44" x14ac:dyDescent="0.3">
      <c r="AH11969" t="s">
        <v>5316</v>
      </c>
      <c r="AR11969" t="s">
        <v>5316</v>
      </c>
    </row>
    <row r="11970" spans="34:44" x14ac:dyDescent="0.3">
      <c r="AH11970" t="s">
        <v>9296</v>
      </c>
      <c r="AR11970" t="s">
        <v>9296</v>
      </c>
    </row>
    <row r="11971" spans="34:44" x14ac:dyDescent="0.3">
      <c r="AH11971" t="s">
        <v>8086</v>
      </c>
      <c r="AR11971" t="s">
        <v>8086</v>
      </c>
    </row>
    <row r="11972" spans="34:44" x14ac:dyDescent="0.3">
      <c r="AH11972" t="s">
        <v>9297</v>
      </c>
      <c r="AR11972" t="s">
        <v>9297</v>
      </c>
    </row>
    <row r="11973" spans="34:44" x14ac:dyDescent="0.3">
      <c r="AH11973" t="s">
        <v>6011</v>
      </c>
      <c r="AR11973" t="s">
        <v>6011</v>
      </c>
    </row>
    <row r="11974" spans="34:44" x14ac:dyDescent="0.3">
      <c r="AH11974" t="s">
        <v>6032</v>
      </c>
      <c r="AR11974" t="s">
        <v>6032</v>
      </c>
    </row>
    <row r="11975" spans="34:44" x14ac:dyDescent="0.3">
      <c r="AH11975" t="s">
        <v>5999</v>
      </c>
      <c r="AR11975" t="s">
        <v>5999</v>
      </c>
    </row>
    <row r="11976" spans="34:44" x14ac:dyDescent="0.3">
      <c r="AH11976" t="s">
        <v>6042</v>
      </c>
      <c r="AR11976" t="s">
        <v>6042</v>
      </c>
    </row>
    <row r="11977" spans="34:44" x14ac:dyDescent="0.3">
      <c r="AH11977" t="s">
        <v>9298</v>
      </c>
      <c r="AR11977" t="s">
        <v>9298</v>
      </c>
    </row>
    <row r="11978" spans="34:44" x14ac:dyDescent="0.3">
      <c r="AH11978" t="s">
        <v>6049</v>
      </c>
      <c r="AR11978" t="s">
        <v>6049</v>
      </c>
    </row>
    <row r="11979" spans="34:44" x14ac:dyDescent="0.3">
      <c r="AH11979" t="s">
        <v>4037</v>
      </c>
      <c r="AR11979" t="s">
        <v>4037</v>
      </c>
    </row>
    <row r="11980" spans="34:44" x14ac:dyDescent="0.3">
      <c r="AH11980" t="s">
        <v>6822</v>
      </c>
      <c r="AR11980" t="s">
        <v>6822</v>
      </c>
    </row>
    <row r="11981" spans="34:44" x14ac:dyDescent="0.3">
      <c r="AH11981" t="s">
        <v>9299</v>
      </c>
      <c r="AR11981" t="s">
        <v>9299</v>
      </c>
    </row>
    <row r="11982" spans="34:44" x14ac:dyDescent="0.3">
      <c r="AH11982" t="s">
        <v>9300</v>
      </c>
      <c r="AR11982" t="s">
        <v>9300</v>
      </c>
    </row>
    <row r="11983" spans="34:44" x14ac:dyDescent="0.3">
      <c r="AH11983" t="s">
        <v>9301</v>
      </c>
      <c r="AR11983" t="s">
        <v>9301</v>
      </c>
    </row>
    <row r="11984" spans="34:44" x14ac:dyDescent="0.3">
      <c r="AH11984" t="s">
        <v>9302</v>
      </c>
      <c r="AR11984" t="s">
        <v>9302</v>
      </c>
    </row>
    <row r="11985" spans="34:44" x14ac:dyDescent="0.3">
      <c r="AH11985" t="s">
        <v>9303</v>
      </c>
      <c r="AR11985" t="s">
        <v>9303</v>
      </c>
    </row>
    <row r="11986" spans="34:44" x14ac:dyDescent="0.3">
      <c r="AH11986" t="s">
        <v>9304</v>
      </c>
      <c r="AR11986" t="s">
        <v>9304</v>
      </c>
    </row>
    <row r="11987" spans="34:44" x14ac:dyDescent="0.3">
      <c r="AH11987" t="s">
        <v>9305</v>
      </c>
      <c r="AR11987" t="s">
        <v>9305</v>
      </c>
    </row>
    <row r="11988" spans="34:44" x14ac:dyDescent="0.3">
      <c r="AH11988" t="s">
        <v>9306</v>
      </c>
      <c r="AR11988" t="s">
        <v>9306</v>
      </c>
    </row>
    <row r="11989" spans="34:44" x14ac:dyDescent="0.3">
      <c r="AH11989" t="s">
        <v>6839</v>
      </c>
      <c r="AR11989" t="s">
        <v>6839</v>
      </c>
    </row>
    <row r="11990" spans="34:44" x14ac:dyDescent="0.3">
      <c r="AH11990" t="s">
        <v>9307</v>
      </c>
      <c r="AR11990" t="s">
        <v>9307</v>
      </c>
    </row>
    <row r="11991" spans="34:44" x14ac:dyDescent="0.3">
      <c r="AH11991" t="s">
        <v>9308</v>
      </c>
      <c r="AR11991" t="s">
        <v>9308</v>
      </c>
    </row>
    <row r="11992" spans="34:44" x14ac:dyDescent="0.3">
      <c r="AH11992" t="s">
        <v>7307</v>
      </c>
      <c r="AR11992" t="s">
        <v>7307</v>
      </c>
    </row>
    <row r="11993" spans="34:44" x14ac:dyDescent="0.3">
      <c r="AH11993" t="s">
        <v>7298</v>
      </c>
      <c r="AR11993" t="s">
        <v>7298</v>
      </c>
    </row>
    <row r="11994" spans="34:44" x14ac:dyDescent="0.3">
      <c r="AH11994" t="s">
        <v>7285</v>
      </c>
      <c r="AR11994" t="s">
        <v>7285</v>
      </c>
    </row>
    <row r="11995" spans="34:44" x14ac:dyDescent="0.3">
      <c r="AH11995" t="s">
        <v>7290</v>
      </c>
      <c r="AR11995" t="s">
        <v>7290</v>
      </c>
    </row>
    <row r="11996" spans="34:44" x14ac:dyDescent="0.3">
      <c r="AH11996" t="s">
        <v>7299</v>
      </c>
      <c r="AR11996" t="s">
        <v>7299</v>
      </c>
    </row>
    <row r="11997" spans="34:44" x14ac:dyDescent="0.3">
      <c r="AH11997" t="s">
        <v>9309</v>
      </c>
      <c r="AR11997" t="s">
        <v>9309</v>
      </c>
    </row>
    <row r="11998" spans="34:44" x14ac:dyDescent="0.3">
      <c r="AH11998" t="s">
        <v>7291</v>
      </c>
      <c r="AR11998" t="s">
        <v>7291</v>
      </c>
    </row>
    <row r="11999" spans="34:44" x14ac:dyDescent="0.3">
      <c r="AH11999" t="s">
        <v>7302</v>
      </c>
      <c r="AR11999" t="s">
        <v>7302</v>
      </c>
    </row>
    <row r="12000" spans="34:44" x14ac:dyDescent="0.3">
      <c r="AH12000" t="s">
        <v>9310</v>
      </c>
      <c r="AR12000" t="s">
        <v>9310</v>
      </c>
    </row>
    <row r="12001" spans="34:44" x14ac:dyDescent="0.3">
      <c r="AH12001" t="s">
        <v>9311</v>
      </c>
      <c r="AR12001" t="s">
        <v>9311</v>
      </c>
    </row>
    <row r="12002" spans="34:44" x14ac:dyDescent="0.3">
      <c r="AH12002" t="s">
        <v>8531</v>
      </c>
      <c r="AR12002" t="s">
        <v>8531</v>
      </c>
    </row>
    <row r="12003" spans="34:44" x14ac:dyDescent="0.3">
      <c r="AH12003" t="s">
        <v>9312</v>
      </c>
      <c r="AR12003" t="s">
        <v>9312</v>
      </c>
    </row>
    <row r="12004" spans="34:44" x14ac:dyDescent="0.3">
      <c r="AH12004" t="s">
        <v>6509</v>
      </c>
      <c r="AR12004" t="s">
        <v>6509</v>
      </c>
    </row>
    <row r="12005" spans="34:44" x14ac:dyDescent="0.3">
      <c r="AH12005" t="s">
        <v>9313</v>
      </c>
      <c r="AR12005" t="s">
        <v>9313</v>
      </c>
    </row>
    <row r="12006" spans="34:44" x14ac:dyDescent="0.3">
      <c r="AH12006" t="s">
        <v>1490</v>
      </c>
      <c r="AR12006" t="s">
        <v>1490</v>
      </c>
    </row>
    <row r="12007" spans="34:44" x14ac:dyDescent="0.3">
      <c r="AH12007" t="s">
        <v>1745</v>
      </c>
      <c r="AR12007" t="s">
        <v>1745</v>
      </c>
    </row>
    <row r="12008" spans="34:44" x14ac:dyDescent="0.3">
      <c r="AH12008" t="s">
        <v>1268</v>
      </c>
      <c r="AR12008" t="s">
        <v>1268</v>
      </c>
    </row>
    <row r="12009" spans="34:44" x14ac:dyDescent="0.3">
      <c r="AH12009" t="s">
        <v>1281</v>
      </c>
      <c r="AR12009" t="s">
        <v>1281</v>
      </c>
    </row>
    <row r="12010" spans="34:44" x14ac:dyDescent="0.3">
      <c r="AH12010" t="s">
        <v>9314</v>
      </c>
      <c r="AR12010" t="s">
        <v>9314</v>
      </c>
    </row>
    <row r="12011" spans="34:44" x14ac:dyDescent="0.3">
      <c r="AH12011" t="s">
        <v>3064</v>
      </c>
      <c r="AR12011" t="s">
        <v>3064</v>
      </c>
    </row>
    <row r="12012" spans="34:44" x14ac:dyDescent="0.3">
      <c r="AH12012" t="s">
        <v>3029</v>
      </c>
      <c r="AR12012" t="s">
        <v>3029</v>
      </c>
    </row>
    <row r="12013" spans="34:44" x14ac:dyDescent="0.3">
      <c r="AH12013" t="s">
        <v>8454</v>
      </c>
      <c r="AR12013" t="s">
        <v>8454</v>
      </c>
    </row>
    <row r="12014" spans="34:44" x14ac:dyDescent="0.3">
      <c r="AH12014" t="s">
        <v>9315</v>
      </c>
      <c r="AR12014" t="s">
        <v>9315</v>
      </c>
    </row>
    <row r="12015" spans="34:44" x14ac:dyDescent="0.3">
      <c r="AH12015" t="s">
        <v>9316</v>
      </c>
      <c r="AR12015" t="s">
        <v>9316</v>
      </c>
    </row>
    <row r="12016" spans="34:44" x14ac:dyDescent="0.3">
      <c r="AH12016" t="s">
        <v>9317</v>
      </c>
      <c r="AR12016" t="s">
        <v>9317</v>
      </c>
    </row>
    <row r="12017" spans="34:44" x14ac:dyDescent="0.3">
      <c r="AH12017" t="s">
        <v>9318</v>
      </c>
      <c r="AR12017" t="s">
        <v>9318</v>
      </c>
    </row>
    <row r="12018" spans="34:44" x14ac:dyDescent="0.3">
      <c r="AH12018" t="s">
        <v>9319</v>
      </c>
      <c r="AR12018" t="s">
        <v>9319</v>
      </c>
    </row>
    <row r="12019" spans="34:44" x14ac:dyDescent="0.3">
      <c r="AH12019" t="s">
        <v>9320</v>
      </c>
      <c r="AR12019" t="s">
        <v>9320</v>
      </c>
    </row>
    <row r="12020" spans="34:44" x14ac:dyDescent="0.3">
      <c r="AH12020" t="s">
        <v>1261</v>
      </c>
      <c r="AR12020" t="s">
        <v>1261</v>
      </c>
    </row>
    <row r="12021" spans="34:44" x14ac:dyDescent="0.3">
      <c r="AH12021" t="s">
        <v>9321</v>
      </c>
      <c r="AR12021" t="s">
        <v>9321</v>
      </c>
    </row>
    <row r="12022" spans="34:44" x14ac:dyDescent="0.3">
      <c r="AH12022" t="s">
        <v>7440</v>
      </c>
      <c r="AR12022" t="s">
        <v>7440</v>
      </c>
    </row>
    <row r="12023" spans="34:44" x14ac:dyDescent="0.3">
      <c r="AH12023" t="s">
        <v>9322</v>
      </c>
      <c r="AR12023" t="s">
        <v>9322</v>
      </c>
    </row>
    <row r="12024" spans="34:44" x14ac:dyDescent="0.3">
      <c r="AH12024" t="s">
        <v>1265</v>
      </c>
      <c r="AR12024" t="s">
        <v>1265</v>
      </c>
    </row>
    <row r="12025" spans="34:44" x14ac:dyDescent="0.3">
      <c r="AH12025" t="s">
        <v>9323</v>
      </c>
      <c r="AR12025" t="s">
        <v>9323</v>
      </c>
    </row>
    <row r="12026" spans="34:44" x14ac:dyDescent="0.3">
      <c r="AH12026" t="s">
        <v>8609</v>
      </c>
      <c r="AR12026" t="s">
        <v>8609</v>
      </c>
    </row>
    <row r="12027" spans="34:44" x14ac:dyDescent="0.3">
      <c r="AH12027" t="s">
        <v>9324</v>
      </c>
      <c r="AR12027" t="s">
        <v>9324</v>
      </c>
    </row>
    <row r="12028" spans="34:44" x14ac:dyDescent="0.3">
      <c r="AH12028" t="s">
        <v>7284</v>
      </c>
      <c r="AR12028" t="s">
        <v>7284</v>
      </c>
    </row>
    <row r="12029" spans="34:44" x14ac:dyDescent="0.3">
      <c r="AH12029" t="s">
        <v>9325</v>
      </c>
      <c r="AR12029" t="s">
        <v>9325</v>
      </c>
    </row>
    <row r="12030" spans="34:44" x14ac:dyDescent="0.3">
      <c r="AH12030" t="s">
        <v>6330</v>
      </c>
      <c r="AR12030" t="s">
        <v>6330</v>
      </c>
    </row>
    <row r="12031" spans="34:44" x14ac:dyDescent="0.3">
      <c r="AH12031" t="s">
        <v>6332</v>
      </c>
      <c r="AR12031" t="s">
        <v>6332</v>
      </c>
    </row>
    <row r="12032" spans="34:44" x14ac:dyDescent="0.3">
      <c r="AH12032" t="s">
        <v>6352</v>
      </c>
      <c r="AR12032" t="s">
        <v>6352</v>
      </c>
    </row>
    <row r="12033" spans="34:44" x14ac:dyDescent="0.3">
      <c r="AH12033" t="s">
        <v>5973</v>
      </c>
      <c r="AR12033" t="s">
        <v>5973</v>
      </c>
    </row>
    <row r="12034" spans="34:44" x14ac:dyDescent="0.3">
      <c r="AH12034" t="s">
        <v>6345</v>
      </c>
      <c r="AR12034" t="s">
        <v>6345</v>
      </c>
    </row>
    <row r="12035" spans="34:44" x14ac:dyDescent="0.3">
      <c r="AH12035" t="s">
        <v>9326</v>
      </c>
      <c r="AR12035" t="s">
        <v>9326</v>
      </c>
    </row>
    <row r="12036" spans="34:44" x14ac:dyDescent="0.3">
      <c r="AH12036" t="s">
        <v>6370</v>
      </c>
      <c r="AR12036" t="s">
        <v>6370</v>
      </c>
    </row>
    <row r="12037" spans="34:44" x14ac:dyDescent="0.3">
      <c r="AH12037" t="s">
        <v>9327</v>
      </c>
      <c r="AR12037" t="s">
        <v>9327</v>
      </c>
    </row>
    <row r="12038" spans="34:44" x14ac:dyDescent="0.3">
      <c r="AH12038" t="s">
        <v>9328</v>
      </c>
      <c r="AR12038" t="s">
        <v>9328</v>
      </c>
    </row>
    <row r="12039" spans="34:44" x14ac:dyDescent="0.3">
      <c r="AH12039" t="s">
        <v>5080</v>
      </c>
      <c r="AR12039" t="s">
        <v>5080</v>
      </c>
    </row>
    <row r="12040" spans="34:44" x14ac:dyDescent="0.3">
      <c r="AH12040" t="s">
        <v>5471</v>
      </c>
      <c r="AR12040" t="s">
        <v>5471</v>
      </c>
    </row>
    <row r="12041" spans="34:44" x14ac:dyDescent="0.3">
      <c r="AH12041" t="s">
        <v>9329</v>
      </c>
      <c r="AR12041" t="s">
        <v>9329</v>
      </c>
    </row>
    <row r="12042" spans="34:44" x14ac:dyDescent="0.3">
      <c r="AH12042" t="s">
        <v>9330</v>
      </c>
      <c r="AR12042" t="s">
        <v>9330</v>
      </c>
    </row>
    <row r="12043" spans="34:44" x14ac:dyDescent="0.3">
      <c r="AH12043" t="s">
        <v>9331</v>
      </c>
      <c r="AR12043" t="s">
        <v>9331</v>
      </c>
    </row>
    <row r="12044" spans="34:44" x14ac:dyDescent="0.3">
      <c r="AH12044" t="s">
        <v>9332</v>
      </c>
      <c r="AR12044" t="s">
        <v>9332</v>
      </c>
    </row>
    <row r="12045" spans="34:44" x14ac:dyDescent="0.3">
      <c r="AH12045" t="s">
        <v>4915</v>
      </c>
      <c r="AR12045" t="s">
        <v>4915</v>
      </c>
    </row>
    <row r="12046" spans="34:44" x14ac:dyDescent="0.3">
      <c r="AH12046" t="s">
        <v>9333</v>
      </c>
      <c r="AR12046" t="s">
        <v>9333</v>
      </c>
    </row>
    <row r="12047" spans="34:44" x14ac:dyDescent="0.3">
      <c r="AH12047" t="s">
        <v>9334</v>
      </c>
      <c r="AR12047" t="s">
        <v>9334</v>
      </c>
    </row>
    <row r="12048" spans="34:44" x14ac:dyDescent="0.3">
      <c r="AH12048" t="s">
        <v>9335</v>
      </c>
      <c r="AR12048" t="s">
        <v>9335</v>
      </c>
    </row>
    <row r="12049" spans="34:44" x14ac:dyDescent="0.3">
      <c r="AH12049" t="s">
        <v>9336</v>
      </c>
      <c r="AR12049" t="s">
        <v>9336</v>
      </c>
    </row>
    <row r="12050" spans="34:44" x14ac:dyDescent="0.3">
      <c r="AH12050" t="s">
        <v>9337</v>
      </c>
      <c r="AR12050" t="s">
        <v>9337</v>
      </c>
    </row>
    <row r="12051" spans="34:44" x14ac:dyDescent="0.3">
      <c r="AH12051" t="s">
        <v>4545</v>
      </c>
      <c r="AR12051" t="s">
        <v>4545</v>
      </c>
    </row>
    <row r="12052" spans="34:44" x14ac:dyDescent="0.3">
      <c r="AH12052" t="s">
        <v>9338</v>
      </c>
      <c r="AR12052" t="s">
        <v>9338</v>
      </c>
    </row>
    <row r="12053" spans="34:44" x14ac:dyDescent="0.3">
      <c r="AH12053" t="s">
        <v>9339</v>
      </c>
      <c r="AR12053" t="s">
        <v>9339</v>
      </c>
    </row>
    <row r="12054" spans="34:44" x14ac:dyDescent="0.3">
      <c r="AH12054" t="s">
        <v>2877</v>
      </c>
      <c r="AR12054" t="s">
        <v>2877</v>
      </c>
    </row>
    <row r="12055" spans="34:44" x14ac:dyDescent="0.3">
      <c r="AH12055" t="s">
        <v>2883</v>
      </c>
      <c r="AR12055" t="s">
        <v>2883</v>
      </c>
    </row>
    <row r="12056" spans="34:44" x14ac:dyDescent="0.3">
      <c r="AH12056" t="s">
        <v>2857</v>
      </c>
      <c r="AR12056" t="s">
        <v>2857</v>
      </c>
    </row>
    <row r="12057" spans="34:44" x14ac:dyDescent="0.3">
      <c r="AH12057" t="s">
        <v>9340</v>
      </c>
      <c r="AR12057" t="s">
        <v>9340</v>
      </c>
    </row>
    <row r="12058" spans="34:44" x14ac:dyDescent="0.3">
      <c r="AH12058" t="s">
        <v>2872</v>
      </c>
      <c r="AR12058" t="s">
        <v>2872</v>
      </c>
    </row>
    <row r="12059" spans="34:44" x14ac:dyDescent="0.3">
      <c r="AH12059" t="s">
        <v>2876</v>
      </c>
      <c r="AR12059" t="s">
        <v>2876</v>
      </c>
    </row>
    <row r="12060" spans="34:44" x14ac:dyDescent="0.3">
      <c r="AH12060" t="s">
        <v>2878</v>
      </c>
      <c r="AR12060" t="s">
        <v>2878</v>
      </c>
    </row>
    <row r="12061" spans="34:44" x14ac:dyDescent="0.3">
      <c r="AH12061" t="s">
        <v>9341</v>
      </c>
      <c r="AR12061" t="s">
        <v>9341</v>
      </c>
    </row>
    <row r="12062" spans="34:44" x14ac:dyDescent="0.3">
      <c r="AH12062" t="s">
        <v>9342</v>
      </c>
      <c r="AR12062" t="s">
        <v>9342</v>
      </c>
    </row>
    <row r="12063" spans="34:44" x14ac:dyDescent="0.3">
      <c r="AH12063" t="s">
        <v>9343</v>
      </c>
      <c r="AR12063" t="s">
        <v>9343</v>
      </c>
    </row>
    <row r="12064" spans="34:44" x14ac:dyDescent="0.3">
      <c r="AH12064" t="s">
        <v>9344</v>
      </c>
      <c r="AR12064" t="s">
        <v>9344</v>
      </c>
    </row>
    <row r="12065" spans="34:44" x14ac:dyDescent="0.3">
      <c r="AH12065" t="s">
        <v>5567</v>
      </c>
      <c r="AR12065" t="s">
        <v>5567</v>
      </c>
    </row>
    <row r="12066" spans="34:44" x14ac:dyDescent="0.3">
      <c r="AH12066" t="s">
        <v>4445</v>
      </c>
      <c r="AR12066" t="s">
        <v>4445</v>
      </c>
    </row>
    <row r="12067" spans="34:44" x14ac:dyDescent="0.3">
      <c r="AH12067" t="s">
        <v>9345</v>
      </c>
      <c r="AR12067" t="s">
        <v>9345</v>
      </c>
    </row>
    <row r="12068" spans="34:44" x14ac:dyDescent="0.3">
      <c r="AH12068" t="s">
        <v>9346</v>
      </c>
      <c r="AR12068" t="s">
        <v>9346</v>
      </c>
    </row>
    <row r="12069" spans="34:44" x14ac:dyDescent="0.3">
      <c r="AH12069" t="s">
        <v>9347</v>
      </c>
      <c r="AR12069" t="s">
        <v>9347</v>
      </c>
    </row>
    <row r="12070" spans="34:44" x14ac:dyDescent="0.3">
      <c r="AH12070" t="s">
        <v>7832</v>
      </c>
      <c r="AR12070" t="s">
        <v>7832</v>
      </c>
    </row>
    <row r="12071" spans="34:44" x14ac:dyDescent="0.3">
      <c r="AH12071" t="s">
        <v>5537</v>
      </c>
      <c r="AR12071" t="s">
        <v>5537</v>
      </c>
    </row>
    <row r="12072" spans="34:44" x14ac:dyDescent="0.3">
      <c r="AH12072" t="s">
        <v>1274</v>
      </c>
      <c r="AR12072" t="s">
        <v>1274</v>
      </c>
    </row>
    <row r="12073" spans="34:44" x14ac:dyDescent="0.3">
      <c r="AH12073" t="s">
        <v>9348</v>
      </c>
      <c r="AR12073" t="s">
        <v>9348</v>
      </c>
    </row>
    <row r="12074" spans="34:44" x14ac:dyDescent="0.3">
      <c r="AH12074" t="s">
        <v>6098</v>
      </c>
      <c r="AR12074" t="s">
        <v>6098</v>
      </c>
    </row>
    <row r="12075" spans="34:44" x14ac:dyDescent="0.3">
      <c r="AH12075" t="s">
        <v>9349</v>
      </c>
      <c r="AR12075" t="s">
        <v>9349</v>
      </c>
    </row>
    <row r="12076" spans="34:44" x14ac:dyDescent="0.3">
      <c r="AH12076" t="s">
        <v>6284</v>
      </c>
      <c r="AR12076" t="s">
        <v>6284</v>
      </c>
    </row>
    <row r="12077" spans="34:44" x14ac:dyDescent="0.3">
      <c r="AH12077" t="s">
        <v>9350</v>
      </c>
      <c r="AR12077" t="s">
        <v>9350</v>
      </c>
    </row>
    <row r="12078" spans="34:44" x14ac:dyDescent="0.3">
      <c r="AH12078" t="s">
        <v>9351</v>
      </c>
      <c r="AR12078" t="s">
        <v>9351</v>
      </c>
    </row>
    <row r="12079" spans="34:44" x14ac:dyDescent="0.3">
      <c r="AH12079" t="s">
        <v>9352</v>
      </c>
      <c r="AR12079" t="s">
        <v>9352</v>
      </c>
    </row>
    <row r="12080" spans="34:44" x14ac:dyDescent="0.3">
      <c r="AH12080" t="s">
        <v>7477</v>
      </c>
      <c r="AR12080" t="s">
        <v>7477</v>
      </c>
    </row>
    <row r="12081" spans="34:44" x14ac:dyDescent="0.3">
      <c r="AH12081" t="s">
        <v>5571</v>
      </c>
      <c r="AR12081" t="s">
        <v>5571</v>
      </c>
    </row>
    <row r="12082" spans="34:44" x14ac:dyDescent="0.3">
      <c r="AH12082" t="s">
        <v>4657</v>
      </c>
      <c r="AR12082" t="s">
        <v>4657</v>
      </c>
    </row>
    <row r="12083" spans="34:44" x14ac:dyDescent="0.3">
      <c r="AH12083" t="s">
        <v>5044</v>
      </c>
      <c r="AR12083" t="s">
        <v>5044</v>
      </c>
    </row>
    <row r="12084" spans="34:44" x14ac:dyDescent="0.3">
      <c r="AH12084" t="s">
        <v>9353</v>
      </c>
      <c r="AR12084" t="s">
        <v>9353</v>
      </c>
    </row>
    <row r="12085" spans="34:44" x14ac:dyDescent="0.3">
      <c r="AH12085" t="s">
        <v>9354</v>
      </c>
      <c r="AR12085" t="s">
        <v>9354</v>
      </c>
    </row>
    <row r="12086" spans="34:44" x14ac:dyDescent="0.3">
      <c r="AH12086" t="s">
        <v>9355</v>
      </c>
      <c r="AR12086" t="s">
        <v>9355</v>
      </c>
    </row>
    <row r="12087" spans="34:44" x14ac:dyDescent="0.3">
      <c r="AH12087" t="s">
        <v>9356</v>
      </c>
      <c r="AR12087" t="s">
        <v>9356</v>
      </c>
    </row>
    <row r="12088" spans="34:44" x14ac:dyDescent="0.3">
      <c r="AH12088" t="s">
        <v>9357</v>
      </c>
      <c r="AR12088" t="s">
        <v>9357</v>
      </c>
    </row>
    <row r="12089" spans="34:44" x14ac:dyDescent="0.3">
      <c r="AH12089" t="s">
        <v>9358</v>
      </c>
      <c r="AR12089" t="s">
        <v>9358</v>
      </c>
    </row>
    <row r="12090" spans="34:44" x14ac:dyDescent="0.3">
      <c r="AH12090" t="s">
        <v>9359</v>
      </c>
      <c r="AR12090" t="s">
        <v>9359</v>
      </c>
    </row>
    <row r="12091" spans="34:44" x14ac:dyDescent="0.3">
      <c r="AH12091" t="s">
        <v>9360</v>
      </c>
      <c r="AR12091" t="s">
        <v>9360</v>
      </c>
    </row>
    <row r="12092" spans="34:44" x14ac:dyDescent="0.3">
      <c r="AH12092" t="s">
        <v>9361</v>
      </c>
      <c r="AR12092" t="s">
        <v>9361</v>
      </c>
    </row>
    <row r="12093" spans="34:44" x14ac:dyDescent="0.3">
      <c r="AH12093" t="s">
        <v>9362</v>
      </c>
      <c r="AR12093" t="s">
        <v>9362</v>
      </c>
    </row>
    <row r="12094" spans="34:44" x14ac:dyDescent="0.3">
      <c r="AH12094" t="s">
        <v>9363</v>
      </c>
      <c r="AR12094" t="s">
        <v>9363</v>
      </c>
    </row>
    <row r="12095" spans="34:44" x14ac:dyDescent="0.3">
      <c r="AH12095" t="s">
        <v>9364</v>
      </c>
      <c r="AR12095" t="s">
        <v>9364</v>
      </c>
    </row>
    <row r="12096" spans="34:44" x14ac:dyDescent="0.3">
      <c r="AH12096" t="s">
        <v>9365</v>
      </c>
      <c r="AR12096" t="s">
        <v>9365</v>
      </c>
    </row>
    <row r="12097" spans="34:44" x14ac:dyDescent="0.3">
      <c r="AH12097" t="s">
        <v>6283</v>
      </c>
      <c r="AR12097" t="s">
        <v>6283</v>
      </c>
    </row>
    <row r="12098" spans="34:44" x14ac:dyDescent="0.3">
      <c r="AH12098" t="s">
        <v>1277</v>
      </c>
      <c r="AR12098" t="s">
        <v>1277</v>
      </c>
    </row>
    <row r="12099" spans="34:44" x14ac:dyDescent="0.3">
      <c r="AH12099" t="s">
        <v>5112</v>
      </c>
      <c r="AR12099" t="s">
        <v>5112</v>
      </c>
    </row>
    <row r="12100" spans="34:44" x14ac:dyDescent="0.3">
      <c r="AH12100" t="s">
        <v>1276</v>
      </c>
      <c r="AR12100" t="s">
        <v>1276</v>
      </c>
    </row>
    <row r="12101" spans="34:44" x14ac:dyDescent="0.3">
      <c r="AH12101" t="s">
        <v>9366</v>
      </c>
      <c r="AR12101" t="s">
        <v>9366</v>
      </c>
    </row>
    <row r="12102" spans="34:44" x14ac:dyDescent="0.3">
      <c r="AH12102" t="s">
        <v>9367</v>
      </c>
      <c r="AR12102" t="s">
        <v>9367</v>
      </c>
    </row>
    <row r="12103" spans="34:44" x14ac:dyDescent="0.3">
      <c r="AH12103" t="s">
        <v>9368</v>
      </c>
      <c r="AR12103" t="s">
        <v>9368</v>
      </c>
    </row>
    <row r="12104" spans="34:44" x14ac:dyDescent="0.3">
      <c r="AH12104" t="s">
        <v>9369</v>
      </c>
      <c r="AR12104" t="s">
        <v>9369</v>
      </c>
    </row>
    <row r="12105" spans="34:44" x14ac:dyDescent="0.3">
      <c r="AH12105" t="s">
        <v>9370</v>
      </c>
      <c r="AR12105" t="s">
        <v>9370</v>
      </c>
    </row>
    <row r="12106" spans="34:44" x14ac:dyDescent="0.3">
      <c r="AH12106" t="s">
        <v>9371</v>
      </c>
      <c r="AR12106" t="s">
        <v>9371</v>
      </c>
    </row>
    <row r="12107" spans="34:44" x14ac:dyDescent="0.3">
      <c r="AH12107" t="s">
        <v>5644</v>
      </c>
      <c r="AR12107" t="s">
        <v>5644</v>
      </c>
    </row>
    <row r="12108" spans="34:44" x14ac:dyDescent="0.3">
      <c r="AH12108" t="s">
        <v>2744</v>
      </c>
      <c r="AR12108" t="s">
        <v>2744</v>
      </c>
    </row>
    <row r="12109" spans="34:44" x14ac:dyDescent="0.3">
      <c r="AH12109" t="s">
        <v>2828</v>
      </c>
      <c r="AR12109" t="s">
        <v>2828</v>
      </c>
    </row>
    <row r="12110" spans="34:44" x14ac:dyDescent="0.3">
      <c r="AH12110" t="s">
        <v>2813</v>
      </c>
      <c r="AR12110" t="s">
        <v>2813</v>
      </c>
    </row>
    <row r="12111" spans="34:44" x14ac:dyDescent="0.3">
      <c r="AH12111" t="s">
        <v>2732</v>
      </c>
      <c r="AR12111" t="s">
        <v>2732</v>
      </c>
    </row>
    <row r="12112" spans="34:44" x14ac:dyDescent="0.3">
      <c r="AH12112" t="s">
        <v>2507</v>
      </c>
      <c r="AR12112" t="s">
        <v>2507</v>
      </c>
    </row>
    <row r="12113" spans="34:44" x14ac:dyDescent="0.3">
      <c r="AH12113" t="s">
        <v>2209</v>
      </c>
      <c r="AR12113" t="s">
        <v>2209</v>
      </c>
    </row>
    <row r="12114" spans="34:44" x14ac:dyDescent="0.3">
      <c r="AH12114" t="s">
        <v>9372</v>
      </c>
      <c r="AR12114" t="s">
        <v>9372</v>
      </c>
    </row>
    <row r="12115" spans="34:44" x14ac:dyDescent="0.3">
      <c r="AH12115" t="s">
        <v>9373</v>
      </c>
      <c r="AR12115" t="s">
        <v>9373</v>
      </c>
    </row>
    <row r="12116" spans="34:44" x14ac:dyDescent="0.3">
      <c r="AH12116" t="s">
        <v>9374</v>
      </c>
      <c r="AR12116" t="s">
        <v>9374</v>
      </c>
    </row>
    <row r="12117" spans="34:44" x14ac:dyDescent="0.3">
      <c r="AH12117" t="s">
        <v>9375</v>
      </c>
      <c r="AR12117" t="s">
        <v>9375</v>
      </c>
    </row>
    <row r="12118" spans="34:44" x14ac:dyDescent="0.3">
      <c r="AH12118" t="s">
        <v>9376</v>
      </c>
      <c r="AR12118" t="s">
        <v>9376</v>
      </c>
    </row>
    <row r="12119" spans="34:44" x14ac:dyDescent="0.3">
      <c r="AH12119" t="s">
        <v>9377</v>
      </c>
      <c r="AR12119" t="s">
        <v>9377</v>
      </c>
    </row>
    <row r="12120" spans="34:44" x14ac:dyDescent="0.3">
      <c r="AH12120" t="s">
        <v>9378</v>
      </c>
      <c r="AR12120" t="s">
        <v>9378</v>
      </c>
    </row>
    <row r="12121" spans="34:44" x14ac:dyDescent="0.3">
      <c r="AH12121" t="s">
        <v>9379</v>
      </c>
      <c r="AR12121" t="s">
        <v>9379</v>
      </c>
    </row>
    <row r="12122" spans="34:44" x14ac:dyDescent="0.3">
      <c r="AH12122" t="s">
        <v>9380</v>
      </c>
      <c r="AR12122" t="s">
        <v>9380</v>
      </c>
    </row>
    <row r="12123" spans="34:44" x14ac:dyDescent="0.3">
      <c r="AH12123" t="s">
        <v>4633</v>
      </c>
      <c r="AR12123" t="s">
        <v>4633</v>
      </c>
    </row>
    <row r="12124" spans="34:44" x14ac:dyDescent="0.3">
      <c r="AH12124" t="s">
        <v>8612</v>
      </c>
      <c r="AR12124" t="s">
        <v>8612</v>
      </c>
    </row>
    <row r="12125" spans="34:44" x14ac:dyDescent="0.3">
      <c r="AH12125" t="s">
        <v>3032</v>
      </c>
      <c r="AR12125" t="s">
        <v>3032</v>
      </c>
    </row>
    <row r="12126" spans="34:44" x14ac:dyDescent="0.3">
      <c r="AH12126" t="s">
        <v>9381</v>
      </c>
      <c r="AR12126" t="s">
        <v>9381</v>
      </c>
    </row>
    <row r="12127" spans="34:44" x14ac:dyDescent="0.3">
      <c r="AH12127" t="s">
        <v>9382</v>
      </c>
      <c r="AR12127" t="s">
        <v>9382</v>
      </c>
    </row>
    <row r="12128" spans="34:44" x14ac:dyDescent="0.3">
      <c r="AH12128" t="s">
        <v>9383</v>
      </c>
      <c r="AR12128" t="s">
        <v>9383</v>
      </c>
    </row>
    <row r="12129" spans="34:44" x14ac:dyDescent="0.3">
      <c r="AH12129" t="s">
        <v>2753</v>
      </c>
      <c r="AR12129" t="s">
        <v>2753</v>
      </c>
    </row>
    <row r="12130" spans="34:44" x14ac:dyDescent="0.3">
      <c r="AH12130" t="s">
        <v>9384</v>
      </c>
      <c r="AR12130" t="s">
        <v>9384</v>
      </c>
    </row>
    <row r="12131" spans="34:44" x14ac:dyDescent="0.3">
      <c r="AH12131" t="s">
        <v>7741</v>
      </c>
      <c r="AR12131" t="s">
        <v>7741</v>
      </c>
    </row>
    <row r="12132" spans="34:44" x14ac:dyDescent="0.3">
      <c r="AH12132" t="s">
        <v>7731</v>
      </c>
      <c r="AR12132" t="s">
        <v>7731</v>
      </c>
    </row>
    <row r="12133" spans="34:44" x14ac:dyDescent="0.3">
      <c r="AH12133" t="s">
        <v>7744</v>
      </c>
      <c r="AR12133" t="s">
        <v>7744</v>
      </c>
    </row>
    <row r="12134" spans="34:44" x14ac:dyDescent="0.3">
      <c r="AH12134" t="s">
        <v>7727</v>
      </c>
      <c r="AR12134" t="s">
        <v>7727</v>
      </c>
    </row>
    <row r="12135" spans="34:44" x14ac:dyDescent="0.3">
      <c r="AH12135" t="s">
        <v>6735</v>
      </c>
      <c r="AR12135" t="s">
        <v>6735</v>
      </c>
    </row>
    <row r="12136" spans="34:44" x14ac:dyDescent="0.3">
      <c r="AH12136" t="s">
        <v>1312</v>
      </c>
      <c r="AR12136" t="s">
        <v>1312</v>
      </c>
    </row>
    <row r="12137" spans="34:44" x14ac:dyDescent="0.3">
      <c r="AH12137" t="s">
        <v>9385</v>
      </c>
      <c r="AR12137" t="s">
        <v>9385</v>
      </c>
    </row>
    <row r="12138" spans="34:44" x14ac:dyDescent="0.3">
      <c r="AH12138" t="s">
        <v>1124</v>
      </c>
      <c r="AR12138" t="s">
        <v>1124</v>
      </c>
    </row>
    <row r="12139" spans="34:44" x14ac:dyDescent="0.3">
      <c r="AH12139" t="s">
        <v>3077</v>
      </c>
      <c r="AR12139" t="s">
        <v>3077</v>
      </c>
    </row>
    <row r="12140" spans="34:44" x14ac:dyDescent="0.3">
      <c r="AH12140" t="s">
        <v>9386</v>
      </c>
      <c r="AR12140" t="s">
        <v>9386</v>
      </c>
    </row>
    <row r="12141" spans="34:44" x14ac:dyDescent="0.3">
      <c r="AH12141" t="s">
        <v>9387</v>
      </c>
      <c r="AR12141" t="s">
        <v>9387</v>
      </c>
    </row>
    <row r="12142" spans="34:44" x14ac:dyDescent="0.3">
      <c r="AH12142" t="s">
        <v>4239</v>
      </c>
      <c r="AR12142" t="s">
        <v>4239</v>
      </c>
    </row>
    <row r="12143" spans="34:44" x14ac:dyDescent="0.3">
      <c r="AH12143" t="s">
        <v>4075</v>
      </c>
      <c r="AR12143" t="s">
        <v>4075</v>
      </c>
    </row>
    <row r="12144" spans="34:44" x14ac:dyDescent="0.3">
      <c r="AH12144" t="s">
        <v>9388</v>
      </c>
      <c r="AR12144" t="s">
        <v>9388</v>
      </c>
    </row>
    <row r="12145" spans="34:44" x14ac:dyDescent="0.3">
      <c r="AH12145" t="s">
        <v>7834</v>
      </c>
      <c r="AR12145" t="s">
        <v>7834</v>
      </c>
    </row>
    <row r="12146" spans="34:44" x14ac:dyDescent="0.3">
      <c r="AH12146" t="s">
        <v>9389</v>
      </c>
      <c r="AR12146" t="s">
        <v>9389</v>
      </c>
    </row>
    <row r="12147" spans="34:44" x14ac:dyDescent="0.3">
      <c r="AH12147" t="s">
        <v>2207</v>
      </c>
      <c r="AR12147" t="s">
        <v>2207</v>
      </c>
    </row>
    <row r="12148" spans="34:44" x14ac:dyDescent="0.3">
      <c r="AH12148" t="s">
        <v>9390</v>
      </c>
      <c r="AR12148" t="s">
        <v>9390</v>
      </c>
    </row>
    <row r="12149" spans="34:44" x14ac:dyDescent="0.3">
      <c r="AH12149" t="s">
        <v>9391</v>
      </c>
      <c r="AR12149" t="s">
        <v>9391</v>
      </c>
    </row>
    <row r="12150" spans="34:44" x14ac:dyDescent="0.3">
      <c r="AH12150" t="s">
        <v>9392</v>
      </c>
      <c r="AR12150" t="s">
        <v>9392</v>
      </c>
    </row>
    <row r="12151" spans="34:44" x14ac:dyDescent="0.3">
      <c r="AH12151" t="s">
        <v>1354</v>
      </c>
      <c r="AR12151" t="s">
        <v>1354</v>
      </c>
    </row>
    <row r="12152" spans="34:44" x14ac:dyDescent="0.3">
      <c r="AH12152" t="s">
        <v>9393</v>
      </c>
      <c r="AR12152" t="s">
        <v>9393</v>
      </c>
    </row>
    <row r="12153" spans="34:44" x14ac:dyDescent="0.3">
      <c r="AH12153" t="s">
        <v>9394</v>
      </c>
      <c r="AR12153" t="s">
        <v>9394</v>
      </c>
    </row>
    <row r="12154" spans="34:44" x14ac:dyDescent="0.3">
      <c r="AH12154" t="s">
        <v>9395</v>
      </c>
      <c r="AR12154" t="s">
        <v>9395</v>
      </c>
    </row>
    <row r="12155" spans="34:44" x14ac:dyDescent="0.3">
      <c r="AH12155" t="s">
        <v>9396</v>
      </c>
      <c r="AR12155" t="s">
        <v>9396</v>
      </c>
    </row>
    <row r="12156" spans="34:44" x14ac:dyDescent="0.3">
      <c r="AH12156" t="s">
        <v>9397</v>
      </c>
      <c r="AR12156" t="s">
        <v>9397</v>
      </c>
    </row>
    <row r="12157" spans="34:44" x14ac:dyDescent="0.3">
      <c r="AH12157" t="s">
        <v>7541</v>
      </c>
      <c r="AR12157" t="s">
        <v>7541</v>
      </c>
    </row>
    <row r="12158" spans="34:44" x14ac:dyDescent="0.3">
      <c r="AH12158" t="s">
        <v>3256</v>
      </c>
      <c r="AR12158" t="s">
        <v>3256</v>
      </c>
    </row>
    <row r="12159" spans="34:44" x14ac:dyDescent="0.3">
      <c r="AH12159" t="s">
        <v>3261</v>
      </c>
      <c r="AR12159" t="s">
        <v>3261</v>
      </c>
    </row>
    <row r="12160" spans="34:44" x14ac:dyDescent="0.3">
      <c r="AH12160" t="s">
        <v>1530</v>
      </c>
      <c r="AR12160" t="s">
        <v>1530</v>
      </c>
    </row>
    <row r="12161" spans="34:44" x14ac:dyDescent="0.3">
      <c r="AH12161" t="s">
        <v>9398</v>
      </c>
      <c r="AR12161" t="s">
        <v>9398</v>
      </c>
    </row>
    <row r="12162" spans="34:44" x14ac:dyDescent="0.3">
      <c r="AH12162" t="s">
        <v>1989</v>
      </c>
      <c r="AR12162" t="s">
        <v>1989</v>
      </c>
    </row>
    <row r="12163" spans="34:44" x14ac:dyDescent="0.3">
      <c r="AH12163" t="s">
        <v>1609</v>
      </c>
      <c r="AR12163" t="s">
        <v>1609</v>
      </c>
    </row>
    <row r="12164" spans="34:44" x14ac:dyDescent="0.3">
      <c r="AH12164" t="s">
        <v>3021</v>
      </c>
      <c r="AR12164" t="s">
        <v>3021</v>
      </c>
    </row>
    <row r="12165" spans="34:44" x14ac:dyDescent="0.3">
      <c r="AH12165" t="s">
        <v>1408</v>
      </c>
      <c r="AR12165" t="s">
        <v>1408</v>
      </c>
    </row>
    <row r="12166" spans="34:44" x14ac:dyDescent="0.3">
      <c r="AH12166" t="s">
        <v>3760</v>
      </c>
      <c r="AR12166" t="s">
        <v>3760</v>
      </c>
    </row>
    <row r="12167" spans="34:44" x14ac:dyDescent="0.3">
      <c r="AH12167" t="s">
        <v>1396</v>
      </c>
      <c r="AR12167" t="s">
        <v>1396</v>
      </c>
    </row>
    <row r="12168" spans="34:44" x14ac:dyDescent="0.3">
      <c r="AH12168" t="s">
        <v>1402</v>
      </c>
      <c r="AR12168" t="s">
        <v>1402</v>
      </c>
    </row>
    <row r="12169" spans="34:44" x14ac:dyDescent="0.3">
      <c r="AH12169" t="s">
        <v>3557</v>
      </c>
      <c r="AR12169" t="s">
        <v>3557</v>
      </c>
    </row>
    <row r="12170" spans="34:44" x14ac:dyDescent="0.3">
      <c r="AH12170" t="s">
        <v>9399</v>
      </c>
      <c r="AR12170" t="s">
        <v>9399</v>
      </c>
    </row>
    <row r="12171" spans="34:44" x14ac:dyDescent="0.3">
      <c r="AH12171" t="s">
        <v>9400</v>
      </c>
      <c r="AR12171" t="s">
        <v>9400</v>
      </c>
    </row>
    <row r="12172" spans="34:44" x14ac:dyDescent="0.3">
      <c r="AH12172" t="s">
        <v>6347</v>
      </c>
      <c r="AR12172" t="s">
        <v>6347</v>
      </c>
    </row>
    <row r="12173" spans="34:44" x14ac:dyDescent="0.3">
      <c r="AH12173" t="s">
        <v>9401</v>
      </c>
      <c r="AR12173" t="s">
        <v>9401</v>
      </c>
    </row>
    <row r="12174" spans="34:44" x14ac:dyDescent="0.3">
      <c r="AH12174" t="s">
        <v>7259</v>
      </c>
      <c r="AR12174" t="s">
        <v>7259</v>
      </c>
    </row>
    <row r="12175" spans="34:44" x14ac:dyDescent="0.3">
      <c r="AH12175" t="s">
        <v>8159</v>
      </c>
      <c r="AR12175" t="s">
        <v>8159</v>
      </c>
    </row>
    <row r="12176" spans="34:44" x14ac:dyDescent="0.3">
      <c r="AH12176" t="s">
        <v>9402</v>
      </c>
      <c r="AR12176" t="s">
        <v>9402</v>
      </c>
    </row>
    <row r="12177" spans="34:44" x14ac:dyDescent="0.3">
      <c r="AH12177" t="s">
        <v>9403</v>
      </c>
      <c r="AR12177" t="s">
        <v>9403</v>
      </c>
    </row>
    <row r="12178" spans="34:44" x14ac:dyDescent="0.3">
      <c r="AH12178" t="s">
        <v>4654</v>
      </c>
      <c r="AR12178" t="s">
        <v>4654</v>
      </c>
    </row>
    <row r="12179" spans="34:44" x14ac:dyDescent="0.3">
      <c r="AH12179" t="s">
        <v>4438</v>
      </c>
      <c r="AR12179" t="s">
        <v>4438</v>
      </c>
    </row>
    <row r="12180" spans="34:44" x14ac:dyDescent="0.3">
      <c r="AH12180" t="s">
        <v>9404</v>
      </c>
      <c r="AR12180" t="s">
        <v>9404</v>
      </c>
    </row>
    <row r="12181" spans="34:44" x14ac:dyDescent="0.3">
      <c r="AH12181" t="s">
        <v>9405</v>
      </c>
      <c r="AR12181" t="s">
        <v>9405</v>
      </c>
    </row>
    <row r="12182" spans="34:44" x14ac:dyDescent="0.3">
      <c r="AH12182" t="s">
        <v>4465</v>
      </c>
      <c r="AR12182" t="s">
        <v>4465</v>
      </c>
    </row>
    <row r="12183" spans="34:44" x14ac:dyDescent="0.3">
      <c r="AH12183" t="s">
        <v>9406</v>
      </c>
      <c r="AR12183" t="s">
        <v>9406</v>
      </c>
    </row>
    <row r="12184" spans="34:44" x14ac:dyDescent="0.3">
      <c r="AH12184" t="s">
        <v>4480</v>
      </c>
      <c r="AR12184" t="s">
        <v>4480</v>
      </c>
    </row>
    <row r="12185" spans="34:44" x14ac:dyDescent="0.3">
      <c r="AH12185" t="s">
        <v>4490</v>
      </c>
      <c r="AR12185" t="s">
        <v>4490</v>
      </c>
    </row>
    <row r="12186" spans="34:44" x14ac:dyDescent="0.3">
      <c r="AH12186" t="s">
        <v>9407</v>
      </c>
      <c r="AR12186" t="s">
        <v>9407</v>
      </c>
    </row>
    <row r="12187" spans="34:44" x14ac:dyDescent="0.3">
      <c r="AH12187" t="s">
        <v>4458</v>
      </c>
      <c r="AR12187" t="s">
        <v>4458</v>
      </c>
    </row>
    <row r="12188" spans="34:44" x14ac:dyDescent="0.3">
      <c r="AH12188" t="s">
        <v>9408</v>
      </c>
      <c r="AR12188" t="s">
        <v>9408</v>
      </c>
    </row>
    <row r="12189" spans="34:44" x14ac:dyDescent="0.3">
      <c r="AH12189" t="s">
        <v>4484</v>
      </c>
      <c r="AR12189" t="s">
        <v>4484</v>
      </c>
    </row>
    <row r="12190" spans="34:44" x14ac:dyDescent="0.3">
      <c r="AH12190" t="s">
        <v>4444</v>
      </c>
      <c r="AR12190" t="s">
        <v>4444</v>
      </c>
    </row>
    <row r="12191" spans="34:44" x14ac:dyDescent="0.3">
      <c r="AH12191" t="s">
        <v>9409</v>
      </c>
      <c r="AR12191" t="s">
        <v>9409</v>
      </c>
    </row>
    <row r="12192" spans="34:44" x14ac:dyDescent="0.3">
      <c r="AH12192" t="s">
        <v>2848</v>
      </c>
      <c r="AR12192" t="s">
        <v>2848</v>
      </c>
    </row>
    <row r="12193" spans="34:44" x14ac:dyDescent="0.3">
      <c r="AH12193" t="s">
        <v>3884</v>
      </c>
      <c r="AR12193" t="s">
        <v>3884</v>
      </c>
    </row>
    <row r="12194" spans="34:44" x14ac:dyDescent="0.3">
      <c r="AH12194" t="s">
        <v>4838</v>
      </c>
      <c r="AR12194" t="s">
        <v>4838</v>
      </c>
    </row>
    <row r="12195" spans="34:44" x14ac:dyDescent="0.3">
      <c r="AH12195" t="s">
        <v>4653</v>
      </c>
      <c r="AR12195" t="s">
        <v>4653</v>
      </c>
    </row>
    <row r="12196" spans="34:44" x14ac:dyDescent="0.3">
      <c r="AH12196" t="s">
        <v>9410</v>
      </c>
      <c r="AR12196" t="s">
        <v>9410</v>
      </c>
    </row>
    <row r="12197" spans="34:44" x14ac:dyDescent="0.3">
      <c r="AH12197" t="s">
        <v>9411</v>
      </c>
      <c r="AR12197" t="s">
        <v>9411</v>
      </c>
    </row>
    <row r="12198" spans="34:44" x14ac:dyDescent="0.3">
      <c r="AH12198" t="s">
        <v>7955</v>
      </c>
      <c r="AR12198" t="s">
        <v>7955</v>
      </c>
    </row>
    <row r="12199" spans="34:44" x14ac:dyDescent="0.3">
      <c r="AH12199" t="s">
        <v>6424</v>
      </c>
      <c r="AR12199" t="s">
        <v>6424</v>
      </c>
    </row>
    <row r="12200" spans="34:44" x14ac:dyDescent="0.3">
      <c r="AH12200" t="s">
        <v>8215</v>
      </c>
      <c r="AR12200" t="s">
        <v>8215</v>
      </c>
    </row>
    <row r="12201" spans="34:44" x14ac:dyDescent="0.3">
      <c r="AH12201" t="s">
        <v>3441</v>
      </c>
      <c r="AR12201" t="s">
        <v>3441</v>
      </c>
    </row>
    <row r="12202" spans="34:44" x14ac:dyDescent="0.3">
      <c r="AH12202" t="s">
        <v>9412</v>
      </c>
      <c r="AR12202" t="s">
        <v>9412</v>
      </c>
    </row>
    <row r="12203" spans="34:44" x14ac:dyDescent="0.3">
      <c r="AH12203" t="s">
        <v>4470</v>
      </c>
      <c r="AR12203" t="s">
        <v>4470</v>
      </c>
    </row>
    <row r="12204" spans="34:44" x14ac:dyDescent="0.3">
      <c r="AH12204" t="s">
        <v>4448</v>
      </c>
      <c r="AR12204" t="s">
        <v>4448</v>
      </c>
    </row>
    <row r="12205" spans="34:44" x14ac:dyDescent="0.3">
      <c r="AH12205" t="s">
        <v>1275</v>
      </c>
      <c r="AR12205" t="s">
        <v>1275</v>
      </c>
    </row>
    <row r="12206" spans="34:44" x14ac:dyDescent="0.3">
      <c r="AH12206" t="s">
        <v>4495</v>
      </c>
      <c r="AR12206" t="s">
        <v>4495</v>
      </c>
    </row>
    <row r="12207" spans="34:44" x14ac:dyDescent="0.3">
      <c r="AH12207" t="s">
        <v>4482</v>
      </c>
      <c r="AR12207" t="s">
        <v>4482</v>
      </c>
    </row>
    <row r="12208" spans="34:44" x14ac:dyDescent="0.3">
      <c r="AH12208" t="s">
        <v>9413</v>
      </c>
      <c r="AR12208" t="s">
        <v>9413</v>
      </c>
    </row>
    <row r="12209" spans="34:44" x14ac:dyDescent="0.3">
      <c r="AH12209" t="s">
        <v>3004</v>
      </c>
      <c r="AR12209" t="s">
        <v>3004</v>
      </c>
    </row>
    <row r="12210" spans="34:44" x14ac:dyDescent="0.3">
      <c r="AH12210" t="s">
        <v>4507</v>
      </c>
      <c r="AR12210" t="s">
        <v>4507</v>
      </c>
    </row>
    <row r="12211" spans="34:44" x14ac:dyDescent="0.3">
      <c r="AH12211" t="s">
        <v>4442</v>
      </c>
      <c r="AR12211" t="s">
        <v>4442</v>
      </c>
    </row>
    <row r="12212" spans="34:44" x14ac:dyDescent="0.3">
      <c r="AH12212" t="s">
        <v>4496</v>
      </c>
      <c r="AR12212" t="s">
        <v>4496</v>
      </c>
    </row>
    <row r="12213" spans="34:44" x14ac:dyDescent="0.3">
      <c r="AH12213" t="s">
        <v>4492</v>
      </c>
      <c r="AR12213" t="s">
        <v>4492</v>
      </c>
    </row>
    <row r="12214" spans="34:44" x14ac:dyDescent="0.3">
      <c r="AH12214" t="s">
        <v>4473</v>
      </c>
      <c r="AR12214" t="s">
        <v>4473</v>
      </c>
    </row>
    <row r="12215" spans="34:44" x14ac:dyDescent="0.3">
      <c r="AH12215" t="s">
        <v>9414</v>
      </c>
      <c r="AR12215" t="s">
        <v>9414</v>
      </c>
    </row>
    <row r="12216" spans="34:44" x14ac:dyDescent="0.3">
      <c r="AH12216" t="s">
        <v>9415</v>
      </c>
      <c r="AR12216" t="s">
        <v>9415</v>
      </c>
    </row>
    <row r="12217" spans="34:44" x14ac:dyDescent="0.3">
      <c r="AH12217" t="s">
        <v>3123</v>
      </c>
      <c r="AR12217" t="s">
        <v>3123</v>
      </c>
    </row>
    <row r="12218" spans="34:44" x14ac:dyDescent="0.3">
      <c r="AH12218" t="s">
        <v>9416</v>
      </c>
      <c r="AR12218" t="s">
        <v>9416</v>
      </c>
    </row>
    <row r="12219" spans="34:44" x14ac:dyDescent="0.3">
      <c r="AH12219" t="s">
        <v>4457</v>
      </c>
      <c r="AR12219" t="s">
        <v>4457</v>
      </c>
    </row>
    <row r="12220" spans="34:44" x14ac:dyDescent="0.3">
      <c r="AH12220" t="s">
        <v>4468</v>
      </c>
      <c r="AR12220" t="s">
        <v>4468</v>
      </c>
    </row>
    <row r="12221" spans="34:44" x14ac:dyDescent="0.3">
      <c r="AH12221" t="s">
        <v>4474</v>
      </c>
      <c r="AR12221" t="s">
        <v>4474</v>
      </c>
    </row>
    <row r="12222" spans="34:44" x14ac:dyDescent="0.3">
      <c r="AH12222" t="s">
        <v>9417</v>
      </c>
      <c r="AR12222" t="s">
        <v>9417</v>
      </c>
    </row>
    <row r="12223" spans="34:44" x14ac:dyDescent="0.3">
      <c r="AH12223" t="s">
        <v>7953</v>
      </c>
      <c r="AR12223" t="s">
        <v>7953</v>
      </c>
    </row>
    <row r="12224" spans="34:44" x14ac:dyDescent="0.3">
      <c r="AH12224" t="s">
        <v>6097</v>
      </c>
      <c r="AR12224" t="s">
        <v>6097</v>
      </c>
    </row>
    <row r="12225" spans="34:44" x14ac:dyDescent="0.3">
      <c r="AH12225" t="s">
        <v>9418</v>
      </c>
      <c r="AR12225" t="s">
        <v>9418</v>
      </c>
    </row>
    <row r="12226" spans="34:44" x14ac:dyDescent="0.3">
      <c r="AH12226" t="s">
        <v>4509</v>
      </c>
      <c r="AR12226" t="s">
        <v>4509</v>
      </c>
    </row>
    <row r="12227" spans="34:44" x14ac:dyDescent="0.3">
      <c r="AH12227" t="s">
        <v>9419</v>
      </c>
      <c r="AR12227" t="s">
        <v>9419</v>
      </c>
    </row>
    <row r="12228" spans="34:44" x14ac:dyDescent="0.3">
      <c r="AH12228" t="s">
        <v>9420</v>
      </c>
      <c r="AR12228" t="s">
        <v>9420</v>
      </c>
    </row>
    <row r="12229" spans="34:44" x14ac:dyDescent="0.3">
      <c r="AH12229" t="s">
        <v>3444</v>
      </c>
      <c r="AR12229" t="s">
        <v>3444</v>
      </c>
    </row>
    <row r="12230" spans="34:44" x14ac:dyDescent="0.3">
      <c r="AH12230" t="s">
        <v>4454</v>
      </c>
      <c r="AR12230" t="s">
        <v>4454</v>
      </c>
    </row>
    <row r="12231" spans="34:44" x14ac:dyDescent="0.3">
      <c r="AH12231" t="s">
        <v>9421</v>
      </c>
      <c r="AR12231" t="s">
        <v>9421</v>
      </c>
    </row>
    <row r="12232" spans="34:44" x14ac:dyDescent="0.3">
      <c r="AH12232" t="s">
        <v>4503</v>
      </c>
      <c r="AR12232" t="s">
        <v>4503</v>
      </c>
    </row>
    <row r="12233" spans="34:44" x14ac:dyDescent="0.3">
      <c r="AH12233" t="s">
        <v>5940</v>
      </c>
      <c r="AR12233" t="s">
        <v>5940</v>
      </c>
    </row>
    <row r="12234" spans="34:44" x14ac:dyDescent="0.3">
      <c r="AH12234" t="s">
        <v>9422</v>
      </c>
      <c r="AR12234" t="s">
        <v>9422</v>
      </c>
    </row>
    <row r="12235" spans="34:44" x14ac:dyDescent="0.3">
      <c r="AH12235" t="s">
        <v>7526</v>
      </c>
      <c r="AR12235" t="s">
        <v>7526</v>
      </c>
    </row>
    <row r="12236" spans="34:44" x14ac:dyDescent="0.3">
      <c r="AH12236" t="s">
        <v>9423</v>
      </c>
      <c r="AR12236" t="s">
        <v>9423</v>
      </c>
    </row>
    <row r="12237" spans="34:44" x14ac:dyDescent="0.3">
      <c r="AH12237" t="s">
        <v>9424</v>
      </c>
      <c r="AR12237" t="s">
        <v>9424</v>
      </c>
    </row>
    <row r="12238" spans="34:44" x14ac:dyDescent="0.3">
      <c r="AH12238" t="s">
        <v>9425</v>
      </c>
      <c r="AR12238" t="s">
        <v>9425</v>
      </c>
    </row>
    <row r="12239" spans="34:44" x14ac:dyDescent="0.3">
      <c r="AH12239" t="s">
        <v>9426</v>
      </c>
      <c r="AR12239" t="s">
        <v>9426</v>
      </c>
    </row>
    <row r="12240" spans="34:44" x14ac:dyDescent="0.3">
      <c r="AH12240" t="s">
        <v>9427</v>
      </c>
      <c r="AR12240" t="s">
        <v>9427</v>
      </c>
    </row>
    <row r="12241" spans="34:44" x14ac:dyDescent="0.3">
      <c r="AH12241" t="s">
        <v>9428</v>
      </c>
      <c r="AR12241" t="s">
        <v>9428</v>
      </c>
    </row>
    <row r="12242" spans="34:44" x14ac:dyDescent="0.3">
      <c r="AH12242" t="s">
        <v>9429</v>
      </c>
      <c r="AR12242" t="s">
        <v>9429</v>
      </c>
    </row>
    <row r="12243" spans="34:44" x14ac:dyDescent="0.3">
      <c r="AH12243" t="s">
        <v>1424</v>
      </c>
      <c r="AR12243" t="s">
        <v>1424</v>
      </c>
    </row>
    <row r="12244" spans="34:44" x14ac:dyDescent="0.3">
      <c r="AH12244" t="s">
        <v>1477</v>
      </c>
      <c r="AR12244" t="s">
        <v>1477</v>
      </c>
    </row>
    <row r="12245" spans="34:44" x14ac:dyDescent="0.3">
      <c r="AH12245" t="s">
        <v>9430</v>
      </c>
      <c r="AR12245" t="s">
        <v>9430</v>
      </c>
    </row>
    <row r="12246" spans="34:44" x14ac:dyDescent="0.3">
      <c r="AH12246" t="s">
        <v>3186</v>
      </c>
      <c r="AR12246" t="s">
        <v>3186</v>
      </c>
    </row>
    <row r="12247" spans="34:44" x14ac:dyDescent="0.3">
      <c r="AH12247" t="s">
        <v>9431</v>
      </c>
      <c r="AR12247" t="s">
        <v>9431</v>
      </c>
    </row>
    <row r="12248" spans="34:44" x14ac:dyDescent="0.3">
      <c r="AH12248" t="s">
        <v>9432</v>
      </c>
      <c r="AR12248" t="s">
        <v>9432</v>
      </c>
    </row>
    <row r="12249" spans="34:44" x14ac:dyDescent="0.3">
      <c r="AH12249" t="s">
        <v>7582</v>
      </c>
      <c r="AR12249" t="s">
        <v>7582</v>
      </c>
    </row>
    <row r="12250" spans="34:44" x14ac:dyDescent="0.3">
      <c r="AH12250" t="s">
        <v>9433</v>
      </c>
      <c r="AR12250" t="s">
        <v>9433</v>
      </c>
    </row>
    <row r="12251" spans="34:44" x14ac:dyDescent="0.3">
      <c r="AH12251" t="s">
        <v>8109</v>
      </c>
      <c r="AR12251" t="s">
        <v>8109</v>
      </c>
    </row>
    <row r="12252" spans="34:44" x14ac:dyDescent="0.3">
      <c r="AH12252" t="s">
        <v>7596</v>
      </c>
      <c r="AR12252" t="s">
        <v>7596</v>
      </c>
    </row>
    <row r="12253" spans="34:44" x14ac:dyDescent="0.3">
      <c r="AH12253" t="s">
        <v>7555</v>
      </c>
      <c r="AR12253" t="s">
        <v>7555</v>
      </c>
    </row>
    <row r="12254" spans="34:44" x14ac:dyDescent="0.3">
      <c r="AH12254" t="s">
        <v>9434</v>
      </c>
      <c r="AR12254" t="s">
        <v>9434</v>
      </c>
    </row>
    <row r="12255" spans="34:44" x14ac:dyDescent="0.3">
      <c r="AH12255" t="s">
        <v>9435</v>
      </c>
      <c r="AR12255" t="s">
        <v>9435</v>
      </c>
    </row>
    <row r="12256" spans="34:44" x14ac:dyDescent="0.3">
      <c r="AH12256" t="s">
        <v>9436</v>
      </c>
      <c r="AR12256" t="s">
        <v>9436</v>
      </c>
    </row>
    <row r="12257" spans="34:44" x14ac:dyDescent="0.3">
      <c r="AH12257" t="s">
        <v>9437</v>
      </c>
      <c r="AR12257" t="s">
        <v>9437</v>
      </c>
    </row>
    <row r="12258" spans="34:44" x14ac:dyDescent="0.3">
      <c r="AH12258" t="s">
        <v>9438</v>
      </c>
      <c r="AR12258" t="s">
        <v>9438</v>
      </c>
    </row>
    <row r="12259" spans="34:44" x14ac:dyDescent="0.3">
      <c r="AH12259" t="s">
        <v>1301</v>
      </c>
      <c r="AR12259" t="s">
        <v>1301</v>
      </c>
    </row>
    <row r="12260" spans="34:44" x14ac:dyDescent="0.3">
      <c r="AH12260" t="s">
        <v>9439</v>
      </c>
      <c r="AR12260" t="s">
        <v>9439</v>
      </c>
    </row>
    <row r="12261" spans="34:44" x14ac:dyDescent="0.3">
      <c r="AH12261" t="s">
        <v>9440</v>
      </c>
      <c r="AR12261" t="s">
        <v>9440</v>
      </c>
    </row>
    <row r="12262" spans="34:44" x14ac:dyDescent="0.3">
      <c r="AH12262" t="s">
        <v>9441</v>
      </c>
      <c r="AR12262" t="s">
        <v>9441</v>
      </c>
    </row>
    <row r="12263" spans="34:44" x14ac:dyDescent="0.3">
      <c r="AH12263" t="s">
        <v>9442</v>
      </c>
      <c r="AR12263" t="s">
        <v>9442</v>
      </c>
    </row>
    <row r="12264" spans="34:44" x14ac:dyDescent="0.3">
      <c r="AH12264" t="s">
        <v>9443</v>
      </c>
      <c r="AR12264" t="s">
        <v>9443</v>
      </c>
    </row>
    <row r="12265" spans="34:44" x14ac:dyDescent="0.3">
      <c r="AH12265" t="s">
        <v>9444</v>
      </c>
      <c r="AR12265" t="s">
        <v>9444</v>
      </c>
    </row>
    <row r="12266" spans="34:44" x14ac:dyDescent="0.3">
      <c r="AH12266" t="s">
        <v>9445</v>
      </c>
      <c r="AR12266" t="s">
        <v>9445</v>
      </c>
    </row>
    <row r="12267" spans="34:44" x14ac:dyDescent="0.3">
      <c r="AH12267" t="s">
        <v>9446</v>
      </c>
      <c r="AR12267" t="s">
        <v>9446</v>
      </c>
    </row>
    <row r="12268" spans="34:44" x14ac:dyDescent="0.3">
      <c r="AH12268" t="s">
        <v>3624</v>
      </c>
      <c r="AR12268" t="s">
        <v>3624</v>
      </c>
    </row>
    <row r="12269" spans="34:44" x14ac:dyDescent="0.3">
      <c r="AH12269" t="s">
        <v>3595</v>
      </c>
      <c r="AR12269" t="s">
        <v>3595</v>
      </c>
    </row>
    <row r="12270" spans="34:44" x14ac:dyDescent="0.3">
      <c r="AH12270" t="s">
        <v>3616</v>
      </c>
      <c r="AR12270" t="s">
        <v>3616</v>
      </c>
    </row>
    <row r="12271" spans="34:44" x14ac:dyDescent="0.3">
      <c r="AH12271" t="s">
        <v>3592</v>
      </c>
      <c r="AR12271" t="s">
        <v>3592</v>
      </c>
    </row>
    <row r="12272" spans="34:44" x14ac:dyDescent="0.3">
      <c r="AH12272" t="s">
        <v>6441</v>
      </c>
      <c r="AR12272" t="s">
        <v>6441</v>
      </c>
    </row>
    <row r="12273" spans="34:44" x14ac:dyDescent="0.3">
      <c r="AH12273" t="s">
        <v>9447</v>
      </c>
      <c r="AR12273" t="s">
        <v>9447</v>
      </c>
    </row>
    <row r="12274" spans="34:44" x14ac:dyDescent="0.3">
      <c r="AH12274" t="s">
        <v>4564</v>
      </c>
      <c r="AR12274" t="s">
        <v>4564</v>
      </c>
    </row>
    <row r="12275" spans="34:44" x14ac:dyDescent="0.3">
      <c r="AH12275" t="s">
        <v>9448</v>
      </c>
      <c r="AR12275" t="s">
        <v>9448</v>
      </c>
    </row>
    <row r="12276" spans="34:44" x14ac:dyDescent="0.3">
      <c r="AH12276" t="s">
        <v>9449</v>
      </c>
      <c r="AR12276" t="s">
        <v>9449</v>
      </c>
    </row>
    <row r="12277" spans="34:44" x14ac:dyDescent="0.3">
      <c r="AH12277" t="s">
        <v>9450</v>
      </c>
      <c r="AR12277" t="s">
        <v>9450</v>
      </c>
    </row>
    <row r="12278" spans="34:44" x14ac:dyDescent="0.3">
      <c r="AH12278" t="s">
        <v>2132</v>
      </c>
      <c r="AR12278" t="s">
        <v>2132</v>
      </c>
    </row>
    <row r="12279" spans="34:44" x14ac:dyDescent="0.3">
      <c r="AH12279" t="s">
        <v>1436</v>
      </c>
      <c r="AR12279" t="s">
        <v>1436</v>
      </c>
    </row>
    <row r="12280" spans="34:44" x14ac:dyDescent="0.3">
      <c r="AH12280" t="s">
        <v>9451</v>
      </c>
      <c r="AR12280" t="s">
        <v>9451</v>
      </c>
    </row>
    <row r="12281" spans="34:44" x14ac:dyDescent="0.3">
      <c r="AH12281" t="s">
        <v>2136</v>
      </c>
      <c r="AR12281" t="s">
        <v>2136</v>
      </c>
    </row>
    <row r="12282" spans="34:44" x14ac:dyDescent="0.3">
      <c r="AH12282" t="s">
        <v>9452</v>
      </c>
      <c r="AR12282" t="s">
        <v>9452</v>
      </c>
    </row>
    <row r="12283" spans="34:44" x14ac:dyDescent="0.3">
      <c r="AH12283" t="s">
        <v>9453</v>
      </c>
      <c r="AR12283" t="s">
        <v>9453</v>
      </c>
    </row>
    <row r="12284" spans="34:44" x14ac:dyDescent="0.3">
      <c r="AH12284" t="s">
        <v>9454</v>
      </c>
      <c r="AR12284" t="s">
        <v>9454</v>
      </c>
    </row>
    <row r="12285" spans="34:44" x14ac:dyDescent="0.3">
      <c r="AH12285" t="s">
        <v>5705</v>
      </c>
      <c r="AR12285" t="s">
        <v>5705</v>
      </c>
    </row>
    <row r="12286" spans="34:44" x14ac:dyDescent="0.3">
      <c r="AH12286" t="s">
        <v>4733</v>
      </c>
      <c r="AR12286" t="s">
        <v>4733</v>
      </c>
    </row>
    <row r="12287" spans="34:44" x14ac:dyDescent="0.3">
      <c r="AH12287" t="s">
        <v>5237</v>
      </c>
      <c r="AR12287" t="s">
        <v>5237</v>
      </c>
    </row>
    <row r="12288" spans="34:44" x14ac:dyDescent="0.3">
      <c r="AH12288" t="s">
        <v>9455</v>
      </c>
      <c r="AR12288" t="s">
        <v>9455</v>
      </c>
    </row>
    <row r="12289" spans="34:44" x14ac:dyDescent="0.3">
      <c r="AH12289" t="s">
        <v>9456</v>
      </c>
      <c r="AR12289" t="s">
        <v>9456</v>
      </c>
    </row>
    <row r="12290" spans="34:44" x14ac:dyDescent="0.3">
      <c r="AH12290" t="s">
        <v>3497</v>
      </c>
      <c r="AR12290" t="s">
        <v>3497</v>
      </c>
    </row>
    <row r="12291" spans="34:44" x14ac:dyDescent="0.3">
      <c r="AH12291" t="s">
        <v>9457</v>
      </c>
      <c r="AR12291" t="s">
        <v>9457</v>
      </c>
    </row>
    <row r="12292" spans="34:44" x14ac:dyDescent="0.3">
      <c r="AH12292" t="s">
        <v>5709</v>
      </c>
      <c r="AR12292" t="s">
        <v>5709</v>
      </c>
    </row>
    <row r="12293" spans="34:44" x14ac:dyDescent="0.3">
      <c r="AH12293" t="s">
        <v>7852</v>
      </c>
      <c r="AR12293" t="s">
        <v>7852</v>
      </c>
    </row>
    <row r="12294" spans="34:44" x14ac:dyDescent="0.3">
      <c r="AH12294" t="s">
        <v>7677</v>
      </c>
      <c r="AR12294" t="s">
        <v>7677</v>
      </c>
    </row>
    <row r="12295" spans="34:44" x14ac:dyDescent="0.3">
      <c r="AH12295" t="s">
        <v>5718</v>
      </c>
      <c r="AR12295" t="s">
        <v>5718</v>
      </c>
    </row>
    <row r="12296" spans="34:44" x14ac:dyDescent="0.3">
      <c r="AH12296" t="s">
        <v>6010</v>
      </c>
      <c r="AR12296" t="s">
        <v>6010</v>
      </c>
    </row>
    <row r="12297" spans="34:44" x14ac:dyDescent="0.3">
      <c r="AH12297" t="s">
        <v>6007</v>
      </c>
      <c r="AR12297" t="s">
        <v>6007</v>
      </c>
    </row>
    <row r="12298" spans="34:44" x14ac:dyDescent="0.3">
      <c r="AH12298" t="s">
        <v>6015</v>
      </c>
      <c r="AR12298" t="s">
        <v>6015</v>
      </c>
    </row>
    <row r="12299" spans="34:44" x14ac:dyDescent="0.3">
      <c r="AH12299" t="s">
        <v>9458</v>
      </c>
      <c r="AR12299" t="s">
        <v>9458</v>
      </c>
    </row>
    <row r="12300" spans="34:44" x14ac:dyDescent="0.3">
      <c r="AH12300" t="s">
        <v>6005</v>
      </c>
      <c r="AR12300" t="s">
        <v>6005</v>
      </c>
    </row>
    <row r="12301" spans="34:44" x14ac:dyDescent="0.3">
      <c r="AH12301" t="s">
        <v>3149</v>
      </c>
      <c r="AR12301" t="s">
        <v>3149</v>
      </c>
    </row>
    <row r="12302" spans="34:44" x14ac:dyDescent="0.3">
      <c r="AH12302" t="s">
        <v>9459</v>
      </c>
      <c r="AR12302" t="s">
        <v>9459</v>
      </c>
    </row>
    <row r="12303" spans="34:44" x14ac:dyDescent="0.3">
      <c r="AH12303" t="s">
        <v>9460</v>
      </c>
      <c r="AR12303" t="s">
        <v>9460</v>
      </c>
    </row>
    <row r="12304" spans="34:44" x14ac:dyDescent="0.3">
      <c r="AH12304" t="s">
        <v>1888</v>
      </c>
      <c r="AR12304" t="s">
        <v>1888</v>
      </c>
    </row>
    <row r="12305" spans="34:44" x14ac:dyDescent="0.3">
      <c r="AH12305" t="s">
        <v>7876</v>
      </c>
      <c r="AR12305" t="s">
        <v>7876</v>
      </c>
    </row>
    <row r="12306" spans="34:44" x14ac:dyDescent="0.3">
      <c r="AH12306" t="s">
        <v>7842</v>
      </c>
      <c r="AR12306" t="s">
        <v>7842</v>
      </c>
    </row>
    <row r="12307" spans="34:44" x14ac:dyDescent="0.3">
      <c r="AH12307" t="s">
        <v>7920</v>
      </c>
      <c r="AR12307" t="s">
        <v>7920</v>
      </c>
    </row>
    <row r="12308" spans="34:44" x14ac:dyDescent="0.3">
      <c r="AH12308" t="s">
        <v>2104</v>
      </c>
      <c r="AR12308" t="s">
        <v>2104</v>
      </c>
    </row>
    <row r="12309" spans="34:44" x14ac:dyDescent="0.3">
      <c r="AH12309" t="s">
        <v>8485</v>
      </c>
      <c r="AR12309" t="s">
        <v>8485</v>
      </c>
    </row>
    <row r="12310" spans="34:44" x14ac:dyDescent="0.3">
      <c r="AH12310" t="s">
        <v>7870</v>
      </c>
      <c r="AR12310" t="s">
        <v>7870</v>
      </c>
    </row>
    <row r="12311" spans="34:44" x14ac:dyDescent="0.3">
      <c r="AH12311" t="s">
        <v>5908</v>
      </c>
      <c r="AR12311" t="s">
        <v>5908</v>
      </c>
    </row>
    <row r="12312" spans="34:44" x14ac:dyDescent="0.3">
      <c r="AH12312" t="s">
        <v>7892</v>
      </c>
      <c r="AR12312" t="s">
        <v>7892</v>
      </c>
    </row>
    <row r="12313" spans="34:44" x14ac:dyDescent="0.3">
      <c r="AH12313" t="s">
        <v>9461</v>
      </c>
      <c r="AR12313" t="s">
        <v>9461</v>
      </c>
    </row>
    <row r="12314" spans="34:44" x14ac:dyDescent="0.3">
      <c r="AH12314" t="s">
        <v>9462</v>
      </c>
      <c r="AR12314" t="s">
        <v>9462</v>
      </c>
    </row>
    <row r="12315" spans="34:44" x14ac:dyDescent="0.3">
      <c r="AH12315" t="s">
        <v>9463</v>
      </c>
      <c r="AR12315" t="s">
        <v>9463</v>
      </c>
    </row>
    <row r="12316" spans="34:44" x14ac:dyDescent="0.3">
      <c r="AH12316" t="s">
        <v>9464</v>
      </c>
      <c r="AR12316" t="s">
        <v>9464</v>
      </c>
    </row>
    <row r="12317" spans="34:44" x14ac:dyDescent="0.3">
      <c r="AH12317" t="s">
        <v>9465</v>
      </c>
      <c r="AR12317" t="s">
        <v>9465</v>
      </c>
    </row>
    <row r="12318" spans="34:44" x14ac:dyDescent="0.3">
      <c r="AH12318" t="s">
        <v>9466</v>
      </c>
      <c r="AR12318" t="s">
        <v>9466</v>
      </c>
    </row>
    <row r="12319" spans="34:44" x14ac:dyDescent="0.3">
      <c r="AH12319" t="s">
        <v>6735</v>
      </c>
      <c r="AR12319" t="s">
        <v>6735</v>
      </c>
    </row>
    <row r="12320" spans="34:44" x14ac:dyDescent="0.3">
      <c r="AH12320" t="s">
        <v>7551</v>
      </c>
      <c r="AR12320" t="s">
        <v>7551</v>
      </c>
    </row>
    <row r="12321" spans="34:44" x14ac:dyDescent="0.3">
      <c r="AH12321" t="s">
        <v>6451</v>
      </c>
      <c r="AR12321" t="s">
        <v>6451</v>
      </c>
    </row>
    <row r="12322" spans="34:44" x14ac:dyDescent="0.3">
      <c r="AH12322" t="s">
        <v>6396</v>
      </c>
      <c r="AR12322" t="s">
        <v>6396</v>
      </c>
    </row>
    <row r="12323" spans="34:44" x14ac:dyDescent="0.3">
      <c r="AH12323" t="s">
        <v>8497</v>
      </c>
      <c r="AR12323" t="s">
        <v>8497</v>
      </c>
    </row>
    <row r="12324" spans="34:44" x14ac:dyDescent="0.3">
      <c r="AH12324" t="s">
        <v>3684</v>
      </c>
      <c r="AR12324" t="s">
        <v>3684</v>
      </c>
    </row>
    <row r="12325" spans="34:44" x14ac:dyDescent="0.3">
      <c r="AH12325" t="s">
        <v>9467</v>
      </c>
      <c r="AR12325" t="s">
        <v>9467</v>
      </c>
    </row>
    <row r="12326" spans="34:44" x14ac:dyDescent="0.3">
      <c r="AH12326" t="s">
        <v>9468</v>
      </c>
      <c r="AR12326" t="s">
        <v>9468</v>
      </c>
    </row>
    <row r="12327" spans="34:44" x14ac:dyDescent="0.3">
      <c r="AH12327" t="s">
        <v>4999</v>
      </c>
      <c r="AR12327" t="s">
        <v>4999</v>
      </c>
    </row>
    <row r="12328" spans="34:44" x14ac:dyDescent="0.3">
      <c r="AH12328" t="s">
        <v>6729</v>
      </c>
      <c r="AR12328" t="s">
        <v>6729</v>
      </c>
    </row>
    <row r="12329" spans="34:44" x14ac:dyDescent="0.3">
      <c r="AH12329" t="s">
        <v>2142</v>
      </c>
      <c r="AR12329" t="s">
        <v>2142</v>
      </c>
    </row>
    <row r="12330" spans="34:44" x14ac:dyDescent="0.3">
      <c r="AH12330" t="s">
        <v>9469</v>
      </c>
      <c r="AR12330" t="s">
        <v>9469</v>
      </c>
    </row>
    <row r="12331" spans="34:44" x14ac:dyDescent="0.3">
      <c r="AH12331" t="s">
        <v>4124</v>
      </c>
      <c r="AR12331" t="s">
        <v>4124</v>
      </c>
    </row>
    <row r="12332" spans="34:44" x14ac:dyDescent="0.3">
      <c r="AH12332" t="s">
        <v>4099</v>
      </c>
      <c r="AR12332" t="s">
        <v>4099</v>
      </c>
    </row>
    <row r="12333" spans="34:44" x14ac:dyDescent="0.3">
      <c r="AH12333" t="s">
        <v>4139</v>
      </c>
      <c r="AR12333" t="s">
        <v>4139</v>
      </c>
    </row>
    <row r="12334" spans="34:44" x14ac:dyDescent="0.3">
      <c r="AH12334" t="s">
        <v>9470</v>
      </c>
      <c r="AR12334" t="s">
        <v>9470</v>
      </c>
    </row>
    <row r="12335" spans="34:44" x14ac:dyDescent="0.3">
      <c r="AH12335" t="s">
        <v>9471</v>
      </c>
      <c r="AR12335" t="s">
        <v>9471</v>
      </c>
    </row>
    <row r="12336" spans="34:44" x14ac:dyDescent="0.3">
      <c r="AH12336" t="s">
        <v>1909</v>
      </c>
      <c r="AR12336" t="s">
        <v>1909</v>
      </c>
    </row>
    <row r="12337" spans="34:44" x14ac:dyDescent="0.3">
      <c r="AH12337" t="s">
        <v>9472</v>
      </c>
      <c r="AR12337" t="s">
        <v>9472</v>
      </c>
    </row>
    <row r="12338" spans="34:44" x14ac:dyDescent="0.3">
      <c r="AH12338" t="s">
        <v>1964</v>
      </c>
      <c r="AR12338" t="s">
        <v>1964</v>
      </c>
    </row>
    <row r="12339" spans="34:44" x14ac:dyDescent="0.3">
      <c r="AH12339" t="s">
        <v>1896</v>
      </c>
      <c r="AR12339" t="s">
        <v>1896</v>
      </c>
    </row>
    <row r="12340" spans="34:44" x14ac:dyDescent="0.3">
      <c r="AH12340" t="s">
        <v>9473</v>
      </c>
      <c r="AR12340" t="s">
        <v>9473</v>
      </c>
    </row>
    <row r="12341" spans="34:44" x14ac:dyDescent="0.3">
      <c r="AH12341" t="s">
        <v>1360</v>
      </c>
      <c r="AR12341" t="s">
        <v>1360</v>
      </c>
    </row>
    <row r="12342" spans="34:44" x14ac:dyDescent="0.3">
      <c r="AH12342" t="s">
        <v>9474</v>
      </c>
      <c r="AR12342" t="s">
        <v>9474</v>
      </c>
    </row>
    <row r="12343" spans="34:44" x14ac:dyDescent="0.3">
      <c r="AH12343" t="s">
        <v>9475</v>
      </c>
      <c r="AR12343" t="s">
        <v>9475</v>
      </c>
    </row>
    <row r="12344" spans="34:44" x14ac:dyDescent="0.3">
      <c r="AH12344" t="s">
        <v>3693</v>
      </c>
      <c r="AR12344" t="s">
        <v>3693</v>
      </c>
    </row>
    <row r="12345" spans="34:44" x14ac:dyDescent="0.3">
      <c r="AH12345" t="s">
        <v>3746</v>
      </c>
      <c r="AR12345" t="s">
        <v>3746</v>
      </c>
    </row>
    <row r="12346" spans="34:44" x14ac:dyDescent="0.3">
      <c r="AH12346" t="s">
        <v>9476</v>
      </c>
      <c r="AR12346" t="s">
        <v>9476</v>
      </c>
    </row>
    <row r="12347" spans="34:44" x14ac:dyDescent="0.3">
      <c r="AH12347" t="s">
        <v>9477</v>
      </c>
      <c r="AR12347" t="s">
        <v>9477</v>
      </c>
    </row>
    <row r="12348" spans="34:44" x14ac:dyDescent="0.3">
      <c r="AH12348" t="s">
        <v>4475</v>
      </c>
      <c r="AR12348" t="s">
        <v>4475</v>
      </c>
    </row>
    <row r="12349" spans="34:44" x14ac:dyDescent="0.3">
      <c r="AH12349" t="s">
        <v>3728</v>
      </c>
      <c r="AR12349" t="s">
        <v>3728</v>
      </c>
    </row>
    <row r="12350" spans="34:44" x14ac:dyDescent="0.3">
      <c r="AH12350" t="s">
        <v>9478</v>
      </c>
      <c r="AR12350" t="s">
        <v>9478</v>
      </c>
    </row>
    <row r="12351" spans="34:44" x14ac:dyDescent="0.3">
      <c r="AH12351" t="s">
        <v>3687</v>
      </c>
      <c r="AR12351" t="s">
        <v>3687</v>
      </c>
    </row>
    <row r="12352" spans="34:44" x14ac:dyDescent="0.3">
      <c r="AH12352" t="s">
        <v>9479</v>
      </c>
      <c r="AR12352" t="s">
        <v>9479</v>
      </c>
    </row>
    <row r="12353" spans="34:44" x14ac:dyDescent="0.3">
      <c r="AH12353" t="s">
        <v>3745</v>
      </c>
      <c r="AR12353" t="s">
        <v>3745</v>
      </c>
    </row>
    <row r="12354" spans="34:44" x14ac:dyDescent="0.3">
      <c r="AH12354" t="s">
        <v>3718</v>
      </c>
      <c r="AR12354" t="s">
        <v>3718</v>
      </c>
    </row>
    <row r="12355" spans="34:44" x14ac:dyDescent="0.3">
      <c r="AH12355" t="s">
        <v>6170</v>
      </c>
      <c r="AR12355" t="s">
        <v>6170</v>
      </c>
    </row>
    <row r="12356" spans="34:44" x14ac:dyDescent="0.3">
      <c r="AH12356" t="s">
        <v>3701</v>
      </c>
      <c r="AR12356" t="s">
        <v>3701</v>
      </c>
    </row>
    <row r="12357" spans="34:44" x14ac:dyDescent="0.3">
      <c r="AH12357" t="s">
        <v>3743</v>
      </c>
      <c r="AR12357" t="s">
        <v>3743</v>
      </c>
    </row>
    <row r="12358" spans="34:44" x14ac:dyDescent="0.3">
      <c r="AH12358" t="s">
        <v>9480</v>
      </c>
      <c r="AR12358" t="s">
        <v>9480</v>
      </c>
    </row>
    <row r="12359" spans="34:44" x14ac:dyDescent="0.3">
      <c r="AH12359" t="s">
        <v>9481</v>
      </c>
      <c r="AR12359" t="s">
        <v>9481</v>
      </c>
    </row>
    <row r="12360" spans="34:44" x14ac:dyDescent="0.3">
      <c r="AH12360" t="s">
        <v>9482</v>
      </c>
      <c r="AR12360" t="s">
        <v>9482</v>
      </c>
    </row>
    <row r="12361" spans="34:44" x14ac:dyDescent="0.3">
      <c r="AH12361" t="s">
        <v>9483</v>
      </c>
      <c r="AR12361" t="s">
        <v>9483</v>
      </c>
    </row>
    <row r="12362" spans="34:44" x14ac:dyDescent="0.3">
      <c r="AH12362" t="s">
        <v>9484</v>
      </c>
      <c r="AR12362" t="s">
        <v>9484</v>
      </c>
    </row>
    <row r="12363" spans="34:44" x14ac:dyDescent="0.3">
      <c r="AH12363" t="s">
        <v>3535</v>
      </c>
      <c r="AR12363" t="s">
        <v>3535</v>
      </c>
    </row>
    <row r="12364" spans="34:44" x14ac:dyDescent="0.3">
      <c r="AH12364" t="s">
        <v>9485</v>
      </c>
      <c r="AR12364" t="s">
        <v>9485</v>
      </c>
    </row>
    <row r="12365" spans="34:44" x14ac:dyDescent="0.3">
      <c r="AH12365" t="s">
        <v>3689</v>
      </c>
      <c r="AR12365" t="s">
        <v>3689</v>
      </c>
    </row>
    <row r="12366" spans="34:44" x14ac:dyDescent="0.3">
      <c r="AH12366" t="s">
        <v>9486</v>
      </c>
      <c r="AR12366" t="s">
        <v>9486</v>
      </c>
    </row>
    <row r="12367" spans="34:44" x14ac:dyDescent="0.3">
      <c r="AH12367" t="s">
        <v>4666</v>
      </c>
      <c r="AR12367" t="s">
        <v>4666</v>
      </c>
    </row>
    <row r="12368" spans="34:44" x14ac:dyDescent="0.3">
      <c r="AH12368" t="s">
        <v>9487</v>
      </c>
      <c r="AR12368" t="s">
        <v>9487</v>
      </c>
    </row>
    <row r="12369" spans="34:44" x14ac:dyDescent="0.3">
      <c r="AH12369" t="s">
        <v>6506</v>
      </c>
      <c r="AR12369" t="s">
        <v>6506</v>
      </c>
    </row>
    <row r="12370" spans="34:44" x14ac:dyDescent="0.3">
      <c r="AH12370" t="s">
        <v>5948</v>
      </c>
      <c r="AR12370" t="s">
        <v>5948</v>
      </c>
    </row>
    <row r="12371" spans="34:44" x14ac:dyDescent="0.3">
      <c r="AH12371" t="s">
        <v>9488</v>
      </c>
      <c r="AR12371" t="s">
        <v>9488</v>
      </c>
    </row>
    <row r="12372" spans="34:44" x14ac:dyDescent="0.3">
      <c r="AH12372" t="s">
        <v>9489</v>
      </c>
      <c r="AR12372" t="s">
        <v>9489</v>
      </c>
    </row>
    <row r="12373" spans="34:44" x14ac:dyDescent="0.3">
      <c r="AH12373" t="s">
        <v>3720</v>
      </c>
      <c r="AR12373" t="s">
        <v>3720</v>
      </c>
    </row>
    <row r="12374" spans="34:44" x14ac:dyDescent="0.3">
      <c r="AH12374" t="s">
        <v>3719</v>
      </c>
      <c r="AR12374" t="s">
        <v>3719</v>
      </c>
    </row>
    <row r="12375" spans="34:44" x14ac:dyDescent="0.3">
      <c r="AH12375" t="s">
        <v>3519</v>
      </c>
      <c r="AR12375" t="s">
        <v>3519</v>
      </c>
    </row>
    <row r="12376" spans="34:44" x14ac:dyDescent="0.3">
      <c r="AH12376" t="s">
        <v>9490</v>
      </c>
      <c r="AR12376" t="s">
        <v>9490</v>
      </c>
    </row>
    <row r="12377" spans="34:44" x14ac:dyDescent="0.3">
      <c r="AH12377" t="s">
        <v>3536</v>
      </c>
      <c r="AR12377" t="s">
        <v>3536</v>
      </c>
    </row>
    <row r="12378" spans="34:44" x14ac:dyDescent="0.3">
      <c r="AH12378" t="s">
        <v>3727</v>
      </c>
      <c r="AR12378" t="s">
        <v>3727</v>
      </c>
    </row>
    <row r="12379" spans="34:44" x14ac:dyDescent="0.3">
      <c r="AH12379" t="s">
        <v>9491</v>
      </c>
      <c r="AR12379" t="s">
        <v>9491</v>
      </c>
    </row>
    <row r="12380" spans="34:44" x14ac:dyDescent="0.3">
      <c r="AH12380" t="s">
        <v>4662</v>
      </c>
      <c r="AR12380" t="s">
        <v>4662</v>
      </c>
    </row>
    <row r="12381" spans="34:44" x14ac:dyDescent="0.3">
      <c r="AH12381" t="s">
        <v>3740</v>
      </c>
      <c r="AR12381" t="s">
        <v>3740</v>
      </c>
    </row>
    <row r="12382" spans="34:44" x14ac:dyDescent="0.3">
      <c r="AH12382" t="s">
        <v>9492</v>
      </c>
      <c r="AR12382" t="s">
        <v>9492</v>
      </c>
    </row>
    <row r="12383" spans="34:44" x14ac:dyDescent="0.3">
      <c r="AH12383" t="s">
        <v>3572</v>
      </c>
      <c r="AR12383" t="s">
        <v>3572</v>
      </c>
    </row>
    <row r="12384" spans="34:44" x14ac:dyDescent="0.3">
      <c r="AH12384" t="s">
        <v>3538</v>
      </c>
      <c r="AR12384" t="s">
        <v>3538</v>
      </c>
    </row>
    <row r="12385" spans="34:44" x14ac:dyDescent="0.3">
      <c r="AH12385" t="s">
        <v>4111</v>
      </c>
      <c r="AR12385" t="s">
        <v>4111</v>
      </c>
    </row>
    <row r="12386" spans="34:44" x14ac:dyDescent="0.3">
      <c r="AH12386" t="s">
        <v>7960</v>
      </c>
      <c r="AR12386" t="s">
        <v>7960</v>
      </c>
    </row>
    <row r="12387" spans="34:44" x14ac:dyDescent="0.3">
      <c r="AH12387" t="s">
        <v>9493</v>
      </c>
      <c r="AR12387" t="s">
        <v>9493</v>
      </c>
    </row>
    <row r="12388" spans="34:44" x14ac:dyDescent="0.3">
      <c r="AH12388" t="s">
        <v>3702</v>
      </c>
      <c r="AR12388" t="s">
        <v>3702</v>
      </c>
    </row>
    <row r="12389" spans="34:44" x14ac:dyDescent="0.3">
      <c r="AH12389" t="s">
        <v>3721</v>
      </c>
      <c r="AR12389" t="s">
        <v>3721</v>
      </c>
    </row>
    <row r="12390" spans="34:44" x14ac:dyDescent="0.3">
      <c r="AH12390" t="s">
        <v>3704</v>
      </c>
      <c r="AR12390" t="s">
        <v>3704</v>
      </c>
    </row>
    <row r="12391" spans="34:44" x14ac:dyDescent="0.3">
      <c r="AH12391" t="s">
        <v>6692</v>
      </c>
      <c r="AR12391" t="s">
        <v>6692</v>
      </c>
    </row>
    <row r="12392" spans="34:44" x14ac:dyDescent="0.3">
      <c r="AH12392" t="s">
        <v>7786</v>
      </c>
      <c r="AR12392" t="s">
        <v>7786</v>
      </c>
    </row>
    <row r="12393" spans="34:44" x14ac:dyDescent="0.3">
      <c r="AH12393" t="s">
        <v>9494</v>
      </c>
      <c r="AR12393" t="s">
        <v>9494</v>
      </c>
    </row>
    <row r="12394" spans="34:44" x14ac:dyDescent="0.3">
      <c r="AH12394" t="s">
        <v>3717</v>
      </c>
      <c r="AR12394" t="s">
        <v>3717</v>
      </c>
    </row>
    <row r="12395" spans="34:44" x14ac:dyDescent="0.3">
      <c r="AH12395" t="s">
        <v>3706</v>
      </c>
      <c r="AR12395" t="s">
        <v>3706</v>
      </c>
    </row>
    <row r="12396" spans="34:44" x14ac:dyDescent="0.3">
      <c r="AH12396" t="s">
        <v>3714</v>
      </c>
      <c r="AR12396" t="s">
        <v>3714</v>
      </c>
    </row>
    <row r="12397" spans="34:44" x14ac:dyDescent="0.3">
      <c r="AH12397" t="s">
        <v>3632</v>
      </c>
      <c r="AR12397" t="s">
        <v>3632</v>
      </c>
    </row>
    <row r="12398" spans="34:44" x14ac:dyDescent="0.3">
      <c r="AH12398" t="s">
        <v>9495</v>
      </c>
      <c r="AR12398" t="s">
        <v>9495</v>
      </c>
    </row>
    <row r="12399" spans="34:44" x14ac:dyDescent="0.3">
      <c r="AH12399" t="s">
        <v>9496</v>
      </c>
      <c r="AR12399" t="s">
        <v>9496</v>
      </c>
    </row>
    <row r="12400" spans="34:44" x14ac:dyDescent="0.3">
      <c r="AH12400" t="s">
        <v>8169</v>
      </c>
      <c r="AR12400" t="s">
        <v>8169</v>
      </c>
    </row>
    <row r="12401" spans="34:44" x14ac:dyDescent="0.3">
      <c r="AH12401" t="s">
        <v>8190</v>
      </c>
      <c r="AR12401" t="s">
        <v>8190</v>
      </c>
    </row>
    <row r="12402" spans="34:44" x14ac:dyDescent="0.3">
      <c r="AH12402" t="s">
        <v>4667</v>
      </c>
      <c r="AR12402" t="s">
        <v>4667</v>
      </c>
    </row>
    <row r="12403" spans="34:44" x14ac:dyDescent="0.3">
      <c r="AH12403" t="s">
        <v>5327</v>
      </c>
      <c r="AR12403" t="s">
        <v>5327</v>
      </c>
    </row>
    <row r="12404" spans="34:44" x14ac:dyDescent="0.3">
      <c r="AH12404" t="s">
        <v>1714</v>
      </c>
      <c r="AR12404" t="s">
        <v>1714</v>
      </c>
    </row>
    <row r="12405" spans="34:44" x14ac:dyDescent="0.3">
      <c r="AH12405" t="s">
        <v>9497</v>
      </c>
      <c r="AR12405" t="s">
        <v>9497</v>
      </c>
    </row>
    <row r="12406" spans="34:44" x14ac:dyDescent="0.3">
      <c r="AH12406" t="s">
        <v>9498</v>
      </c>
      <c r="AR12406" t="s">
        <v>9498</v>
      </c>
    </row>
    <row r="12407" spans="34:44" x14ac:dyDescent="0.3">
      <c r="AH12407" t="s">
        <v>1792</v>
      </c>
      <c r="AR12407" t="s">
        <v>1792</v>
      </c>
    </row>
    <row r="12408" spans="34:44" x14ac:dyDescent="0.3">
      <c r="AH12408" t="s">
        <v>7226</v>
      </c>
      <c r="AR12408" t="s">
        <v>7226</v>
      </c>
    </row>
    <row r="12409" spans="34:44" x14ac:dyDescent="0.3">
      <c r="AH12409" t="s">
        <v>1454</v>
      </c>
      <c r="AR12409" t="s">
        <v>1454</v>
      </c>
    </row>
    <row r="12410" spans="34:44" x14ac:dyDescent="0.3">
      <c r="AH12410" t="s">
        <v>1841</v>
      </c>
      <c r="AR12410" t="s">
        <v>1841</v>
      </c>
    </row>
    <row r="12411" spans="34:44" x14ac:dyDescent="0.3">
      <c r="AH12411" t="s">
        <v>9499</v>
      </c>
      <c r="AR12411" t="s">
        <v>9499</v>
      </c>
    </row>
    <row r="12412" spans="34:44" x14ac:dyDescent="0.3">
      <c r="AH12412" t="s">
        <v>9500</v>
      </c>
      <c r="AR12412" t="s">
        <v>9500</v>
      </c>
    </row>
    <row r="12413" spans="34:44" x14ac:dyDescent="0.3">
      <c r="AH12413" t="s">
        <v>9501</v>
      </c>
      <c r="AR12413" t="s">
        <v>9501</v>
      </c>
    </row>
    <row r="12414" spans="34:44" x14ac:dyDescent="0.3">
      <c r="AH12414" t="s">
        <v>9502</v>
      </c>
      <c r="AR12414" t="s">
        <v>9502</v>
      </c>
    </row>
    <row r="12415" spans="34:44" x14ac:dyDescent="0.3">
      <c r="AH12415" t="s">
        <v>9503</v>
      </c>
      <c r="AR12415" t="s">
        <v>9503</v>
      </c>
    </row>
    <row r="12416" spans="34:44" x14ac:dyDescent="0.3">
      <c r="AH12416" t="s">
        <v>9504</v>
      </c>
      <c r="AR12416" t="s">
        <v>9504</v>
      </c>
    </row>
    <row r="12417" spans="34:44" x14ac:dyDescent="0.3">
      <c r="AH12417" t="s">
        <v>9505</v>
      </c>
      <c r="AR12417" t="s">
        <v>9505</v>
      </c>
    </row>
    <row r="12418" spans="34:44" x14ac:dyDescent="0.3">
      <c r="AH12418" t="s">
        <v>9506</v>
      </c>
      <c r="AR12418" t="s">
        <v>9506</v>
      </c>
    </row>
    <row r="12419" spans="34:44" x14ac:dyDescent="0.3">
      <c r="AH12419" t="s">
        <v>9507</v>
      </c>
      <c r="AR12419" t="s">
        <v>9507</v>
      </c>
    </row>
    <row r="12420" spans="34:44" x14ac:dyDescent="0.3">
      <c r="AH12420" t="s">
        <v>9508</v>
      </c>
      <c r="AR12420" t="s">
        <v>9508</v>
      </c>
    </row>
    <row r="12421" spans="34:44" x14ac:dyDescent="0.3">
      <c r="AH12421" t="s">
        <v>9509</v>
      </c>
      <c r="AR12421" t="s">
        <v>9509</v>
      </c>
    </row>
    <row r="12422" spans="34:44" x14ac:dyDescent="0.3">
      <c r="AH12422" t="s">
        <v>9510</v>
      </c>
      <c r="AR12422" t="s">
        <v>9510</v>
      </c>
    </row>
    <row r="12423" spans="34:44" x14ac:dyDescent="0.3">
      <c r="AH12423" t="s">
        <v>9511</v>
      </c>
      <c r="AR12423" t="s">
        <v>9511</v>
      </c>
    </row>
    <row r="12424" spans="34:44" x14ac:dyDescent="0.3">
      <c r="AH12424" t="s">
        <v>9512</v>
      </c>
      <c r="AR12424" t="s">
        <v>9512</v>
      </c>
    </row>
    <row r="12425" spans="34:44" x14ac:dyDescent="0.3">
      <c r="AH12425" t="s">
        <v>9513</v>
      </c>
      <c r="AR12425" t="s">
        <v>9513</v>
      </c>
    </row>
    <row r="12426" spans="34:44" x14ac:dyDescent="0.3">
      <c r="AH12426" t="s">
        <v>9514</v>
      </c>
      <c r="AR12426" t="s">
        <v>9514</v>
      </c>
    </row>
    <row r="12427" spans="34:44" x14ac:dyDescent="0.3">
      <c r="AH12427" t="s">
        <v>9515</v>
      </c>
      <c r="AR12427" t="s">
        <v>9515</v>
      </c>
    </row>
    <row r="12428" spans="34:44" x14ac:dyDescent="0.3">
      <c r="AH12428" t="s">
        <v>9516</v>
      </c>
      <c r="AR12428" t="s">
        <v>9516</v>
      </c>
    </row>
    <row r="12429" spans="34:44" x14ac:dyDescent="0.3">
      <c r="AH12429" t="s">
        <v>9517</v>
      </c>
      <c r="AR12429" t="s">
        <v>9517</v>
      </c>
    </row>
    <row r="12430" spans="34:44" x14ac:dyDescent="0.3">
      <c r="AH12430" t="s">
        <v>9518</v>
      </c>
      <c r="AR12430" t="s">
        <v>9518</v>
      </c>
    </row>
    <row r="12431" spans="34:44" x14ac:dyDescent="0.3">
      <c r="AH12431" t="s">
        <v>9519</v>
      </c>
      <c r="AR12431" t="s">
        <v>9519</v>
      </c>
    </row>
    <row r="12432" spans="34:44" x14ac:dyDescent="0.3">
      <c r="AH12432" t="s">
        <v>9520</v>
      </c>
      <c r="AR12432" t="s">
        <v>9520</v>
      </c>
    </row>
    <row r="12433" spans="34:44" x14ac:dyDescent="0.3">
      <c r="AH12433" t="s">
        <v>9521</v>
      </c>
      <c r="AR12433" t="s">
        <v>9521</v>
      </c>
    </row>
    <row r="12434" spans="34:44" x14ac:dyDescent="0.3">
      <c r="AH12434" t="s">
        <v>4517</v>
      </c>
      <c r="AR12434" t="s">
        <v>4517</v>
      </c>
    </row>
    <row r="12435" spans="34:44" x14ac:dyDescent="0.3">
      <c r="AH12435" t="s">
        <v>6100</v>
      </c>
      <c r="AR12435" t="s">
        <v>6100</v>
      </c>
    </row>
    <row r="12436" spans="34:44" x14ac:dyDescent="0.3">
      <c r="AH12436" t="s">
        <v>9522</v>
      </c>
      <c r="AR12436" t="s">
        <v>9522</v>
      </c>
    </row>
    <row r="12437" spans="34:44" x14ac:dyDescent="0.3">
      <c r="AH12437" t="s">
        <v>1344</v>
      </c>
      <c r="AR12437" t="s">
        <v>1344</v>
      </c>
    </row>
    <row r="12438" spans="34:44" x14ac:dyDescent="0.3">
      <c r="AH12438" t="s">
        <v>1321</v>
      </c>
      <c r="AR12438" t="s">
        <v>1321</v>
      </c>
    </row>
    <row r="12439" spans="34:44" x14ac:dyDescent="0.3">
      <c r="AH12439" t="s">
        <v>6475</v>
      </c>
      <c r="AR12439" t="s">
        <v>6475</v>
      </c>
    </row>
    <row r="12440" spans="34:44" x14ac:dyDescent="0.3">
      <c r="AH12440" t="s">
        <v>6463</v>
      </c>
      <c r="AR12440" t="s">
        <v>6463</v>
      </c>
    </row>
    <row r="12441" spans="34:44" x14ac:dyDescent="0.3">
      <c r="AH12441" t="s">
        <v>9523</v>
      </c>
      <c r="AR12441" t="s">
        <v>9523</v>
      </c>
    </row>
    <row r="12442" spans="34:44" x14ac:dyDescent="0.3">
      <c r="AH12442" t="s">
        <v>8329</v>
      </c>
      <c r="AR12442" t="s">
        <v>8329</v>
      </c>
    </row>
    <row r="12443" spans="34:44" x14ac:dyDescent="0.3">
      <c r="AH12443" t="s">
        <v>3768</v>
      </c>
      <c r="AR12443" t="s">
        <v>3768</v>
      </c>
    </row>
    <row r="12444" spans="34:44" x14ac:dyDescent="0.3">
      <c r="AH12444" t="s">
        <v>2993</v>
      </c>
      <c r="AR12444" t="s">
        <v>2993</v>
      </c>
    </row>
    <row r="12445" spans="34:44" x14ac:dyDescent="0.3">
      <c r="AH12445" t="s">
        <v>4105</v>
      </c>
      <c r="AR12445" t="s">
        <v>4105</v>
      </c>
    </row>
    <row r="12446" spans="34:44" x14ac:dyDescent="0.3">
      <c r="AH12446" t="s">
        <v>4062</v>
      </c>
      <c r="AR12446" t="s">
        <v>4062</v>
      </c>
    </row>
    <row r="12447" spans="34:44" x14ac:dyDescent="0.3">
      <c r="AH12447" t="s">
        <v>6386</v>
      </c>
      <c r="AR12447" t="s">
        <v>6386</v>
      </c>
    </row>
    <row r="12448" spans="34:44" x14ac:dyDescent="0.3">
      <c r="AH12448" t="s">
        <v>9524</v>
      </c>
      <c r="AR12448" t="s">
        <v>9524</v>
      </c>
    </row>
    <row r="12449" spans="34:44" x14ac:dyDescent="0.3">
      <c r="AH12449" t="s">
        <v>9525</v>
      </c>
      <c r="AR12449" t="s">
        <v>9525</v>
      </c>
    </row>
    <row r="12450" spans="34:44" x14ac:dyDescent="0.3">
      <c r="AH12450" t="s">
        <v>9526</v>
      </c>
      <c r="AR12450" t="s">
        <v>9526</v>
      </c>
    </row>
    <row r="12451" spans="34:44" x14ac:dyDescent="0.3">
      <c r="AH12451" t="s">
        <v>9527</v>
      </c>
      <c r="AR12451" t="s">
        <v>9527</v>
      </c>
    </row>
    <row r="12452" spans="34:44" x14ac:dyDescent="0.3">
      <c r="AH12452" t="s">
        <v>9528</v>
      </c>
      <c r="AR12452" t="s">
        <v>9528</v>
      </c>
    </row>
    <row r="12453" spans="34:44" x14ac:dyDescent="0.3">
      <c r="AH12453" t="s">
        <v>9529</v>
      </c>
      <c r="AR12453" t="s">
        <v>9529</v>
      </c>
    </row>
    <row r="12454" spans="34:44" x14ac:dyDescent="0.3">
      <c r="AH12454" t="s">
        <v>9530</v>
      </c>
      <c r="AR12454" t="s">
        <v>9530</v>
      </c>
    </row>
    <row r="12455" spans="34:44" x14ac:dyDescent="0.3">
      <c r="AH12455" t="s">
        <v>9531</v>
      </c>
      <c r="AR12455" t="s">
        <v>9531</v>
      </c>
    </row>
    <row r="12456" spans="34:44" x14ac:dyDescent="0.3">
      <c r="AH12456" t="s">
        <v>9532</v>
      </c>
      <c r="AR12456" t="s">
        <v>9532</v>
      </c>
    </row>
    <row r="12457" spans="34:44" x14ac:dyDescent="0.3">
      <c r="AH12457" t="s">
        <v>9533</v>
      </c>
      <c r="AR12457" t="s">
        <v>9533</v>
      </c>
    </row>
    <row r="12458" spans="34:44" x14ac:dyDescent="0.3">
      <c r="AH12458" t="s">
        <v>9534</v>
      </c>
      <c r="AR12458" t="s">
        <v>9534</v>
      </c>
    </row>
    <row r="12459" spans="34:44" x14ac:dyDescent="0.3">
      <c r="AH12459" t="s">
        <v>9535</v>
      </c>
      <c r="AR12459" t="s">
        <v>9535</v>
      </c>
    </row>
    <row r="12460" spans="34:44" x14ac:dyDescent="0.3">
      <c r="AH12460" t="s">
        <v>9536</v>
      </c>
      <c r="AR12460" t="s">
        <v>9536</v>
      </c>
    </row>
    <row r="12461" spans="34:44" x14ac:dyDescent="0.3">
      <c r="AH12461" t="s">
        <v>9537</v>
      </c>
      <c r="AR12461" t="s">
        <v>9537</v>
      </c>
    </row>
    <row r="12462" spans="34:44" x14ac:dyDescent="0.3">
      <c r="AH12462" t="s">
        <v>9538</v>
      </c>
      <c r="AR12462" t="s">
        <v>9538</v>
      </c>
    </row>
    <row r="12463" spans="34:44" x14ac:dyDescent="0.3">
      <c r="AH12463" t="s">
        <v>9539</v>
      </c>
      <c r="AR12463" t="s">
        <v>9539</v>
      </c>
    </row>
    <row r="12464" spans="34:44" x14ac:dyDescent="0.3">
      <c r="AH12464" t="s">
        <v>9540</v>
      </c>
      <c r="AR12464" t="s">
        <v>9540</v>
      </c>
    </row>
    <row r="12465" spans="34:44" x14ac:dyDescent="0.3">
      <c r="AH12465" t="s">
        <v>9541</v>
      </c>
      <c r="AR12465" t="s">
        <v>9541</v>
      </c>
    </row>
    <row r="12466" spans="34:44" x14ac:dyDescent="0.3">
      <c r="AH12466" t="s">
        <v>7679</v>
      </c>
      <c r="AR12466" t="s">
        <v>7679</v>
      </c>
    </row>
    <row r="12467" spans="34:44" x14ac:dyDescent="0.3">
      <c r="AH12467" t="s">
        <v>2885</v>
      </c>
      <c r="AR12467" t="s">
        <v>2885</v>
      </c>
    </row>
    <row r="12468" spans="34:44" x14ac:dyDescent="0.3">
      <c r="AH12468" t="s">
        <v>5779</v>
      </c>
      <c r="AR12468" t="s">
        <v>5779</v>
      </c>
    </row>
    <row r="12469" spans="34:44" x14ac:dyDescent="0.3">
      <c r="AH12469" t="s">
        <v>3925</v>
      </c>
      <c r="AR12469" t="s">
        <v>3925</v>
      </c>
    </row>
    <row r="12470" spans="34:44" x14ac:dyDescent="0.3">
      <c r="AH12470" t="s">
        <v>6406</v>
      </c>
      <c r="AR12470" t="s">
        <v>6406</v>
      </c>
    </row>
    <row r="12471" spans="34:44" x14ac:dyDescent="0.3">
      <c r="AH12471" t="s">
        <v>4996</v>
      </c>
      <c r="AR12471" t="s">
        <v>4996</v>
      </c>
    </row>
    <row r="12472" spans="34:44" x14ac:dyDescent="0.3">
      <c r="AH12472" t="s">
        <v>4270</v>
      </c>
      <c r="AR12472" t="s">
        <v>4270</v>
      </c>
    </row>
    <row r="12473" spans="34:44" x14ac:dyDescent="0.3">
      <c r="AH12473" t="s">
        <v>4121</v>
      </c>
      <c r="AR12473" t="s">
        <v>4121</v>
      </c>
    </row>
    <row r="12474" spans="34:44" x14ac:dyDescent="0.3">
      <c r="AH12474" t="s">
        <v>9542</v>
      </c>
      <c r="AR12474" t="s">
        <v>9542</v>
      </c>
    </row>
    <row r="12475" spans="34:44" x14ac:dyDescent="0.3">
      <c r="AH12475" t="s">
        <v>4692</v>
      </c>
      <c r="AR12475" t="s">
        <v>4692</v>
      </c>
    </row>
    <row r="12476" spans="34:44" x14ac:dyDescent="0.3">
      <c r="AH12476" t="s">
        <v>8381</v>
      </c>
      <c r="AR12476" t="s">
        <v>8381</v>
      </c>
    </row>
    <row r="12477" spans="34:44" x14ac:dyDescent="0.3">
      <c r="AH12477" t="s">
        <v>4258</v>
      </c>
      <c r="AR12477" t="s">
        <v>4258</v>
      </c>
    </row>
    <row r="12478" spans="34:44" x14ac:dyDescent="0.3">
      <c r="AH12478" t="s">
        <v>9543</v>
      </c>
      <c r="AR12478" t="s">
        <v>9543</v>
      </c>
    </row>
    <row r="12479" spans="34:44" x14ac:dyDescent="0.3">
      <c r="AH12479" t="s">
        <v>3954</v>
      </c>
      <c r="AR12479" t="s">
        <v>3954</v>
      </c>
    </row>
    <row r="12480" spans="34:44" x14ac:dyDescent="0.3">
      <c r="AH12480" t="s">
        <v>9544</v>
      </c>
      <c r="AR12480" t="s">
        <v>9544</v>
      </c>
    </row>
    <row r="12481" spans="34:44" x14ac:dyDescent="0.3">
      <c r="AH12481" t="s">
        <v>3962</v>
      </c>
      <c r="AR12481" t="s">
        <v>3962</v>
      </c>
    </row>
    <row r="12482" spans="34:44" x14ac:dyDescent="0.3">
      <c r="AH12482" t="s">
        <v>3953</v>
      </c>
      <c r="AR12482" t="s">
        <v>3953</v>
      </c>
    </row>
    <row r="12483" spans="34:44" x14ac:dyDescent="0.3">
      <c r="AH12483" t="s">
        <v>1300</v>
      </c>
      <c r="AR12483" t="s">
        <v>1300</v>
      </c>
    </row>
    <row r="12484" spans="34:44" x14ac:dyDescent="0.3">
      <c r="AH12484" t="s">
        <v>4129</v>
      </c>
      <c r="AR12484" t="s">
        <v>4129</v>
      </c>
    </row>
    <row r="12485" spans="34:44" x14ac:dyDescent="0.3">
      <c r="AH12485" t="s">
        <v>9545</v>
      </c>
      <c r="AR12485" t="s">
        <v>9545</v>
      </c>
    </row>
    <row r="12486" spans="34:44" x14ac:dyDescent="0.3">
      <c r="AH12486" t="s">
        <v>2898</v>
      </c>
      <c r="AR12486" t="s">
        <v>2898</v>
      </c>
    </row>
    <row r="12487" spans="34:44" x14ac:dyDescent="0.3">
      <c r="AH12487" t="s">
        <v>5461</v>
      </c>
      <c r="AR12487" t="s">
        <v>5461</v>
      </c>
    </row>
    <row r="12488" spans="34:44" x14ac:dyDescent="0.3">
      <c r="AH12488" t="s">
        <v>8403</v>
      </c>
      <c r="AR12488" t="s">
        <v>8403</v>
      </c>
    </row>
    <row r="12489" spans="34:44" x14ac:dyDescent="0.3">
      <c r="AH12489" t="s">
        <v>6442</v>
      </c>
      <c r="AR12489" t="s">
        <v>6442</v>
      </c>
    </row>
    <row r="12490" spans="34:44" x14ac:dyDescent="0.3">
      <c r="AH12490" t="s">
        <v>9546</v>
      </c>
      <c r="AR12490" t="s">
        <v>9546</v>
      </c>
    </row>
    <row r="12491" spans="34:44" x14ac:dyDescent="0.3">
      <c r="AH12491" t="s">
        <v>4163</v>
      </c>
      <c r="AR12491" t="s">
        <v>4163</v>
      </c>
    </row>
    <row r="12492" spans="34:44" x14ac:dyDescent="0.3">
      <c r="AH12492" t="s">
        <v>5374</v>
      </c>
      <c r="AR12492" t="s">
        <v>5374</v>
      </c>
    </row>
    <row r="12493" spans="34:44" x14ac:dyDescent="0.3">
      <c r="AH12493" t="s">
        <v>7298</v>
      </c>
      <c r="AR12493" t="s">
        <v>7298</v>
      </c>
    </row>
    <row r="12494" spans="34:44" x14ac:dyDescent="0.3">
      <c r="AH12494" t="s">
        <v>6173</v>
      </c>
      <c r="AR12494" t="s">
        <v>6173</v>
      </c>
    </row>
    <row r="12495" spans="34:44" x14ac:dyDescent="0.3">
      <c r="AH12495" t="s">
        <v>3960</v>
      </c>
      <c r="AR12495" t="s">
        <v>3960</v>
      </c>
    </row>
    <row r="12496" spans="34:44" x14ac:dyDescent="0.3">
      <c r="AH12496" t="s">
        <v>6578</v>
      </c>
      <c r="AR12496" t="s">
        <v>6578</v>
      </c>
    </row>
    <row r="12497" spans="34:44" x14ac:dyDescent="0.3">
      <c r="AH12497" t="s">
        <v>6361</v>
      </c>
      <c r="AR12497" t="s">
        <v>6361</v>
      </c>
    </row>
    <row r="12498" spans="34:44" x14ac:dyDescent="0.3">
      <c r="AH12498" t="s">
        <v>9547</v>
      </c>
      <c r="AR12498" t="s">
        <v>9547</v>
      </c>
    </row>
    <row r="12499" spans="34:44" x14ac:dyDescent="0.3">
      <c r="AH12499" t="s">
        <v>9548</v>
      </c>
      <c r="AR12499" t="s">
        <v>9548</v>
      </c>
    </row>
    <row r="12500" spans="34:44" x14ac:dyDescent="0.3">
      <c r="AH12500" t="s">
        <v>9549</v>
      </c>
      <c r="AR12500" t="s">
        <v>9549</v>
      </c>
    </row>
    <row r="12501" spans="34:44" x14ac:dyDescent="0.3">
      <c r="AH12501" t="s">
        <v>1249</v>
      </c>
      <c r="AR12501" t="s">
        <v>1249</v>
      </c>
    </row>
    <row r="12502" spans="34:44" x14ac:dyDescent="0.3">
      <c r="AH12502" t="s">
        <v>9550</v>
      </c>
      <c r="AR12502" t="s">
        <v>9550</v>
      </c>
    </row>
    <row r="12503" spans="34:44" x14ac:dyDescent="0.3">
      <c r="AH12503" t="s">
        <v>1253</v>
      </c>
      <c r="AR12503" t="s">
        <v>1253</v>
      </c>
    </row>
    <row r="12504" spans="34:44" x14ac:dyDescent="0.3">
      <c r="AH12504" t="s">
        <v>6141</v>
      </c>
      <c r="AR12504" t="s">
        <v>6141</v>
      </c>
    </row>
    <row r="12505" spans="34:44" x14ac:dyDescent="0.3">
      <c r="AH12505" t="s">
        <v>9551</v>
      </c>
      <c r="AR12505" t="s">
        <v>9551</v>
      </c>
    </row>
    <row r="12506" spans="34:44" x14ac:dyDescent="0.3">
      <c r="AH12506" t="s">
        <v>9552</v>
      </c>
      <c r="AR12506" t="s">
        <v>9552</v>
      </c>
    </row>
    <row r="12507" spans="34:44" x14ac:dyDescent="0.3">
      <c r="AH12507" t="s">
        <v>8227</v>
      </c>
      <c r="AR12507" t="s">
        <v>8227</v>
      </c>
    </row>
    <row r="12508" spans="34:44" x14ac:dyDescent="0.3">
      <c r="AH12508" t="s">
        <v>5311</v>
      </c>
      <c r="AR12508" t="s">
        <v>5311</v>
      </c>
    </row>
    <row r="12509" spans="34:44" x14ac:dyDescent="0.3">
      <c r="AH12509" t="s">
        <v>9553</v>
      </c>
      <c r="AR12509" t="s">
        <v>9553</v>
      </c>
    </row>
    <row r="12510" spans="34:44" x14ac:dyDescent="0.3">
      <c r="AH12510" t="s">
        <v>9554</v>
      </c>
      <c r="AR12510" t="s">
        <v>9554</v>
      </c>
    </row>
    <row r="12511" spans="34:44" x14ac:dyDescent="0.3">
      <c r="AH12511" t="s">
        <v>8209</v>
      </c>
      <c r="AR12511" t="s">
        <v>8209</v>
      </c>
    </row>
    <row r="12512" spans="34:44" x14ac:dyDescent="0.3">
      <c r="AH12512" t="s">
        <v>7066</v>
      </c>
      <c r="AR12512" t="s">
        <v>7066</v>
      </c>
    </row>
    <row r="12513" spans="34:44" x14ac:dyDescent="0.3">
      <c r="AH12513" t="s">
        <v>4667</v>
      </c>
      <c r="AR12513" t="s">
        <v>4667</v>
      </c>
    </row>
    <row r="12514" spans="34:44" x14ac:dyDescent="0.3">
      <c r="AH12514" t="s">
        <v>5392</v>
      </c>
      <c r="AR12514" t="s">
        <v>5392</v>
      </c>
    </row>
    <row r="12515" spans="34:44" x14ac:dyDescent="0.3">
      <c r="AH12515" t="s">
        <v>5353</v>
      </c>
      <c r="AR12515" t="s">
        <v>5353</v>
      </c>
    </row>
    <row r="12516" spans="34:44" x14ac:dyDescent="0.3">
      <c r="AH12516" t="s">
        <v>6170</v>
      </c>
      <c r="AR12516" t="s">
        <v>6170</v>
      </c>
    </row>
    <row r="12517" spans="34:44" x14ac:dyDescent="0.3">
      <c r="AH12517" t="s">
        <v>9555</v>
      </c>
      <c r="AR12517" t="s">
        <v>9555</v>
      </c>
    </row>
    <row r="12518" spans="34:44" x14ac:dyDescent="0.3">
      <c r="AH12518" t="s">
        <v>9556</v>
      </c>
      <c r="AR12518" t="s">
        <v>9556</v>
      </c>
    </row>
    <row r="12519" spans="34:44" x14ac:dyDescent="0.3">
      <c r="AH12519" t="s">
        <v>7069</v>
      </c>
      <c r="AR12519" t="s">
        <v>7069</v>
      </c>
    </row>
    <row r="12520" spans="34:44" x14ac:dyDescent="0.3">
      <c r="AH12520" t="s">
        <v>7459</v>
      </c>
      <c r="AR12520" t="s">
        <v>7459</v>
      </c>
    </row>
    <row r="12521" spans="34:44" x14ac:dyDescent="0.3">
      <c r="AH12521" t="s">
        <v>9557</v>
      </c>
      <c r="AR12521" t="s">
        <v>9557</v>
      </c>
    </row>
    <row r="12522" spans="34:44" x14ac:dyDescent="0.3">
      <c r="AH12522" t="s">
        <v>6196</v>
      </c>
      <c r="AR12522" t="s">
        <v>6196</v>
      </c>
    </row>
    <row r="12523" spans="34:44" x14ac:dyDescent="0.3">
      <c r="AH12523" t="s">
        <v>9558</v>
      </c>
      <c r="AR12523" t="s">
        <v>9558</v>
      </c>
    </row>
    <row r="12524" spans="34:44" x14ac:dyDescent="0.3">
      <c r="AH12524" t="s">
        <v>1248</v>
      </c>
      <c r="AR12524" t="s">
        <v>1248</v>
      </c>
    </row>
    <row r="12525" spans="34:44" x14ac:dyDescent="0.3">
      <c r="AH12525" t="s">
        <v>5610</v>
      </c>
      <c r="AR12525" t="s">
        <v>5610</v>
      </c>
    </row>
    <row r="12526" spans="34:44" x14ac:dyDescent="0.3">
      <c r="AH12526" t="s">
        <v>6192</v>
      </c>
      <c r="AR12526" t="s">
        <v>6192</v>
      </c>
    </row>
    <row r="12527" spans="34:44" x14ac:dyDescent="0.3">
      <c r="AH12527" t="s">
        <v>5685</v>
      </c>
      <c r="AR12527" t="s">
        <v>5685</v>
      </c>
    </row>
    <row r="12528" spans="34:44" x14ac:dyDescent="0.3">
      <c r="AH12528" t="s">
        <v>9559</v>
      </c>
      <c r="AR12528" t="s">
        <v>9559</v>
      </c>
    </row>
    <row r="12529" spans="34:44" x14ac:dyDescent="0.3">
      <c r="AH12529" t="s">
        <v>9560</v>
      </c>
      <c r="AR12529" t="s">
        <v>9560</v>
      </c>
    </row>
    <row r="12530" spans="34:44" x14ac:dyDescent="0.3">
      <c r="AH12530" t="s">
        <v>1844</v>
      </c>
      <c r="AR12530" t="s">
        <v>1844</v>
      </c>
    </row>
    <row r="12531" spans="34:44" x14ac:dyDescent="0.3">
      <c r="AH12531" t="s">
        <v>1838</v>
      </c>
      <c r="AR12531" t="s">
        <v>1838</v>
      </c>
    </row>
    <row r="12532" spans="34:44" x14ac:dyDescent="0.3">
      <c r="AH12532" t="s">
        <v>3138</v>
      </c>
      <c r="AR12532" t="s">
        <v>3138</v>
      </c>
    </row>
    <row r="12533" spans="34:44" x14ac:dyDescent="0.3">
      <c r="AH12533" t="s">
        <v>9561</v>
      </c>
      <c r="AR12533" t="s">
        <v>9561</v>
      </c>
    </row>
    <row r="12534" spans="34:44" x14ac:dyDescent="0.3">
      <c r="AH12534" t="s">
        <v>8060</v>
      </c>
      <c r="AR12534" t="s">
        <v>8060</v>
      </c>
    </row>
    <row r="12535" spans="34:44" x14ac:dyDescent="0.3">
      <c r="AH12535" t="s">
        <v>1282</v>
      </c>
      <c r="AR12535" t="s">
        <v>1282</v>
      </c>
    </row>
    <row r="12536" spans="34:44" x14ac:dyDescent="0.3">
      <c r="AH12536" t="s">
        <v>1285</v>
      </c>
      <c r="AR12536" t="s">
        <v>1285</v>
      </c>
    </row>
    <row r="12537" spans="34:44" x14ac:dyDescent="0.3">
      <c r="AH12537" t="s">
        <v>1289</v>
      </c>
      <c r="AR12537" t="s">
        <v>1289</v>
      </c>
    </row>
    <row r="12538" spans="34:44" x14ac:dyDescent="0.3">
      <c r="AH12538" t="s">
        <v>1288</v>
      </c>
      <c r="AR12538" t="s">
        <v>1288</v>
      </c>
    </row>
    <row r="12539" spans="34:44" x14ac:dyDescent="0.3">
      <c r="AH12539" t="s">
        <v>5887</v>
      </c>
      <c r="AR12539" t="s">
        <v>5887</v>
      </c>
    </row>
    <row r="12540" spans="34:44" x14ac:dyDescent="0.3">
      <c r="AH12540" t="s">
        <v>9562</v>
      </c>
      <c r="AR12540" t="s">
        <v>9562</v>
      </c>
    </row>
    <row r="12541" spans="34:44" x14ac:dyDescent="0.3">
      <c r="AH12541" t="s">
        <v>4865</v>
      </c>
      <c r="AR12541" t="s">
        <v>4865</v>
      </c>
    </row>
    <row r="12542" spans="34:44" x14ac:dyDescent="0.3">
      <c r="AH12542" t="s">
        <v>4868</v>
      </c>
      <c r="AR12542" t="s">
        <v>4868</v>
      </c>
    </row>
    <row r="12543" spans="34:44" x14ac:dyDescent="0.3">
      <c r="AH12543" t="s">
        <v>4861</v>
      </c>
      <c r="AR12543" t="s">
        <v>4861</v>
      </c>
    </row>
    <row r="12544" spans="34:44" x14ac:dyDescent="0.3">
      <c r="AH12544" t="s">
        <v>4867</v>
      </c>
      <c r="AR12544" t="s">
        <v>4867</v>
      </c>
    </row>
    <row r="12545" spans="34:44" x14ac:dyDescent="0.3">
      <c r="AH12545" t="s">
        <v>4852</v>
      </c>
      <c r="AR12545" t="s">
        <v>4852</v>
      </c>
    </row>
    <row r="12546" spans="34:44" x14ac:dyDescent="0.3">
      <c r="AH12546" t="s">
        <v>6968</v>
      </c>
      <c r="AR12546" t="s">
        <v>6968</v>
      </c>
    </row>
    <row r="12547" spans="34:44" x14ac:dyDescent="0.3">
      <c r="AH12547" t="s">
        <v>4335</v>
      </c>
      <c r="AR12547" t="s">
        <v>4335</v>
      </c>
    </row>
    <row r="12548" spans="34:44" x14ac:dyDescent="0.3">
      <c r="AH12548" t="s">
        <v>6692</v>
      </c>
      <c r="AR12548" t="s">
        <v>6692</v>
      </c>
    </row>
    <row r="12549" spans="34:44" x14ac:dyDescent="0.3">
      <c r="AH12549" t="s">
        <v>9563</v>
      </c>
      <c r="AR12549" t="s">
        <v>9563</v>
      </c>
    </row>
    <row r="12550" spans="34:44" x14ac:dyDescent="0.3">
      <c r="AH12550" t="s">
        <v>1405</v>
      </c>
      <c r="AR12550" t="s">
        <v>1405</v>
      </c>
    </row>
    <row r="12551" spans="34:44" x14ac:dyDescent="0.3">
      <c r="AH12551" t="s">
        <v>1099</v>
      </c>
      <c r="AR12551" t="s">
        <v>1099</v>
      </c>
    </row>
    <row r="12552" spans="34:44" x14ac:dyDescent="0.3">
      <c r="AH12552" t="s">
        <v>5108</v>
      </c>
      <c r="AR12552" t="s">
        <v>5108</v>
      </c>
    </row>
    <row r="12553" spans="34:44" x14ac:dyDescent="0.3">
      <c r="AH12553" t="s">
        <v>6659</v>
      </c>
      <c r="AR12553" t="s">
        <v>6659</v>
      </c>
    </row>
    <row r="12554" spans="34:44" x14ac:dyDescent="0.3">
      <c r="AH12554" t="s">
        <v>9564</v>
      </c>
      <c r="AR12554" t="s">
        <v>9564</v>
      </c>
    </row>
    <row r="12555" spans="34:44" x14ac:dyDescent="0.3">
      <c r="AH12555" t="s">
        <v>2152</v>
      </c>
      <c r="AR12555" t="s">
        <v>2152</v>
      </c>
    </row>
    <row r="12556" spans="34:44" x14ac:dyDescent="0.3">
      <c r="AH12556" t="s">
        <v>6630</v>
      </c>
      <c r="AR12556" t="s">
        <v>6630</v>
      </c>
    </row>
    <row r="12557" spans="34:44" x14ac:dyDescent="0.3">
      <c r="AH12557" t="s">
        <v>7075</v>
      </c>
      <c r="AR12557" t="s">
        <v>7075</v>
      </c>
    </row>
    <row r="12558" spans="34:44" x14ac:dyDescent="0.3">
      <c r="AH12558" t="s">
        <v>1133</v>
      </c>
      <c r="AR12558" t="s">
        <v>1133</v>
      </c>
    </row>
    <row r="12559" spans="34:44" x14ac:dyDescent="0.3">
      <c r="AH12559" t="s">
        <v>9565</v>
      </c>
      <c r="AR12559" t="s">
        <v>9565</v>
      </c>
    </row>
    <row r="12560" spans="34:44" x14ac:dyDescent="0.3">
      <c r="AH12560" t="s">
        <v>8183</v>
      </c>
      <c r="AR12560" t="s">
        <v>8183</v>
      </c>
    </row>
    <row r="12561" spans="34:44" x14ac:dyDescent="0.3">
      <c r="AH12561" t="s">
        <v>7025</v>
      </c>
      <c r="AR12561" t="s">
        <v>7025</v>
      </c>
    </row>
    <row r="12562" spans="34:44" x14ac:dyDescent="0.3">
      <c r="AH12562" t="s">
        <v>3131</v>
      </c>
      <c r="AR12562" t="s">
        <v>3131</v>
      </c>
    </row>
    <row r="12563" spans="34:44" x14ac:dyDescent="0.3">
      <c r="AH12563" t="s">
        <v>5507</v>
      </c>
      <c r="AR12563" t="s">
        <v>5507</v>
      </c>
    </row>
    <row r="12564" spans="34:44" x14ac:dyDescent="0.3">
      <c r="AH12564" t="s">
        <v>6037</v>
      </c>
      <c r="AR12564" t="s">
        <v>6037</v>
      </c>
    </row>
    <row r="12565" spans="34:44" x14ac:dyDescent="0.3">
      <c r="AH12565" t="s">
        <v>9566</v>
      </c>
      <c r="AR12565" t="s">
        <v>9566</v>
      </c>
    </row>
    <row r="12566" spans="34:44" x14ac:dyDescent="0.3">
      <c r="AH12566" t="s">
        <v>5070</v>
      </c>
      <c r="AR12566" t="s">
        <v>5070</v>
      </c>
    </row>
    <row r="12567" spans="34:44" x14ac:dyDescent="0.3">
      <c r="AH12567" t="s">
        <v>5603</v>
      </c>
      <c r="AR12567" t="s">
        <v>5603</v>
      </c>
    </row>
    <row r="12568" spans="34:44" x14ac:dyDescent="0.3">
      <c r="AH12568" t="s">
        <v>2018</v>
      </c>
      <c r="AR12568" t="s">
        <v>2018</v>
      </c>
    </row>
    <row r="12569" spans="34:44" x14ac:dyDescent="0.3">
      <c r="AH12569" t="s">
        <v>1580</v>
      </c>
      <c r="AR12569" t="s">
        <v>1580</v>
      </c>
    </row>
    <row r="12570" spans="34:44" x14ac:dyDescent="0.3">
      <c r="AH12570" t="s">
        <v>1893</v>
      </c>
      <c r="AR12570" t="s">
        <v>1893</v>
      </c>
    </row>
    <row r="12571" spans="34:44" x14ac:dyDescent="0.3">
      <c r="AH12571" t="s">
        <v>1682</v>
      </c>
      <c r="AR12571" t="s">
        <v>1682</v>
      </c>
    </row>
    <row r="12572" spans="34:44" x14ac:dyDescent="0.3">
      <c r="AH12572" t="s">
        <v>9567</v>
      </c>
      <c r="AR12572" t="s">
        <v>9567</v>
      </c>
    </row>
    <row r="12573" spans="34:44" x14ac:dyDescent="0.3">
      <c r="AH12573" t="s">
        <v>9568</v>
      </c>
      <c r="AR12573" t="s">
        <v>9568</v>
      </c>
    </row>
    <row r="12574" spans="34:44" x14ac:dyDescent="0.3">
      <c r="AH12574" t="s">
        <v>9569</v>
      </c>
      <c r="AR12574" t="s">
        <v>9569</v>
      </c>
    </row>
    <row r="12575" spans="34:44" x14ac:dyDescent="0.3">
      <c r="AH12575" t="s">
        <v>9570</v>
      </c>
      <c r="AR12575" t="s">
        <v>9570</v>
      </c>
    </row>
    <row r="12576" spans="34:44" x14ac:dyDescent="0.3">
      <c r="AH12576" t="s">
        <v>2995</v>
      </c>
      <c r="AR12576" t="s">
        <v>2995</v>
      </c>
    </row>
    <row r="12577" spans="34:44" x14ac:dyDescent="0.3">
      <c r="AH12577" t="s">
        <v>7872</v>
      </c>
      <c r="AR12577" t="s">
        <v>7872</v>
      </c>
    </row>
    <row r="12578" spans="34:44" x14ac:dyDescent="0.3">
      <c r="AH12578" t="s">
        <v>9571</v>
      </c>
      <c r="AR12578" t="s">
        <v>9571</v>
      </c>
    </row>
    <row r="12579" spans="34:44" x14ac:dyDescent="0.3">
      <c r="AH12579" t="s">
        <v>1915</v>
      </c>
      <c r="AR12579" t="s">
        <v>1915</v>
      </c>
    </row>
    <row r="12580" spans="34:44" x14ac:dyDescent="0.3">
      <c r="AH12580" t="s">
        <v>3560</v>
      </c>
      <c r="AR12580" t="s">
        <v>3560</v>
      </c>
    </row>
    <row r="12581" spans="34:44" x14ac:dyDescent="0.3">
      <c r="AH12581" t="s">
        <v>5299</v>
      </c>
      <c r="AR12581" t="s">
        <v>5299</v>
      </c>
    </row>
    <row r="12582" spans="34:44" x14ac:dyDescent="0.3">
      <c r="AH12582" t="s">
        <v>6467</v>
      </c>
      <c r="AR12582" t="s">
        <v>6467</v>
      </c>
    </row>
    <row r="12583" spans="34:44" x14ac:dyDescent="0.3">
      <c r="AH12583" t="s">
        <v>5884</v>
      </c>
      <c r="AR12583" t="s">
        <v>5884</v>
      </c>
    </row>
    <row r="12584" spans="34:44" x14ac:dyDescent="0.3">
      <c r="AH12584" t="s">
        <v>9572</v>
      </c>
      <c r="AR12584" t="s">
        <v>9572</v>
      </c>
    </row>
    <row r="12585" spans="34:44" x14ac:dyDescent="0.3">
      <c r="AH12585" t="s">
        <v>5904</v>
      </c>
      <c r="AR12585" t="s">
        <v>5904</v>
      </c>
    </row>
    <row r="12586" spans="34:44" x14ac:dyDescent="0.3">
      <c r="AH12586" t="s">
        <v>6557</v>
      </c>
      <c r="AR12586" t="s">
        <v>6557</v>
      </c>
    </row>
    <row r="12587" spans="34:44" x14ac:dyDescent="0.3">
      <c r="AH12587" t="s">
        <v>9573</v>
      </c>
      <c r="AR12587" t="s">
        <v>9573</v>
      </c>
    </row>
    <row r="12588" spans="34:44" x14ac:dyDescent="0.3">
      <c r="AH12588" t="s">
        <v>9574</v>
      </c>
      <c r="AR12588" t="s">
        <v>9574</v>
      </c>
    </row>
    <row r="12589" spans="34:44" x14ac:dyDescent="0.3">
      <c r="AH12589" t="s">
        <v>4919</v>
      </c>
      <c r="AR12589" t="s">
        <v>4919</v>
      </c>
    </row>
    <row r="12590" spans="34:44" x14ac:dyDescent="0.3">
      <c r="AH12590" t="s">
        <v>5945</v>
      </c>
      <c r="AR12590" t="s">
        <v>5945</v>
      </c>
    </row>
    <row r="12591" spans="34:44" x14ac:dyDescent="0.3">
      <c r="AH12591" t="s">
        <v>5871</v>
      </c>
      <c r="AR12591" t="s">
        <v>5871</v>
      </c>
    </row>
    <row r="12592" spans="34:44" x14ac:dyDescent="0.3">
      <c r="AH12592" t="s">
        <v>4695</v>
      </c>
      <c r="AR12592" t="s">
        <v>4695</v>
      </c>
    </row>
    <row r="12593" spans="34:44" x14ac:dyDescent="0.3">
      <c r="AH12593" t="s">
        <v>9575</v>
      </c>
      <c r="AR12593" t="s">
        <v>9575</v>
      </c>
    </row>
    <row r="12594" spans="34:44" x14ac:dyDescent="0.3">
      <c r="AH12594" t="s">
        <v>3006</v>
      </c>
      <c r="AR12594" t="s">
        <v>3006</v>
      </c>
    </row>
    <row r="12595" spans="34:44" x14ac:dyDescent="0.3">
      <c r="AH12595" t="s">
        <v>3064</v>
      </c>
      <c r="AR12595" t="s">
        <v>3064</v>
      </c>
    </row>
    <row r="12596" spans="34:44" x14ac:dyDescent="0.3">
      <c r="AH12596" t="s">
        <v>4342</v>
      </c>
      <c r="AR12596" t="s">
        <v>4342</v>
      </c>
    </row>
    <row r="12597" spans="34:44" x14ac:dyDescent="0.3">
      <c r="AH12597" t="s">
        <v>2826</v>
      </c>
      <c r="AR12597" t="s">
        <v>2826</v>
      </c>
    </row>
    <row r="12598" spans="34:44" x14ac:dyDescent="0.3">
      <c r="AH12598" t="s">
        <v>1990</v>
      </c>
      <c r="AR12598" t="s">
        <v>1990</v>
      </c>
    </row>
    <row r="12599" spans="34:44" x14ac:dyDescent="0.3">
      <c r="AH12599" t="s">
        <v>3776</v>
      </c>
      <c r="AR12599" t="s">
        <v>3776</v>
      </c>
    </row>
    <row r="12600" spans="34:44" x14ac:dyDescent="0.3">
      <c r="AH12600" t="s">
        <v>9576</v>
      </c>
      <c r="AR12600" t="s">
        <v>9576</v>
      </c>
    </row>
    <row r="12601" spans="34:44" x14ac:dyDescent="0.3">
      <c r="AH12601" t="s">
        <v>7900</v>
      </c>
      <c r="AR12601" t="s">
        <v>7900</v>
      </c>
    </row>
    <row r="12602" spans="34:44" x14ac:dyDescent="0.3">
      <c r="AH12602" t="s">
        <v>3196</v>
      </c>
      <c r="AR12602" t="s">
        <v>3196</v>
      </c>
    </row>
    <row r="12603" spans="34:44" x14ac:dyDescent="0.3">
      <c r="AH12603" t="s">
        <v>7941</v>
      </c>
      <c r="AR12603" t="s">
        <v>7941</v>
      </c>
    </row>
    <row r="12604" spans="34:44" x14ac:dyDescent="0.3">
      <c r="AH12604" t="s">
        <v>7940</v>
      </c>
      <c r="AR12604" t="s">
        <v>7940</v>
      </c>
    </row>
    <row r="12605" spans="34:44" x14ac:dyDescent="0.3">
      <c r="AH12605" t="s">
        <v>6416</v>
      </c>
      <c r="AR12605" t="s">
        <v>6416</v>
      </c>
    </row>
    <row r="12606" spans="34:44" x14ac:dyDescent="0.3">
      <c r="AH12606" t="s">
        <v>9577</v>
      </c>
      <c r="AR12606" t="s">
        <v>9577</v>
      </c>
    </row>
    <row r="12607" spans="34:44" x14ac:dyDescent="0.3">
      <c r="AH12607" t="s">
        <v>6530</v>
      </c>
      <c r="AR12607" t="s">
        <v>6530</v>
      </c>
    </row>
    <row r="12608" spans="34:44" x14ac:dyDescent="0.3">
      <c r="AH12608" t="s">
        <v>6038</v>
      </c>
      <c r="AR12608" t="s">
        <v>6038</v>
      </c>
    </row>
    <row r="12609" spans="34:44" x14ac:dyDescent="0.3">
      <c r="AH12609" t="s">
        <v>1686</v>
      </c>
      <c r="AR12609" t="s">
        <v>1686</v>
      </c>
    </row>
    <row r="12610" spans="34:44" x14ac:dyDescent="0.3">
      <c r="AH12610" t="s">
        <v>2776</v>
      </c>
      <c r="AR12610" t="s">
        <v>2776</v>
      </c>
    </row>
    <row r="12611" spans="34:44" x14ac:dyDescent="0.3">
      <c r="AH12611" t="s">
        <v>1124</v>
      </c>
      <c r="AR12611" t="s">
        <v>1124</v>
      </c>
    </row>
    <row r="12612" spans="34:44" x14ac:dyDescent="0.3">
      <c r="AH12612" t="s">
        <v>4916</v>
      </c>
      <c r="AR12612" t="s">
        <v>4916</v>
      </c>
    </row>
    <row r="12613" spans="34:44" x14ac:dyDescent="0.3">
      <c r="AH12613" t="s">
        <v>6040</v>
      </c>
      <c r="AR12613" t="s">
        <v>6040</v>
      </c>
    </row>
    <row r="12614" spans="34:44" x14ac:dyDescent="0.3">
      <c r="AH12614" t="s">
        <v>9578</v>
      </c>
      <c r="AR12614" t="s">
        <v>9578</v>
      </c>
    </row>
    <row r="12615" spans="34:44" x14ac:dyDescent="0.3">
      <c r="AH12615" t="s">
        <v>7836</v>
      </c>
      <c r="AR12615" t="s">
        <v>7836</v>
      </c>
    </row>
    <row r="12616" spans="34:44" x14ac:dyDescent="0.3">
      <c r="AH12616" t="s">
        <v>7915</v>
      </c>
      <c r="AR12616" t="s">
        <v>7915</v>
      </c>
    </row>
    <row r="12617" spans="34:44" x14ac:dyDescent="0.3">
      <c r="AH12617" t="s">
        <v>7854</v>
      </c>
      <c r="AR12617" t="s">
        <v>7854</v>
      </c>
    </row>
    <row r="12618" spans="34:44" x14ac:dyDescent="0.3">
      <c r="AH12618" t="s">
        <v>7890</v>
      </c>
      <c r="AR12618" t="s">
        <v>7890</v>
      </c>
    </row>
    <row r="12619" spans="34:44" x14ac:dyDescent="0.3">
      <c r="AH12619" t="s">
        <v>7938</v>
      </c>
      <c r="AR12619" t="s">
        <v>7938</v>
      </c>
    </row>
    <row r="12620" spans="34:44" x14ac:dyDescent="0.3">
      <c r="AH12620" t="s">
        <v>9579</v>
      </c>
      <c r="AR12620" t="s">
        <v>9579</v>
      </c>
    </row>
    <row r="12621" spans="34:44" x14ac:dyDescent="0.3">
      <c r="AH12621" t="s">
        <v>8123</v>
      </c>
      <c r="AR12621" t="s">
        <v>8123</v>
      </c>
    </row>
    <row r="12622" spans="34:44" x14ac:dyDescent="0.3">
      <c r="AH12622" t="s">
        <v>5998</v>
      </c>
      <c r="AR12622" t="s">
        <v>5998</v>
      </c>
    </row>
    <row r="12623" spans="34:44" x14ac:dyDescent="0.3">
      <c r="AH12623" t="s">
        <v>9580</v>
      </c>
      <c r="AR12623" t="s">
        <v>9580</v>
      </c>
    </row>
    <row r="12624" spans="34:44" x14ac:dyDescent="0.3">
      <c r="AH12624" t="s">
        <v>1810</v>
      </c>
      <c r="AR12624" t="s">
        <v>1810</v>
      </c>
    </row>
    <row r="12625" spans="34:44" x14ac:dyDescent="0.3">
      <c r="AH12625" t="s">
        <v>3034</v>
      </c>
      <c r="AR12625" t="s">
        <v>3034</v>
      </c>
    </row>
    <row r="12626" spans="34:44" x14ac:dyDescent="0.3">
      <c r="AH12626" t="s">
        <v>9581</v>
      </c>
      <c r="AR12626" t="s">
        <v>9581</v>
      </c>
    </row>
    <row r="12627" spans="34:44" x14ac:dyDescent="0.3">
      <c r="AH12627" t="s">
        <v>9582</v>
      </c>
      <c r="AR12627" t="s">
        <v>9582</v>
      </c>
    </row>
    <row r="12628" spans="34:44" x14ac:dyDescent="0.3">
      <c r="AH12628" t="s">
        <v>9583</v>
      </c>
      <c r="AR12628" t="s">
        <v>9583</v>
      </c>
    </row>
    <row r="12629" spans="34:44" x14ac:dyDescent="0.3">
      <c r="AH12629" t="s">
        <v>5100</v>
      </c>
      <c r="AR12629" t="s">
        <v>5100</v>
      </c>
    </row>
    <row r="12630" spans="34:44" x14ac:dyDescent="0.3">
      <c r="AH12630" t="s">
        <v>4898</v>
      </c>
      <c r="AR12630" t="s">
        <v>4898</v>
      </c>
    </row>
    <row r="12631" spans="34:44" x14ac:dyDescent="0.3">
      <c r="AH12631" t="s">
        <v>3160</v>
      </c>
      <c r="AR12631" t="s">
        <v>3160</v>
      </c>
    </row>
    <row r="12632" spans="34:44" x14ac:dyDescent="0.3">
      <c r="AH12632" t="s">
        <v>9584</v>
      </c>
      <c r="AR12632" t="s">
        <v>9584</v>
      </c>
    </row>
    <row r="12633" spans="34:44" x14ac:dyDescent="0.3">
      <c r="AH12633" t="s">
        <v>1294</v>
      </c>
      <c r="AR12633" t="s">
        <v>1294</v>
      </c>
    </row>
    <row r="12634" spans="34:44" x14ac:dyDescent="0.3">
      <c r="AH12634" t="s">
        <v>9585</v>
      </c>
      <c r="AR12634" t="s">
        <v>9585</v>
      </c>
    </row>
    <row r="12635" spans="34:44" x14ac:dyDescent="0.3">
      <c r="AH12635" t="s">
        <v>3325</v>
      </c>
      <c r="AR12635" t="s">
        <v>3325</v>
      </c>
    </row>
    <row r="12636" spans="34:44" x14ac:dyDescent="0.3">
      <c r="AH12636" t="s">
        <v>9586</v>
      </c>
      <c r="AR12636" t="s">
        <v>9586</v>
      </c>
    </row>
    <row r="12637" spans="34:44" x14ac:dyDescent="0.3">
      <c r="AH12637" t="s">
        <v>9587</v>
      </c>
      <c r="AR12637" t="s">
        <v>9587</v>
      </c>
    </row>
    <row r="12638" spans="34:44" x14ac:dyDescent="0.3">
      <c r="AH12638" t="s">
        <v>1983</v>
      </c>
      <c r="AR12638" t="s">
        <v>1983</v>
      </c>
    </row>
    <row r="12639" spans="34:44" x14ac:dyDescent="0.3">
      <c r="AH12639" t="s">
        <v>4091</v>
      </c>
      <c r="AR12639" t="s">
        <v>4091</v>
      </c>
    </row>
    <row r="12640" spans="34:44" x14ac:dyDescent="0.3">
      <c r="AH12640" t="s">
        <v>9588</v>
      </c>
      <c r="AR12640" t="s">
        <v>9588</v>
      </c>
    </row>
    <row r="12641" spans="34:44" x14ac:dyDescent="0.3">
      <c r="AH12641" t="s">
        <v>6042</v>
      </c>
      <c r="AR12641" t="s">
        <v>6042</v>
      </c>
    </row>
    <row r="12642" spans="34:44" x14ac:dyDescent="0.3">
      <c r="AH12642" t="s">
        <v>2750</v>
      </c>
      <c r="AR12642" t="s">
        <v>2750</v>
      </c>
    </row>
    <row r="12643" spans="34:44" x14ac:dyDescent="0.3">
      <c r="AH12643" t="s">
        <v>6012</v>
      </c>
      <c r="AR12643" t="s">
        <v>6012</v>
      </c>
    </row>
    <row r="12644" spans="34:44" x14ac:dyDescent="0.3">
      <c r="AH12644" t="s">
        <v>9589</v>
      </c>
      <c r="AR12644" t="s">
        <v>9589</v>
      </c>
    </row>
    <row r="12645" spans="34:44" x14ac:dyDescent="0.3">
      <c r="AH12645" t="s">
        <v>1907</v>
      </c>
      <c r="AR12645" t="s">
        <v>1907</v>
      </c>
    </row>
    <row r="12646" spans="34:44" x14ac:dyDescent="0.3">
      <c r="AH12646" t="s">
        <v>9590</v>
      </c>
      <c r="AR12646" t="s">
        <v>9590</v>
      </c>
    </row>
    <row r="12647" spans="34:44" x14ac:dyDescent="0.3">
      <c r="AH12647" t="s">
        <v>1305</v>
      </c>
      <c r="AR12647" t="s">
        <v>1305</v>
      </c>
    </row>
    <row r="12648" spans="34:44" x14ac:dyDescent="0.3">
      <c r="AH12648" t="s">
        <v>7734</v>
      </c>
      <c r="AR12648" t="s">
        <v>7734</v>
      </c>
    </row>
    <row r="12649" spans="34:44" x14ac:dyDescent="0.3">
      <c r="AH12649" t="s">
        <v>9591</v>
      </c>
      <c r="AR12649" t="s">
        <v>9591</v>
      </c>
    </row>
    <row r="12650" spans="34:44" x14ac:dyDescent="0.3">
      <c r="AH12650" t="s">
        <v>1107</v>
      </c>
      <c r="AR12650" t="s">
        <v>1107</v>
      </c>
    </row>
    <row r="12651" spans="34:44" x14ac:dyDescent="0.3">
      <c r="AH12651" t="s">
        <v>1527</v>
      </c>
      <c r="AR12651" t="s">
        <v>1527</v>
      </c>
    </row>
    <row r="12652" spans="34:44" x14ac:dyDescent="0.3">
      <c r="AH12652" t="s">
        <v>1938</v>
      </c>
      <c r="AR12652" t="s">
        <v>1938</v>
      </c>
    </row>
    <row r="12653" spans="34:44" x14ac:dyDescent="0.3">
      <c r="AH12653" t="s">
        <v>2142</v>
      </c>
      <c r="AR12653" t="s">
        <v>2142</v>
      </c>
    </row>
    <row r="12654" spans="34:44" x14ac:dyDescent="0.3">
      <c r="AH12654" t="s">
        <v>1658</v>
      </c>
      <c r="AR12654" t="s">
        <v>1658</v>
      </c>
    </row>
    <row r="12655" spans="34:44" x14ac:dyDescent="0.3">
      <c r="AH12655" t="s">
        <v>1993</v>
      </c>
      <c r="AR12655" t="s">
        <v>1993</v>
      </c>
    </row>
    <row r="12656" spans="34:44" x14ac:dyDescent="0.3">
      <c r="AH12656" t="s">
        <v>1408</v>
      </c>
      <c r="AR12656" t="s">
        <v>1408</v>
      </c>
    </row>
    <row r="12657" spans="34:44" x14ac:dyDescent="0.3">
      <c r="AH12657" t="s">
        <v>1333</v>
      </c>
      <c r="AR12657" t="s">
        <v>1333</v>
      </c>
    </row>
    <row r="12658" spans="34:44" x14ac:dyDescent="0.3">
      <c r="AH12658" t="s">
        <v>1444</v>
      </c>
      <c r="AR12658" t="s">
        <v>1444</v>
      </c>
    </row>
    <row r="12659" spans="34:44" x14ac:dyDescent="0.3">
      <c r="AH12659" t="s">
        <v>9592</v>
      </c>
      <c r="AR12659" t="s">
        <v>9592</v>
      </c>
    </row>
    <row r="12660" spans="34:44" x14ac:dyDescent="0.3">
      <c r="AH12660" t="s">
        <v>9593</v>
      </c>
      <c r="AR12660" t="s">
        <v>9593</v>
      </c>
    </row>
    <row r="12661" spans="34:44" x14ac:dyDescent="0.3">
      <c r="AH12661" t="s">
        <v>1879</v>
      </c>
      <c r="AR12661" t="s">
        <v>1879</v>
      </c>
    </row>
    <row r="12662" spans="34:44" x14ac:dyDescent="0.3">
      <c r="AH12662" t="s">
        <v>9594</v>
      </c>
      <c r="AR12662" t="s">
        <v>9594</v>
      </c>
    </row>
    <row r="12663" spans="34:44" x14ac:dyDescent="0.3">
      <c r="AH12663" t="s">
        <v>4918</v>
      </c>
      <c r="AR12663" t="s">
        <v>4918</v>
      </c>
    </row>
    <row r="12664" spans="34:44" x14ac:dyDescent="0.3">
      <c r="AH12664" t="s">
        <v>9595</v>
      </c>
      <c r="AR12664" t="s">
        <v>9595</v>
      </c>
    </row>
    <row r="12665" spans="34:44" x14ac:dyDescent="0.3">
      <c r="AH12665" t="s">
        <v>1687</v>
      </c>
      <c r="AR12665" t="s">
        <v>1687</v>
      </c>
    </row>
    <row r="12666" spans="34:44" x14ac:dyDescent="0.3">
      <c r="AH12666" t="s">
        <v>9596</v>
      </c>
      <c r="AR12666" t="s">
        <v>9596</v>
      </c>
    </row>
    <row r="12667" spans="34:44" x14ac:dyDescent="0.3">
      <c r="AH12667" t="s">
        <v>9597</v>
      </c>
      <c r="AR12667" t="s">
        <v>9597</v>
      </c>
    </row>
    <row r="12668" spans="34:44" x14ac:dyDescent="0.3">
      <c r="AH12668" t="s">
        <v>7901</v>
      </c>
      <c r="AR12668" t="s">
        <v>7901</v>
      </c>
    </row>
    <row r="12669" spans="34:44" x14ac:dyDescent="0.3">
      <c r="AH12669" t="s">
        <v>3035</v>
      </c>
      <c r="AR12669" t="s">
        <v>3035</v>
      </c>
    </row>
    <row r="12670" spans="34:44" x14ac:dyDescent="0.3">
      <c r="AH12670" t="s">
        <v>9598</v>
      </c>
      <c r="AR12670" t="s">
        <v>9598</v>
      </c>
    </row>
    <row r="12671" spans="34:44" x14ac:dyDescent="0.3">
      <c r="AH12671" t="s">
        <v>9599</v>
      </c>
      <c r="AR12671" t="s">
        <v>9599</v>
      </c>
    </row>
    <row r="12672" spans="34:44" x14ac:dyDescent="0.3">
      <c r="AH12672" t="s">
        <v>5499</v>
      </c>
      <c r="AR12672" t="s">
        <v>5499</v>
      </c>
    </row>
    <row r="12673" spans="34:44" x14ac:dyDescent="0.3">
      <c r="AH12673" t="s">
        <v>9600</v>
      </c>
      <c r="AR12673" t="s">
        <v>9600</v>
      </c>
    </row>
    <row r="12674" spans="34:44" x14ac:dyDescent="0.3">
      <c r="AH12674" t="s">
        <v>7948</v>
      </c>
      <c r="AR12674" t="s">
        <v>7948</v>
      </c>
    </row>
    <row r="12675" spans="34:44" x14ac:dyDescent="0.3">
      <c r="AH12675" t="s">
        <v>3008</v>
      </c>
      <c r="AR12675" t="s">
        <v>3008</v>
      </c>
    </row>
    <row r="12676" spans="34:44" x14ac:dyDescent="0.3">
      <c r="AH12676" t="s">
        <v>4075</v>
      </c>
      <c r="AR12676" t="s">
        <v>4075</v>
      </c>
    </row>
    <row r="12677" spans="34:44" x14ac:dyDescent="0.3">
      <c r="AH12677" t="s">
        <v>4073</v>
      </c>
      <c r="AR12677" t="s">
        <v>4073</v>
      </c>
    </row>
    <row r="12678" spans="34:44" x14ac:dyDescent="0.3">
      <c r="AH12678" t="s">
        <v>3027</v>
      </c>
      <c r="AR12678" t="s">
        <v>3027</v>
      </c>
    </row>
    <row r="12679" spans="34:44" x14ac:dyDescent="0.3">
      <c r="AH12679" t="s">
        <v>4938</v>
      </c>
      <c r="AR12679" t="s">
        <v>4938</v>
      </c>
    </row>
    <row r="12680" spans="34:44" x14ac:dyDescent="0.3">
      <c r="AH12680" t="s">
        <v>4894</v>
      </c>
      <c r="AR12680" t="s">
        <v>4894</v>
      </c>
    </row>
    <row r="12681" spans="34:44" x14ac:dyDescent="0.3">
      <c r="AH12681" t="s">
        <v>9601</v>
      </c>
      <c r="AR12681" t="s">
        <v>9601</v>
      </c>
    </row>
    <row r="12682" spans="34:44" x14ac:dyDescent="0.3">
      <c r="AH12682" t="s">
        <v>6008</v>
      </c>
      <c r="AR12682" t="s">
        <v>6008</v>
      </c>
    </row>
    <row r="12683" spans="34:44" x14ac:dyDescent="0.3">
      <c r="AH12683" t="s">
        <v>1811</v>
      </c>
      <c r="AR12683" t="s">
        <v>1811</v>
      </c>
    </row>
    <row r="12684" spans="34:44" x14ac:dyDescent="0.3">
      <c r="AH12684" t="s">
        <v>6579</v>
      </c>
      <c r="AR12684" t="s">
        <v>6579</v>
      </c>
    </row>
    <row r="12685" spans="34:44" x14ac:dyDescent="0.3">
      <c r="AH12685" t="s">
        <v>6654</v>
      </c>
      <c r="AR12685" t="s">
        <v>6654</v>
      </c>
    </row>
    <row r="12686" spans="34:44" x14ac:dyDescent="0.3">
      <c r="AH12686" t="s">
        <v>1924</v>
      </c>
      <c r="AR12686" t="s">
        <v>1924</v>
      </c>
    </row>
    <row r="12687" spans="34:44" x14ac:dyDescent="0.3">
      <c r="AH12687" t="s">
        <v>3348</v>
      </c>
      <c r="AR12687" t="s">
        <v>3348</v>
      </c>
    </row>
    <row r="12688" spans="34:44" x14ac:dyDescent="0.3">
      <c r="AH12688" t="s">
        <v>9602</v>
      </c>
      <c r="AR12688" t="s">
        <v>9602</v>
      </c>
    </row>
    <row r="12689" spans="34:44" x14ac:dyDescent="0.3">
      <c r="AH12689" t="s">
        <v>1936</v>
      </c>
      <c r="AR12689" t="s">
        <v>1936</v>
      </c>
    </row>
    <row r="12690" spans="34:44" x14ac:dyDescent="0.3">
      <c r="AH12690" t="s">
        <v>9603</v>
      </c>
      <c r="AR12690" t="s">
        <v>9603</v>
      </c>
    </row>
    <row r="12691" spans="34:44" x14ac:dyDescent="0.3">
      <c r="AH12691" t="s">
        <v>1438</v>
      </c>
      <c r="AR12691" t="s">
        <v>1438</v>
      </c>
    </row>
    <row r="12692" spans="34:44" x14ac:dyDescent="0.3">
      <c r="AH12692" t="s">
        <v>1504</v>
      </c>
      <c r="AR12692" t="s">
        <v>1504</v>
      </c>
    </row>
    <row r="12693" spans="34:44" x14ac:dyDescent="0.3">
      <c r="AH12693" t="s">
        <v>1409</v>
      </c>
      <c r="AR12693" t="s">
        <v>1409</v>
      </c>
    </row>
    <row r="12694" spans="34:44" x14ac:dyDescent="0.3">
      <c r="AH12694" t="s">
        <v>1984</v>
      </c>
      <c r="AR12694" t="s">
        <v>1984</v>
      </c>
    </row>
    <row r="12695" spans="34:44" x14ac:dyDescent="0.3">
      <c r="AH12695" t="s">
        <v>1928</v>
      </c>
      <c r="AR12695" t="s">
        <v>1928</v>
      </c>
    </row>
    <row r="12696" spans="34:44" x14ac:dyDescent="0.3">
      <c r="AH12696" t="s">
        <v>2027</v>
      </c>
      <c r="AR12696" t="s">
        <v>2027</v>
      </c>
    </row>
    <row r="12697" spans="34:44" x14ac:dyDescent="0.3">
      <c r="AH12697" t="s">
        <v>2143</v>
      </c>
      <c r="AR12697" t="s">
        <v>2143</v>
      </c>
    </row>
    <row r="12698" spans="34:44" x14ac:dyDescent="0.3">
      <c r="AH12698" t="s">
        <v>1673</v>
      </c>
      <c r="AR12698" t="s">
        <v>1673</v>
      </c>
    </row>
    <row r="12699" spans="34:44" x14ac:dyDescent="0.3">
      <c r="AH12699" t="s">
        <v>1892</v>
      </c>
      <c r="AR12699" t="s">
        <v>1892</v>
      </c>
    </row>
    <row r="12700" spans="34:44" x14ac:dyDescent="0.3">
      <c r="AH12700" t="s">
        <v>9604</v>
      </c>
      <c r="AR12700" t="s">
        <v>9604</v>
      </c>
    </row>
    <row r="12701" spans="34:44" x14ac:dyDescent="0.3">
      <c r="AH12701" t="s">
        <v>9605</v>
      </c>
      <c r="AR12701" t="s">
        <v>9605</v>
      </c>
    </row>
    <row r="12702" spans="34:44" x14ac:dyDescent="0.3">
      <c r="AH12702" t="s">
        <v>1682</v>
      </c>
      <c r="AR12702" t="s">
        <v>1682</v>
      </c>
    </row>
    <row r="12703" spans="34:44" x14ac:dyDescent="0.3">
      <c r="AH12703" t="s">
        <v>9606</v>
      </c>
      <c r="AR12703" t="s">
        <v>9606</v>
      </c>
    </row>
    <row r="12704" spans="34:44" x14ac:dyDescent="0.3">
      <c r="AH12704" t="s">
        <v>1844</v>
      </c>
      <c r="AR12704" t="s">
        <v>1844</v>
      </c>
    </row>
    <row r="12705" spans="34:44" x14ac:dyDescent="0.3">
      <c r="AH12705" t="s">
        <v>1688</v>
      </c>
      <c r="AR12705" t="s">
        <v>1688</v>
      </c>
    </row>
    <row r="12706" spans="34:44" x14ac:dyDescent="0.3">
      <c r="AH12706" t="s">
        <v>1695</v>
      </c>
      <c r="AR12706" t="s">
        <v>1695</v>
      </c>
    </row>
    <row r="12707" spans="34:44" x14ac:dyDescent="0.3">
      <c r="AH12707" t="s">
        <v>9607</v>
      </c>
      <c r="AR12707" t="s">
        <v>9607</v>
      </c>
    </row>
    <row r="12708" spans="34:44" x14ac:dyDescent="0.3">
      <c r="AH12708" t="s">
        <v>9608</v>
      </c>
      <c r="AR12708" t="s">
        <v>9608</v>
      </c>
    </row>
    <row r="12709" spans="34:44" x14ac:dyDescent="0.3">
      <c r="AH12709" t="s">
        <v>9609</v>
      </c>
      <c r="AR12709" t="s">
        <v>9609</v>
      </c>
    </row>
    <row r="12710" spans="34:44" x14ac:dyDescent="0.3">
      <c r="AH12710" t="s">
        <v>9610</v>
      </c>
      <c r="AR12710" t="s">
        <v>9610</v>
      </c>
    </row>
    <row r="12711" spans="34:44" x14ac:dyDescent="0.3">
      <c r="AH12711" t="s">
        <v>9611</v>
      </c>
      <c r="AR12711" t="s">
        <v>9611</v>
      </c>
    </row>
    <row r="12712" spans="34:44" x14ac:dyDescent="0.3">
      <c r="AH12712" t="s">
        <v>9612</v>
      </c>
      <c r="AR12712" t="s">
        <v>9612</v>
      </c>
    </row>
    <row r="12713" spans="34:44" x14ac:dyDescent="0.3">
      <c r="AH12713" t="s">
        <v>9613</v>
      </c>
      <c r="AR12713" t="s">
        <v>9613</v>
      </c>
    </row>
    <row r="12714" spans="34:44" x14ac:dyDescent="0.3">
      <c r="AH12714" t="s">
        <v>9614</v>
      </c>
      <c r="AR12714" t="s">
        <v>9614</v>
      </c>
    </row>
    <row r="12715" spans="34:44" x14ac:dyDescent="0.3">
      <c r="AH12715" t="s">
        <v>1334</v>
      </c>
      <c r="AR12715" t="s">
        <v>1334</v>
      </c>
    </row>
    <row r="12716" spans="34:44" x14ac:dyDescent="0.3">
      <c r="AH12716" t="s">
        <v>9615</v>
      </c>
      <c r="AR12716" t="s">
        <v>9615</v>
      </c>
    </row>
    <row r="12717" spans="34:44" x14ac:dyDescent="0.3">
      <c r="AH12717" t="s">
        <v>9616</v>
      </c>
      <c r="AR12717" t="s">
        <v>9616</v>
      </c>
    </row>
    <row r="12718" spans="34:44" x14ac:dyDescent="0.3">
      <c r="AH12718" t="s">
        <v>9617</v>
      </c>
      <c r="AR12718" t="s">
        <v>9617</v>
      </c>
    </row>
    <row r="12719" spans="34:44" x14ac:dyDescent="0.3">
      <c r="AH12719" t="s">
        <v>9618</v>
      </c>
      <c r="AR12719" t="s">
        <v>9618</v>
      </c>
    </row>
    <row r="12720" spans="34:44" x14ac:dyDescent="0.3">
      <c r="AH12720" t="s">
        <v>9619</v>
      </c>
      <c r="AR12720" t="s">
        <v>9619</v>
      </c>
    </row>
    <row r="12721" spans="34:44" x14ac:dyDescent="0.3">
      <c r="AH12721" t="s">
        <v>1903</v>
      </c>
      <c r="AR12721" t="s">
        <v>1903</v>
      </c>
    </row>
    <row r="12722" spans="34:44" x14ac:dyDescent="0.3">
      <c r="AH12722" t="s">
        <v>1898</v>
      </c>
      <c r="AR12722" t="s">
        <v>1898</v>
      </c>
    </row>
    <row r="12723" spans="34:44" x14ac:dyDescent="0.3">
      <c r="AH12723" t="s">
        <v>6667</v>
      </c>
      <c r="AR12723" t="s">
        <v>6667</v>
      </c>
    </row>
    <row r="12724" spans="34:44" x14ac:dyDescent="0.3">
      <c r="AH12724" t="s">
        <v>1920</v>
      </c>
      <c r="AR12724" t="s">
        <v>1920</v>
      </c>
    </row>
    <row r="12725" spans="34:44" x14ac:dyDescent="0.3">
      <c r="AH12725" t="s">
        <v>1943</v>
      </c>
      <c r="AR12725" t="s">
        <v>1943</v>
      </c>
    </row>
    <row r="12726" spans="34:44" x14ac:dyDescent="0.3">
      <c r="AH12726" t="s">
        <v>1819</v>
      </c>
      <c r="AR12726" t="s">
        <v>1819</v>
      </c>
    </row>
    <row r="12727" spans="34:44" x14ac:dyDescent="0.3">
      <c r="AH12727" t="s">
        <v>1816</v>
      </c>
      <c r="AR12727" t="s">
        <v>1816</v>
      </c>
    </row>
    <row r="12728" spans="34:44" x14ac:dyDescent="0.3">
      <c r="AH12728" t="s">
        <v>1915</v>
      </c>
      <c r="AR12728" t="s">
        <v>1915</v>
      </c>
    </row>
    <row r="12729" spans="34:44" x14ac:dyDescent="0.3">
      <c r="AH12729" t="s">
        <v>9620</v>
      </c>
      <c r="AR12729" t="s">
        <v>9620</v>
      </c>
    </row>
    <row r="12730" spans="34:44" x14ac:dyDescent="0.3">
      <c r="AH12730" t="s">
        <v>9621</v>
      </c>
      <c r="AR12730" t="s">
        <v>9621</v>
      </c>
    </row>
    <row r="12731" spans="34:44" x14ac:dyDescent="0.3">
      <c r="AH12731" t="s">
        <v>1812</v>
      </c>
      <c r="AR12731" t="s">
        <v>1812</v>
      </c>
    </row>
    <row r="12732" spans="34:44" x14ac:dyDescent="0.3">
      <c r="AH12732" t="s">
        <v>9622</v>
      </c>
      <c r="AR12732" t="s">
        <v>9622</v>
      </c>
    </row>
    <row r="12733" spans="34:44" x14ac:dyDescent="0.3">
      <c r="AH12733" t="s">
        <v>1500</v>
      </c>
      <c r="AR12733" t="s">
        <v>1500</v>
      </c>
    </row>
    <row r="12734" spans="34:44" x14ac:dyDescent="0.3">
      <c r="AH12734" t="s">
        <v>1401</v>
      </c>
      <c r="AR12734" t="s">
        <v>1401</v>
      </c>
    </row>
    <row r="12735" spans="34:44" x14ac:dyDescent="0.3">
      <c r="AH12735" t="s">
        <v>2095</v>
      </c>
      <c r="AR12735" t="s">
        <v>2095</v>
      </c>
    </row>
    <row r="12736" spans="34:44" x14ac:dyDescent="0.3">
      <c r="AH12736" t="s">
        <v>9623</v>
      </c>
      <c r="AR12736" t="s">
        <v>9623</v>
      </c>
    </row>
    <row r="12737" spans="34:44" x14ac:dyDescent="0.3">
      <c r="AH12737" t="s">
        <v>9624</v>
      </c>
      <c r="AR12737" t="s">
        <v>9624</v>
      </c>
    </row>
    <row r="12738" spans="34:44" x14ac:dyDescent="0.3">
      <c r="AH12738" t="s">
        <v>9625</v>
      </c>
      <c r="AR12738" t="s">
        <v>9625</v>
      </c>
    </row>
    <row r="12739" spans="34:44" x14ac:dyDescent="0.3">
      <c r="AH12739" t="s">
        <v>1530</v>
      </c>
      <c r="AR12739" t="s">
        <v>1530</v>
      </c>
    </row>
    <row r="12740" spans="34:44" x14ac:dyDescent="0.3">
      <c r="AH12740" t="s">
        <v>9626</v>
      </c>
      <c r="AR12740" t="s">
        <v>9626</v>
      </c>
    </row>
    <row r="12741" spans="34:44" x14ac:dyDescent="0.3">
      <c r="AH12741" t="s">
        <v>1583</v>
      </c>
      <c r="AR12741" t="s">
        <v>1583</v>
      </c>
    </row>
    <row r="12742" spans="34:44" x14ac:dyDescent="0.3">
      <c r="AH12742" t="s">
        <v>1818</v>
      </c>
      <c r="AR12742" t="s">
        <v>1818</v>
      </c>
    </row>
    <row r="12743" spans="34:44" x14ac:dyDescent="0.3">
      <c r="AH12743" t="s">
        <v>9627</v>
      </c>
      <c r="AR12743" t="s">
        <v>9627</v>
      </c>
    </row>
    <row r="12744" spans="34:44" x14ac:dyDescent="0.3">
      <c r="AH12744" t="s">
        <v>9628</v>
      </c>
      <c r="AR12744" t="s">
        <v>9628</v>
      </c>
    </row>
    <row r="12745" spans="34:44" x14ac:dyDescent="0.3">
      <c r="AH12745" t="s">
        <v>9629</v>
      </c>
      <c r="AR12745" t="s">
        <v>9629</v>
      </c>
    </row>
    <row r="12746" spans="34:44" x14ac:dyDescent="0.3">
      <c r="AH12746" t="s">
        <v>9630</v>
      </c>
      <c r="AR12746" t="s">
        <v>9630</v>
      </c>
    </row>
    <row r="12747" spans="34:44" x14ac:dyDescent="0.3">
      <c r="AH12747" t="s">
        <v>9631</v>
      </c>
      <c r="AR12747" t="s">
        <v>9631</v>
      </c>
    </row>
    <row r="12748" spans="34:44" x14ac:dyDescent="0.3">
      <c r="AH12748" t="s">
        <v>9632</v>
      </c>
      <c r="AR12748" t="s">
        <v>9632</v>
      </c>
    </row>
    <row r="12749" spans="34:44" x14ac:dyDescent="0.3">
      <c r="AH12749" t="s">
        <v>1419</v>
      </c>
      <c r="AR12749" t="s">
        <v>1419</v>
      </c>
    </row>
    <row r="12750" spans="34:44" x14ac:dyDescent="0.3">
      <c r="AH12750" t="s">
        <v>9633</v>
      </c>
      <c r="AR12750" t="s">
        <v>9633</v>
      </c>
    </row>
    <row r="12751" spans="34:44" x14ac:dyDescent="0.3">
      <c r="AH12751" t="s">
        <v>1809</v>
      </c>
      <c r="AR12751" t="s">
        <v>1809</v>
      </c>
    </row>
    <row r="12752" spans="34:44" x14ac:dyDescent="0.3">
      <c r="AH12752" t="s">
        <v>9634</v>
      </c>
      <c r="AR12752" t="s">
        <v>9634</v>
      </c>
    </row>
    <row r="12753" spans="34:44" x14ac:dyDescent="0.3">
      <c r="AH12753" t="s">
        <v>9635</v>
      </c>
      <c r="AR12753" t="s">
        <v>9635</v>
      </c>
    </row>
    <row r="12754" spans="34:44" x14ac:dyDescent="0.3">
      <c r="AH12754" t="s">
        <v>9636</v>
      </c>
      <c r="AR12754" t="s">
        <v>9636</v>
      </c>
    </row>
    <row r="12755" spans="34:44" x14ac:dyDescent="0.3">
      <c r="AH12755" t="s">
        <v>9637</v>
      </c>
      <c r="AR12755" t="s">
        <v>9637</v>
      </c>
    </row>
    <row r="12756" spans="34:44" x14ac:dyDescent="0.3">
      <c r="AH12756" t="s">
        <v>9638</v>
      </c>
      <c r="AR12756" t="s">
        <v>9638</v>
      </c>
    </row>
    <row r="12757" spans="34:44" x14ac:dyDescent="0.3">
      <c r="AH12757" t="s">
        <v>9639</v>
      </c>
      <c r="AR12757" t="s">
        <v>9639</v>
      </c>
    </row>
    <row r="12758" spans="34:44" x14ac:dyDescent="0.3">
      <c r="AH12758" t="s">
        <v>1445</v>
      </c>
      <c r="AR12758" t="s">
        <v>1445</v>
      </c>
    </row>
    <row r="12759" spans="34:44" x14ac:dyDescent="0.3">
      <c r="AH12759" t="s">
        <v>1451</v>
      </c>
      <c r="AR12759" t="s">
        <v>1451</v>
      </c>
    </row>
    <row r="12760" spans="34:44" x14ac:dyDescent="0.3">
      <c r="AH12760" t="s">
        <v>1456</v>
      </c>
      <c r="AR12760" t="s">
        <v>1456</v>
      </c>
    </row>
    <row r="12761" spans="34:44" x14ac:dyDescent="0.3">
      <c r="AH12761" t="s">
        <v>1921</v>
      </c>
      <c r="AR12761" t="s">
        <v>1921</v>
      </c>
    </row>
    <row r="12762" spans="34:44" x14ac:dyDescent="0.3">
      <c r="AH12762" t="s">
        <v>1403</v>
      </c>
      <c r="AR12762" t="s">
        <v>1403</v>
      </c>
    </row>
    <row r="12763" spans="34:44" x14ac:dyDescent="0.3">
      <c r="AH12763" t="s">
        <v>1905</v>
      </c>
      <c r="AR12763" t="s">
        <v>1905</v>
      </c>
    </row>
    <row r="12764" spans="34:44" x14ac:dyDescent="0.3">
      <c r="AH12764" t="s">
        <v>9640</v>
      </c>
      <c r="AR12764" t="s">
        <v>9640</v>
      </c>
    </row>
    <row r="12765" spans="34:44" x14ac:dyDescent="0.3">
      <c r="AH12765" t="s">
        <v>1821</v>
      </c>
      <c r="AR12765" t="s">
        <v>1821</v>
      </c>
    </row>
    <row r="12766" spans="34:44" x14ac:dyDescent="0.3">
      <c r="AH12766" t="s">
        <v>6637</v>
      </c>
      <c r="AR12766" t="s">
        <v>6637</v>
      </c>
    </row>
    <row r="12767" spans="34:44" x14ac:dyDescent="0.3">
      <c r="AH12767" t="s">
        <v>2169</v>
      </c>
      <c r="AR12767" t="s">
        <v>2169</v>
      </c>
    </row>
    <row r="12768" spans="34:44" x14ac:dyDescent="0.3">
      <c r="AH12768" t="s">
        <v>1354</v>
      </c>
      <c r="AR12768" t="s">
        <v>1354</v>
      </c>
    </row>
    <row r="12769" spans="34:44" x14ac:dyDescent="0.3">
      <c r="AH12769" t="s">
        <v>1363</v>
      </c>
      <c r="AR12769" t="s">
        <v>1363</v>
      </c>
    </row>
    <row r="12770" spans="34:44" x14ac:dyDescent="0.3">
      <c r="AH12770" t="s">
        <v>2174</v>
      </c>
      <c r="AR12770" t="s">
        <v>2174</v>
      </c>
    </row>
    <row r="12771" spans="34:44" x14ac:dyDescent="0.3">
      <c r="AH12771" t="s">
        <v>1365</v>
      </c>
      <c r="AR12771" t="s">
        <v>1365</v>
      </c>
    </row>
    <row r="12772" spans="34:44" x14ac:dyDescent="0.3">
      <c r="AH12772" t="s">
        <v>1299</v>
      </c>
      <c r="AR12772" t="s">
        <v>1299</v>
      </c>
    </row>
    <row r="12773" spans="34:44" x14ac:dyDescent="0.3">
      <c r="AH12773" t="s">
        <v>9641</v>
      </c>
      <c r="AR12773" t="s">
        <v>9641</v>
      </c>
    </row>
    <row r="12774" spans="34:44" x14ac:dyDescent="0.3">
      <c r="AH12774" t="s">
        <v>9642</v>
      </c>
      <c r="AR12774" t="s">
        <v>9642</v>
      </c>
    </row>
    <row r="12775" spans="34:44" x14ac:dyDescent="0.3">
      <c r="AH12775" t="s">
        <v>8465</v>
      </c>
      <c r="AR12775" t="s">
        <v>8465</v>
      </c>
    </row>
    <row r="12776" spans="34:44" x14ac:dyDescent="0.3">
      <c r="AH12776" t="s">
        <v>7923</v>
      </c>
      <c r="AR12776" t="s">
        <v>7923</v>
      </c>
    </row>
    <row r="12777" spans="34:44" x14ac:dyDescent="0.3">
      <c r="AH12777" t="s">
        <v>2880</v>
      </c>
      <c r="AR12777" t="s">
        <v>2880</v>
      </c>
    </row>
    <row r="12778" spans="34:44" x14ac:dyDescent="0.3">
      <c r="AH12778" t="s">
        <v>6644</v>
      </c>
      <c r="AR12778" t="s">
        <v>6644</v>
      </c>
    </row>
    <row r="12779" spans="34:44" x14ac:dyDescent="0.3">
      <c r="AH12779" t="s">
        <v>7703</v>
      </c>
      <c r="AR12779" t="s">
        <v>7703</v>
      </c>
    </row>
    <row r="12780" spans="34:44" x14ac:dyDescent="0.3">
      <c r="AH12780" t="s">
        <v>9643</v>
      </c>
      <c r="AR12780" t="s">
        <v>9643</v>
      </c>
    </row>
    <row r="12781" spans="34:44" x14ac:dyDescent="0.3">
      <c r="AH12781" t="s">
        <v>3060</v>
      </c>
      <c r="AR12781" t="s">
        <v>3060</v>
      </c>
    </row>
    <row r="12782" spans="34:44" x14ac:dyDescent="0.3">
      <c r="AH12782" t="s">
        <v>3050</v>
      </c>
      <c r="AR12782" t="s">
        <v>3050</v>
      </c>
    </row>
    <row r="12783" spans="34:44" x14ac:dyDescent="0.3">
      <c r="AH12783" t="s">
        <v>4328</v>
      </c>
      <c r="AR12783" t="s">
        <v>4328</v>
      </c>
    </row>
    <row r="12784" spans="34:44" x14ac:dyDescent="0.3">
      <c r="AH12784" t="s">
        <v>3026</v>
      </c>
      <c r="AR12784" t="s">
        <v>3026</v>
      </c>
    </row>
    <row r="12785" spans="34:44" x14ac:dyDescent="0.3">
      <c r="AH12785" t="s">
        <v>9644</v>
      </c>
      <c r="AR12785" t="s">
        <v>9644</v>
      </c>
    </row>
    <row r="12786" spans="34:44" x14ac:dyDescent="0.3">
      <c r="AH12786" t="s">
        <v>4030</v>
      </c>
      <c r="AR12786" t="s">
        <v>4030</v>
      </c>
    </row>
    <row r="12787" spans="34:44" x14ac:dyDescent="0.3">
      <c r="AH12787" t="s">
        <v>9645</v>
      </c>
      <c r="AR12787" t="s">
        <v>9645</v>
      </c>
    </row>
    <row r="12788" spans="34:44" x14ac:dyDescent="0.3">
      <c r="AH12788" t="s">
        <v>3051</v>
      </c>
      <c r="AR12788" t="s">
        <v>3051</v>
      </c>
    </row>
    <row r="12789" spans="34:44" x14ac:dyDescent="0.3">
      <c r="AH12789" t="s">
        <v>2806</v>
      </c>
      <c r="AR12789" t="s">
        <v>2806</v>
      </c>
    </row>
    <row r="12790" spans="34:44" x14ac:dyDescent="0.3">
      <c r="AH12790" t="s">
        <v>6836</v>
      </c>
      <c r="AR12790" t="s">
        <v>6836</v>
      </c>
    </row>
    <row r="12791" spans="34:44" x14ac:dyDescent="0.3">
      <c r="AH12791" t="s">
        <v>9646</v>
      </c>
      <c r="AR12791" t="s">
        <v>9646</v>
      </c>
    </row>
    <row r="12792" spans="34:44" x14ac:dyDescent="0.3">
      <c r="AH12792" t="s">
        <v>1449</v>
      </c>
      <c r="AR12792" t="s">
        <v>1449</v>
      </c>
    </row>
    <row r="12793" spans="34:44" x14ac:dyDescent="0.3">
      <c r="AH12793" t="s">
        <v>9647</v>
      </c>
      <c r="AR12793" t="s">
        <v>9647</v>
      </c>
    </row>
    <row r="12794" spans="34:44" x14ac:dyDescent="0.3">
      <c r="AH12794" t="s">
        <v>1300</v>
      </c>
      <c r="AR12794" t="s">
        <v>1300</v>
      </c>
    </row>
    <row r="12795" spans="34:44" x14ac:dyDescent="0.3">
      <c r="AH12795" t="s">
        <v>6839</v>
      </c>
      <c r="AR12795" t="s">
        <v>6839</v>
      </c>
    </row>
    <row r="12796" spans="34:44" x14ac:dyDescent="0.3">
      <c r="AH12796" t="s">
        <v>7304</v>
      </c>
      <c r="AR12796" t="s">
        <v>7304</v>
      </c>
    </row>
    <row r="12797" spans="34:44" x14ac:dyDescent="0.3">
      <c r="AH12797" t="s">
        <v>6568</v>
      </c>
      <c r="AR12797" t="s">
        <v>6568</v>
      </c>
    </row>
    <row r="12798" spans="34:44" x14ac:dyDescent="0.3">
      <c r="AH12798" t="s">
        <v>6712</v>
      </c>
      <c r="AR12798" t="s">
        <v>6712</v>
      </c>
    </row>
    <row r="12799" spans="34:44" x14ac:dyDescent="0.3">
      <c r="AH12799" t="s">
        <v>1321</v>
      </c>
      <c r="AR12799" t="s">
        <v>1321</v>
      </c>
    </row>
    <row r="12800" spans="34:44" x14ac:dyDescent="0.3">
      <c r="AH12800" t="s">
        <v>6586</v>
      </c>
      <c r="AR12800" t="s">
        <v>6586</v>
      </c>
    </row>
    <row r="12801" spans="34:44" x14ac:dyDescent="0.3">
      <c r="AH12801" t="s">
        <v>4129</v>
      </c>
      <c r="AR12801" t="s">
        <v>4129</v>
      </c>
    </row>
    <row r="12802" spans="34:44" x14ac:dyDescent="0.3">
      <c r="AH12802" t="s">
        <v>1319</v>
      </c>
      <c r="AR12802" t="s">
        <v>1319</v>
      </c>
    </row>
    <row r="12803" spans="34:44" x14ac:dyDescent="0.3">
      <c r="AH12803" t="s">
        <v>9648</v>
      </c>
      <c r="AR12803" t="s">
        <v>9648</v>
      </c>
    </row>
    <row r="12804" spans="34:44" x14ac:dyDescent="0.3">
      <c r="AH12804" t="s">
        <v>5710</v>
      </c>
      <c r="AR12804" t="s">
        <v>5710</v>
      </c>
    </row>
    <row r="12805" spans="34:44" x14ac:dyDescent="0.3">
      <c r="AH12805" t="s">
        <v>3310</v>
      </c>
      <c r="AR12805" t="s">
        <v>3310</v>
      </c>
    </row>
    <row r="12806" spans="34:44" x14ac:dyDescent="0.3">
      <c r="AH12806" t="s">
        <v>4858</v>
      </c>
      <c r="AR12806" t="s">
        <v>4858</v>
      </c>
    </row>
    <row r="12807" spans="34:44" x14ac:dyDescent="0.3">
      <c r="AH12807" t="s">
        <v>3356</v>
      </c>
      <c r="AR12807" t="s">
        <v>3356</v>
      </c>
    </row>
    <row r="12808" spans="34:44" x14ac:dyDescent="0.3">
      <c r="AH12808" t="s">
        <v>3990</v>
      </c>
      <c r="AR12808" t="s">
        <v>3990</v>
      </c>
    </row>
    <row r="12809" spans="34:44" x14ac:dyDescent="0.3">
      <c r="AH12809" t="s">
        <v>6055</v>
      </c>
      <c r="AR12809" t="s">
        <v>6055</v>
      </c>
    </row>
    <row r="12810" spans="34:44" x14ac:dyDescent="0.3">
      <c r="AH12810" t="s">
        <v>4075</v>
      </c>
      <c r="AR12810" t="s">
        <v>4075</v>
      </c>
    </row>
    <row r="12811" spans="34:44" x14ac:dyDescent="0.3">
      <c r="AH12811" t="s">
        <v>5723</v>
      </c>
      <c r="AR12811" t="s">
        <v>5723</v>
      </c>
    </row>
    <row r="12812" spans="34:44" x14ac:dyDescent="0.3">
      <c r="AH12812" t="s">
        <v>2311</v>
      </c>
      <c r="AR12812" t="s">
        <v>2311</v>
      </c>
    </row>
    <row r="12813" spans="34:44" x14ac:dyDescent="0.3">
      <c r="AH12813" t="s">
        <v>9649</v>
      </c>
      <c r="AR12813" t="s">
        <v>9649</v>
      </c>
    </row>
    <row r="12814" spans="34:44" x14ac:dyDescent="0.3">
      <c r="AH12814" t="s">
        <v>9650</v>
      </c>
      <c r="AR12814" t="s">
        <v>9650</v>
      </c>
    </row>
    <row r="12815" spans="34:44" x14ac:dyDescent="0.3">
      <c r="AH12815" t="s">
        <v>9651</v>
      </c>
      <c r="AR12815" t="s">
        <v>9651</v>
      </c>
    </row>
    <row r="12816" spans="34:44" x14ac:dyDescent="0.3">
      <c r="AH12816" t="s">
        <v>6957</v>
      </c>
      <c r="AR12816" t="s">
        <v>6957</v>
      </c>
    </row>
    <row r="12817" spans="34:44" x14ac:dyDescent="0.3">
      <c r="AH12817" t="s">
        <v>1367</v>
      </c>
      <c r="AR12817" t="s">
        <v>1367</v>
      </c>
    </row>
    <row r="12818" spans="34:44" x14ac:dyDescent="0.3">
      <c r="AH12818" t="s">
        <v>7450</v>
      </c>
      <c r="AR12818" t="s">
        <v>7450</v>
      </c>
    </row>
    <row r="12819" spans="34:44" x14ac:dyDescent="0.3">
      <c r="AH12819" t="s">
        <v>3780</v>
      </c>
      <c r="AR12819" t="s">
        <v>3780</v>
      </c>
    </row>
    <row r="12820" spans="34:44" x14ac:dyDescent="0.3">
      <c r="AH12820" t="s">
        <v>9652</v>
      </c>
      <c r="AR12820" t="s">
        <v>9652</v>
      </c>
    </row>
    <row r="12821" spans="34:44" x14ac:dyDescent="0.3">
      <c r="AH12821" t="s">
        <v>4890</v>
      </c>
      <c r="AR12821" t="s">
        <v>4890</v>
      </c>
    </row>
    <row r="12822" spans="34:44" x14ac:dyDescent="0.3">
      <c r="AH12822" t="s">
        <v>4928</v>
      </c>
      <c r="AR12822" t="s">
        <v>4928</v>
      </c>
    </row>
    <row r="12823" spans="34:44" x14ac:dyDescent="0.3">
      <c r="AH12823" t="s">
        <v>2582</v>
      </c>
      <c r="AR12823" t="s">
        <v>2582</v>
      </c>
    </row>
    <row r="12824" spans="34:44" x14ac:dyDescent="0.3">
      <c r="AH12824" t="s">
        <v>4345</v>
      </c>
      <c r="AR12824" t="s">
        <v>4345</v>
      </c>
    </row>
    <row r="12825" spans="34:44" x14ac:dyDescent="0.3">
      <c r="AH12825" t="s">
        <v>6000</v>
      </c>
      <c r="AR12825" t="s">
        <v>6000</v>
      </c>
    </row>
    <row r="12826" spans="34:44" x14ac:dyDescent="0.3">
      <c r="AH12826" t="s">
        <v>2812</v>
      </c>
      <c r="AR12826" t="s">
        <v>2812</v>
      </c>
    </row>
    <row r="12827" spans="34:44" x14ac:dyDescent="0.3">
      <c r="AH12827" t="s">
        <v>9653</v>
      </c>
      <c r="AR12827" t="s">
        <v>9653</v>
      </c>
    </row>
    <row r="12828" spans="34:44" x14ac:dyDescent="0.3">
      <c r="AH12828" t="s">
        <v>1896</v>
      </c>
      <c r="AR12828" t="s">
        <v>1896</v>
      </c>
    </row>
    <row r="12829" spans="34:44" x14ac:dyDescent="0.3">
      <c r="AH12829" t="s">
        <v>1638</v>
      </c>
      <c r="AR12829" t="s">
        <v>1638</v>
      </c>
    </row>
    <row r="12830" spans="34:44" x14ac:dyDescent="0.3">
      <c r="AH12830" t="s">
        <v>1099</v>
      </c>
      <c r="AR12830" t="s">
        <v>1099</v>
      </c>
    </row>
    <row r="12831" spans="34:44" x14ac:dyDescent="0.3">
      <c r="AH12831" t="s">
        <v>4354</v>
      </c>
      <c r="AR12831" t="s">
        <v>4354</v>
      </c>
    </row>
    <row r="12832" spans="34:44" x14ac:dyDescent="0.3">
      <c r="AH12832" t="s">
        <v>7741</v>
      </c>
      <c r="AR12832" t="s">
        <v>7741</v>
      </c>
    </row>
    <row r="12833" spans="34:44" x14ac:dyDescent="0.3">
      <c r="AH12833" t="s">
        <v>7668</v>
      </c>
      <c r="AR12833" t="s">
        <v>7668</v>
      </c>
    </row>
    <row r="12834" spans="34:44" x14ac:dyDescent="0.3">
      <c r="AH12834" t="s">
        <v>6551</v>
      </c>
      <c r="AR12834" t="s">
        <v>6551</v>
      </c>
    </row>
    <row r="12835" spans="34:44" x14ac:dyDescent="0.3">
      <c r="AH12835" t="s">
        <v>4554</v>
      </c>
      <c r="AR12835" t="s">
        <v>4554</v>
      </c>
    </row>
    <row r="12836" spans="34:44" x14ac:dyDescent="0.3">
      <c r="AH12836" t="s">
        <v>7523</v>
      </c>
      <c r="AR12836" t="s">
        <v>7523</v>
      </c>
    </row>
    <row r="12837" spans="34:44" x14ac:dyDescent="0.3">
      <c r="AH12837" t="s">
        <v>9654</v>
      </c>
      <c r="AR12837" t="s">
        <v>9654</v>
      </c>
    </row>
    <row r="12838" spans="34:44" x14ac:dyDescent="0.3">
      <c r="AH12838" t="s">
        <v>1312</v>
      </c>
      <c r="AR12838" t="s">
        <v>1312</v>
      </c>
    </row>
    <row r="12839" spans="34:44" x14ac:dyDescent="0.3">
      <c r="AH12839" t="s">
        <v>3042</v>
      </c>
      <c r="AR12839" t="s">
        <v>3042</v>
      </c>
    </row>
    <row r="12840" spans="34:44" x14ac:dyDescent="0.3">
      <c r="AH12840" t="s">
        <v>1310</v>
      </c>
      <c r="AR12840" t="s">
        <v>1310</v>
      </c>
    </row>
    <row r="12841" spans="34:44" x14ac:dyDescent="0.3">
      <c r="AH12841" t="s">
        <v>9655</v>
      </c>
      <c r="AR12841" t="s">
        <v>9655</v>
      </c>
    </row>
    <row r="12842" spans="34:44" x14ac:dyDescent="0.3">
      <c r="AH12842" t="s">
        <v>6674</v>
      </c>
      <c r="AR12842" t="s">
        <v>6674</v>
      </c>
    </row>
    <row r="12843" spans="34:44" x14ac:dyDescent="0.3">
      <c r="AH12843" t="s">
        <v>5650</v>
      </c>
      <c r="AR12843" t="s">
        <v>5650</v>
      </c>
    </row>
    <row r="12844" spans="34:44" x14ac:dyDescent="0.3">
      <c r="AH12844" t="s">
        <v>4001</v>
      </c>
      <c r="AR12844" t="s">
        <v>4001</v>
      </c>
    </row>
    <row r="12845" spans="34:44" x14ac:dyDescent="0.3">
      <c r="AH12845" t="s">
        <v>5660</v>
      </c>
      <c r="AR12845" t="s">
        <v>5660</v>
      </c>
    </row>
    <row r="12846" spans="34:44" x14ac:dyDescent="0.3">
      <c r="AH12846" t="s">
        <v>9656</v>
      </c>
      <c r="AR12846" t="s">
        <v>9656</v>
      </c>
    </row>
    <row r="12847" spans="34:44" x14ac:dyDescent="0.3">
      <c r="AH12847" t="s">
        <v>3092</v>
      </c>
      <c r="AR12847" t="s">
        <v>3092</v>
      </c>
    </row>
    <row r="12848" spans="34:44" x14ac:dyDescent="0.3">
      <c r="AH12848" t="s">
        <v>6904</v>
      </c>
      <c r="AR12848" t="s">
        <v>6904</v>
      </c>
    </row>
    <row r="12849" spans="34:44" x14ac:dyDescent="0.3">
      <c r="AH12849" t="s">
        <v>6670</v>
      </c>
      <c r="AR12849" t="s">
        <v>6670</v>
      </c>
    </row>
    <row r="12850" spans="34:44" x14ac:dyDescent="0.3">
      <c r="AH12850" t="s">
        <v>5622</v>
      </c>
      <c r="AR12850" t="s">
        <v>5622</v>
      </c>
    </row>
    <row r="12851" spans="34:44" x14ac:dyDescent="0.3">
      <c r="AH12851" t="s">
        <v>5234</v>
      </c>
      <c r="AR12851" t="s">
        <v>5234</v>
      </c>
    </row>
    <row r="12852" spans="34:44" x14ac:dyDescent="0.3">
      <c r="AH12852" t="s">
        <v>9657</v>
      </c>
      <c r="AR12852" t="s">
        <v>9657</v>
      </c>
    </row>
    <row r="12853" spans="34:44" x14ac:dyDescent="0.3">
      <c r="AH12853" t="s">
        <v>9658</v>
      </c>
      <c r="AR12853" t="s">
        <v>9658</v>
      </c>
    </row>
    <row r="12854" spans="34:44" x14ac:dyDescent="0.3">
      <c r="AH12854" t="s">
        <v>8507</v>
      </c>
      <c r="AR12854" t="s">
        <v>8507</v>
      </c>
    </row>
    <row r="12855" spans="34:44" x14ac:dyDescent="0.3">
      <c r="AH12855" t="s">
        <v>2763</v>
      </c>
      <c r="AR12855" t="s">
        <v>2763</v>
      </c>
    </row>
    <row r="12856" spans="34:44" x14ac:dyDescent="0.3">
      <c r="AH12856" t="s">
        <v>4020</v>
      </c>
      <c r="AR12856" t="s">
        <v>4020</v>
      </c>
    </row>
    <row r="12857" spans="34:44" x14ac:dyDescent="0.3">
      <c r="AH12857" t="s">
        <v>9553</v>
      </c>
      <c r="AR12857" t="s">
        <v>9553</v>
      </c>
    </row>
    <row r="12858" spans="34:44" x14ac:dyDescent="0.3">
      <c r="AH12858" t="s">
        <v>9659</v>
      </c>
      <c r="AR12858" t="s">
        <v>9659</v>
      </c>
    </row>
    <row r="12859" spans="34:44" x14ac:dyDescent="0.3">
      <c r="AH12859" t="s">
        <v>4078</v>
      </c>
      <c r="AR12859" t="s">
        <v>4078</v>
      </c>
    </row>
    <row r="12860" spans="34:44" x14ac:dyDescent="0.3">
      <c r="AH12860" t="s">
        <v>9660</v>
      </c>
      <c r="AR12860" t="s">
        <v>9660</v>
      </c>
    </row>
    <row r="12861" spans="34:44" x14ac:dyDescent="0.3">
      <c r="AH12861" t="s">
        <v>6873</v>
      </c>
      <c r="AR12861" t="s">
        <v>6873</v>
      </c>
    </row>
    <row r="12862" spans="34:44" x14ac:dyDescent="0.3">
      <c r="AH12862" t="s">
        <v>4980</v>
      </c>
      <c r="AR12862" t="s">
        <v>4980</v>
      </c>
    </row>
    <row r="12863" spans="34:44" x14ac:dyDescent="0.3">
      <c r="AH12863" t="s">
        <v>3119</v>
      </c>
      <c r="AR12863" t="s">
        <v>3119</v>
      </c>
    </row>
    <row r="12864" spans="34:44" x14ac:dyDescent="0.3">
      <c r="AH12864" t="s">
        <v>5263</v>
      </c>
      <c r="AR12864" t="s">
        <v>5263</v>
      </c>
    </row>
    <row r="12865" spans="34:44" x14ac:dyDescent="0.3">
      <c r="AH12865" t="s">
        <v>9661</v>
      </c>
      <c r="AR12865" t="s">
        <v>9661</v>
      </c>
    </row>
    <row r="12866" spans="34:44" x14ac:dyDescent="0.3">
      <c r="AH12866" t="s">
        <v>5243</v>
      </c>
      <c r="AR12866" t="s">
        <v>5243</v>
      </c>
    </row>
    <row r="12867" spans="34:44" x14ac:dyDescent="0.3">
      <c r="AH12867" t="s">
        <v>5187</v>
      </c>
      <c r="AR12867" t="s">
        <v>5187</v>
      </c>
    </row>
    <row r="12868" spans="34:44" x14ac:dyDescent="0.3">
      <c r="AH12868" t="s">
        <v>6618</v>
      </c>
      <c r="AR12868" t="s">
        <v>6618</v>
      </c>
    </row>
    <row r="12869" spans="34:44" x14ac:dyDescent="0.3">
      <c r="AH12869" t="s">
        <v>9662</v>
      </c>
      <c r="AR12869" t="s">
        <v>9662</v>
      </c>
    </row>
    <row r="12870" spans="34:44" x14ac:dyDescent="0.3">
      <c r="AH12870" t="s">
        <v>9663</v>
      </c>
      <c r="AR12870" t="s">
        <v>9663</v>
      </c>
    </row>
    <row r="12871" spans="34:44" x14ac:dyDescent="0.3">
      <c r="AH12871" t="s">
        <v>9664</v>
      </c>
      <c r="AR12871" t="s">
        <v>9664</v>
      </c>
    </row>
    <row r="12872" spans="34:44" x14ac:dyDescent="0.3">
      <c r="AH12872" t="s">
        <v>9665</v>
      </c>
      <c r="AR12872" t="s">
        <v>9665</v>
      </c>
    </row>
    <row r="12873" spans="34:44" x14ac:dyDescent="0.3">
      <c r="AH12873" t="s">
        <v>9666</v>
      </c>
      <c r="AR12873" t="s">
        <v>9666</v>
      </c>
    </row>
    <row r="12874" spans="34:44" x14ac:dyDescent="0.3">
      <c r="AH12874" t="s">
        <v>4887</v>
      </c>
      <c r="AR12874" t="s">
        <v>4887</v>
      </c>
    </row>
    <row r="12875" spans="34:44" x14ac:dyDescent="0.3">
      <c r="AH12875" t="s">
        <v>5214</v>
      </c>
      <c r="AR12875" t="s">
        <v>5214</v>
      </c>
    </row>
    <row r="12876" spans="34:44" x14ac:dyDescent="0.3">
      <c r="AH12876" t="s">
        <v>6614</v>
      </c>
      <c r="AR12876" t="s">
        <v>6614</v>
      </c>
    </row>
    <row r="12877" spans="34:44" x14ac:dyDescent="0.3">
      <c r="AH12877" t="s">
        <v>9667</v>
      </c>
      <c r="AR12877" t="s">
        <v>9667</v>
      </c>
    </row>
    <row r="12878" spans="34:44" x14ac:dyDescent="0.3">
      <c r="AH12878" t="s">
        <v>9668</v>
      </c>
      <c r="AR12878" t="s">
        <v>9668</v>
      </c>
    </row>
    <row r="12879" spans="34:44" x14ac:dyDescent="0.3">
      <c r="AH12879" t="s">
        <v>6027</v>
      </c>
      <c r="AR12879" t="s">
        <v>6027</v>
      </c>
    </row>
    <row r="12880" spans="34:44" x14ac:dyDescent="0.3">
      <c r="AH12880" t="s">
        <v>5215</v>
      </c>
      <c r="AR12880" t="s">
        <v>5215</v>
      </c>
    </row>
    <row r="12881" spans="34:44" x14ac:dyDescent="0.3">
      <c r="AH12881" t="s">
        <v>6056</v>
      </c>
      <c r="AR12881" t="s">
        <v>6056</v>
      </c>
    </row>
    <row r="12882" spans="34:44" x14ac:dyDescent="0.3">
      <c r="AH12882" t="s">
        <v>6669</v>
      </c>
      <c r="AR12882" t="s">
        <v>6669</v>
      </c>
    </row>
    <row r="12883" spans="34:44" x14ac:dyDescent="0.3">
      <c r="AH12883" t="s">
        <v>9669</v>
      </c>
      <c r="AR12883" t="s">
        <v>9669</v>
      </c>
    </row>
    <row r="12884" spans="34:44" x14ac:dyDescent="0.3">
      <c r="AH12884" t="s">
        <v>7671</v>
      </c>
      <c r="AR12884" t="s">
        <v>7671</v>
      </c>
    </row>
    <row r="12885" spans="34:44" x14ac:dyDescent="0.3">
      <c r="AH12885" t="s">
        <v>7079</v>
      </c>
      <c r="AR12885" t="s">
        <v>7079</v>
      </c>
    </row>
    <row r="12886" spans="34:44" x14ac:dyDescent="0.3">
      <c r="AH12886" t="s">
        <v>2752</v>
      </c>
      <c r="AR12886" t="s">
        <v>2752</v>
      </c>
    </row>
    <row r="12887" spans="34:44" x14ac:dyDescent="0.3">
      <c r="AH12887" t="s">
        <v>9670</v>
      </c>
      <c r="AR12887" t="s">
        <v>9670</v>
      </c>
    </row>
    <row r="12888" spans="34:44" x14ac:dyDescent="0.3">
      <c r="AH12888" t="s">
        <v>9671</v>
      </c>
      <c r="AR12888" t="s">
        <v>9671</v>
      </c>
    </row>
    <row r="12889" spans="34:44" x14ac:dyDescent="0.3">
      <c r="AH12889" t="s">
        <v>7043</v>
      </c>
      <c r="AR12889" t="s">
        <v>7043</v>
      </c>
    </row>
    <row r="12890" spans="34:44" x14ac:dyDescent="0.3">
      <c r="AH12890" t="s">
        <v>9672</v>
      </c>
      <c r="AR12890" t="s">
        <v>9672</v>
      </c>
    </row>
    <row r="12891" spans="34:44" x14ac:dyDescent="0.3">
      <c r="AH12891" t="s">
        <v>9673</v>
      </c>
      <c r="AR12891" t="s">
        <v>9673</v>
      </c>
    </row>
    <row r="12892" spans="34:44" x14ac:dyDescent="0.3">
      <c r="AH12892" t="s">
        <v>4929</v>
      </c>
      <c r="AR12892" t="s">
        <v>4929</v>
      </c>
    </row>
    <row r="12893" spans="34:44" x14ac:dyDescent="0.3">
      <c r="AH12893" t="s">
        <v>9674</v>
      </c>
      <c r="AR12893" t="s">
        <v>9674</v>
      </c>
    </row>
    <row r="12894" spans="34:44" x14ac:dyDescent="0.3">
      <c r="AH12894" t="s">
        <v>9675</v>
      </c>
      <c r="AR12894" t="s">
        <v>9675</v>
      </c>
    </row>
    <row r="12895" spans="34:44" x14ac:dyDescent="0.3">
      <c r="AH12895" t="s">
        <v>9676</v>
      </c>
      <c r="AR12895" t="s">
        <v>9676</v>
      </c>
    </row>
    <row r="12896" spans="34:44" x14ac:dyDescent="0.3">
      <c r="AH12896" t="s">
        <v>9677</v>
      </c>
      <c r="AR12896" t="s">
        <v>9677</v>
      </c>
    </row>
    <row r="12897" spans="34:44" x14ac:dyDescent="0.3">
      <c r="AH12897" t="s">
        <v>4340</v>
      </c>
      <c r="AR12897" t="s">
        <v>4340</v>
      </c>
    </row>
    <row r="12898" spans="34:44" x14ac:dyDescent="0.3">
      <c r="AH12898" t="s">
        <v>9678</v>
      </c>
      <c r="AR12898" t="s">
        <v>9678</v>
      </c>
    </row>
    <row r="12899" spans="34:44" x14ac:dyDescent="0.3">
      <c r="AH12899" t="s">
        <v>9679</v>
      </c>
      <c r="AR12899" t="s">
        <v>9679</v>
      </c>
    </row>
    <row r="12900" spans="34:44" x14ac:dyDescent="0.3">
      <c r="AH12900" t="s">
        <v>9680</v>
      </c>
      <c r="AR12900" t="s">
        <v>9680</v>
      </c>
    </row>
    <row r="12901" spans="34:44" x14ac:dyDescent="0.3">
      <c r="AH12901" t="s">
        <v>9681</v>
      </c>
      <c r="AR12901" t="s">
        <v>9681</v>
      </c>
    </row>
    <row r="12902" spans="34:44" x14ac:dyDescent="0.3">
      <c r="AH12902" t="s">
        <v>9682</v>
      </c>
      <c r="AR12902" t="s">
        <v>9682</v>
      </c>
    </row>
    <row r="12903" spans="34:44" x14ac:dyDescent="0.3">
      <c r="AH12903" t="s">
        <v>5268</v>
      </c>
      <c r="AR12903" t="s">
        <v>5268</v>
      </c>
    </row>
    <row r="12904" spans="34:44" x14ac:dyDescent="0.3">
      <c r="AH12904" t="s">
        <v>5216</v>
      </c>
      <c r="AR12904" t="s">
        <v>5216</v>
      </c>
    </row>
    <row r="12905" spans="34:44" x14ac:dyDescent="0.3">
      <c r="AH12905" t="s">
        <v>6859</v>
      </c>
      <c r="AR12905" t="s">
        <v>6859</v>
      </c>
    </row>
    <row r="12906" spans="34:44" x14ac:dyDescent="0.3">
      <c r="AH12906" t="s">
        <v>2735</v>
      </c>
      <c r="AR12906" t="s">
        <v>2735</v>
      </c>
    </row>
    <row r="12907" spans="34:44" x14ac:dyDescent="0.3">
      <c r="AH12907" t="s">
        <v>9683</v>
      </c>
      <c r="AR12907" t="s">
        <v>9683</v>
      </c>
    </row>
    <row r="12908" spans="34:44" x14ac:dyDescent="0.3">
      <c r="AH12908" t="s">
        <v>9684</v>
      </c>
      <c r="AR12908" t="s">
        <v>9684</v>
      </c>
    </row>
    <row r="12909" spans="34:44" x14ac:dyDescent="0.3">
      <c r="AH12909" t="s">
        <v>9685</v>
      </c>
      <c r="AR12909" t="s">
        <v>9685</v>
      </c>
    </row>
    <row r="12910" spans="34:44" x14ac:dyDescent="0.3">
      <c r="AH12910" t="s">
        <v>6899</v>
      </c>
      <c r="AR12910" t="s">
        <v>6899</v>
      </c>
    </row>
    <row r="12911" spans="34:44" x14ac:dyDescent="0.3">
      <c r="AH12911" t="s">
        <v>5244</v>
      </c>
      <c r="AR12911" t="s">
        <v>5244</v>
      </c>
    </row>
    <row r="12912" spans="34:44" x14ac:dyDescent="0.3">
      <c r="AH12912" t="s">
        <v>1319</v>
      </c>
      <c r="AR12912" t="s">
        <v>1319</v>
      </c>
    </row>
    <row r="12913" spans="34:44" x14ac:dyDescent="0.3">
      <c r="AH12913" t="s">
        <v>3077</v>
      </c>
      <c r="AR12913" t="s">
        <v>3077</v>
      </c>
    </row>
    <row r="12914" spans="34:44" x14ac:dyDescent="0.3">
      <c r="AH12914" t="s">
        <v>9686</v>
      </c>
      <c r="AR12914" t="s">
        <v>9686</v>
      </c>
    </row>
    <row r="12915" spans="34:44" x14ac:dyDescent="0.3">
      <c r="AH12915" t="s">
        <v>4037</v>
      </c>
      <c r="AR12915" t="s">
        <v>4037</v>
      </c>
    </row>
    <row r="12916" spans="34:44" x14ac:dyDescent="0.3">
      <c r="AH12916" t="s">
        <v>4931</v>
      </c>
      <c r="AR12916" t="s">
        <v>4931</v>
      </c>
    </row>
    <row r="12917" spans="34:44" x14ac:dyDescent="0.3">
      <c r="AH12917" t="s">
        <v>5574</v>
      </c>
      <c r="AR12917" t="s">
        <v>5574</v>
      </c>
    </row>
    <row r="12918" spans="34:44" x14ac:dyDescent="0.3">
      <c r="AH12918" t="s">
        <v>3356</v>
      </c>
      <c r="AR12918" t="s">
        <v>3356</v>
      </c>
    </row>
    <row r="12919" spans="34:44" x14ac:dyDescent="0.3">
      <c r="AH12919" t="s">
        <v>1217</v>
      </c>
      <c r="AR12919" t="s">
        <v>1217</v>
      </c>
    </row>
    <row r="12920" spans="34:44" x14ac:dyDescent="0.3">
      <c r="AH12920" t="s">
        <v>1286</v>
      </c>
      <c r="AR12920" t="s">
        <v>1286</v>
      </c>
    </row>
    <row r="12921" spans="34:44" x14ac:dyDescent="0.3">
      <c r="AH12921" t="s">
        <v>4944</v>
      </c>
      <c r="AR12921" t="s">
        <v>4944</v>
      </c>
    </row>
    <row r="12922" spans="34:44" x14ac:dyDescent="0.3">
      <c r="AH12922" t="s">
        <v>3106</v>
      </c>
      <c r="AR12922" t="s">
        <v>3106</v>
      </c>
    </row>
    <row r="12923" spans="34:44" x14ac:dyDescent="0.3">
      <c r="AH12923" t="s">
        <v>7699</v>
      </c>
      <c r="AR12923" t="s">
        <v>7699</v>
      </c>
    </row>
    <row r="12924" spans="34:44" x14ac:dyDescent="0.3">
      <c r="AH12924" t="s">
        <v>4633</v>
      </c>
      <c r="AR12924" t="s">
        <v>4633</v>
      </c>
    </row>
    <row r="12925" spans="34:44" x14ac:dyDescent="0.3">
      <c r="AH12925" t="s">
        <v>9687</v>
      </c>
      <c r="AR12925" t="s">
        <v>9687</v>
      </c>
    </row>
    <row r="12926" spans="34:44" x14ac:dyDescent="0.3">
      <c r="AH12926" t="s">
        <v>5255</v>
      </c>
      <c r="AR12926" t="s">
        <v>5255</v>
      </c>
    </row>
    <row r="12927" spans="34:44" x14ac:dyDescent="0.3">
      <c r="AH12927" t="s">
        <v>4982</v>
      </c>
      <c r="AR12927" t="s">
        <v>4982</v>
      </c>
    </row>
    <row r="12928" spans="34:44" x14ac:dyDescent="0.3">
      <c r="AH12928" t="s">
        <v>6687</v>
      </c>
      <c r="AR12928" t="s">
        <v>6687</v>
      </c>
    </row>
    <row r="12929" spans="34:44" x14ac:dyDescent="0.3">
      <c r="AH12929" t="s">
        <v>2800</v>
      </c>
      <c r="AR12929" t="s">
        <v>2800</v>
      </c>
    </row>
    <row r="12930" spans="34:44" x14ac:dyDescent="0.3">
      <c r="AH12930" t="s">
        <v>3074</v>
      </c>
      <c r="AR12930" t="s">
        <v>3074</v>
      </c>
    </row>
    <row r="12931" spans="34:44" x14ac:dyDescent="0.3">
      <c r="AH12931" t="s">
        <v>7661</v>
      </c>
      <c r="AR12931" t="s">
        <v>7661</v>
      </c>
    </row>
    <row r="12932" spans="34:44" x14ac:dyDescent="0.3">
      <c r="AH12932" t="s">
        <v>8455</v>
      </c>
      <c r="AR12932" t="s">
        <v>8455</v>
      </c>
    </row>
    <row r="12933" spans="34:44" x14ac:dyDescent="0.3">
      <c r="AH12933" t="s">
        <v>4274</v>
      </c>
      <c r="AR12933" t="s">
        <v>4274</v>
      </c>
    </row>
    <row r="12934" spans="34:44" x14ac:dyDescent="0.3">
      <c r="AH12934" t="s">
        <v>7694</v>
      </c>
      <c r="AR12934" t="s">
        <v>7694</v>
      </c>
    </row>
    <row r="12935" spans="34:44" x14ac:dyDescent="0.3">
      <c r="AH12935" t="s">
        <v>1284</v>
      </c>
      <c r="AR12935" t="s">
        <v>1284</v>
      </c>
    </row>
    <row r="12936" spans="34:44" x14ac:dyDescent="0.3">
      <c r="AH12936" t="s">
        <v>6684</v>
      </c>
      <c r="AR12936" t="s">
        <v>6684</v>
      </c>
    </row>
    <row r="12937" spans="34:44" x14ac:dyDescent="0.3">
      <c r="AH12937" t="s">
        <v>6651</v>
      </c>
      <c r="AR12937" t="s">
        <v>6651</v>
      </c>
    </row>
    <row r="12938" spans="34:44" x14ac:dyDescent="0.3">
      <c r="AH12938" t="s">
        <v>6586</v>
      </c>
      <c r="AR12938" t="s">
        <v>6586</v>
      </c>
    </row>
    <row r="12939" spans="34:44" x14ac:dyDescent="0.3">
      <c r="AH12939" t="s">
        <v>3801</v>
      </c>
      <c r="AR12939" t="s">
        <v>3801</v>
      </c>
    </row>
    <row r="12940" spans="34:44" x14ac:dyDescent="0.3">
      <c r="AH12940" t="s">
        <v>6712</v>
      </c>
      <c r="AR12940" t="s">
        <v>6712</v>
      </c>
    </row>
    <row r="12941" spans="34:44" x14ac:dyDescent="0.3">
      <c r="AH12941" t="s">
        <v>9688</v>
      </c>
      <c r="AR12941" t="s">
        <v>9688</v>
      </c>
    </row>
    <row r="12942" spans="34:44" x14ac:dyDescent="0.3">
      <c r="AH12942" t="s">
        <v>6709</v>
      </c>
      <c r="AR12942" t="s">
        <v>6709</v>
      </c>
    </row>
    <row r="12943" spans="34:44" x14ac:dyDescent="0.3">
      <c r="AH12943" t="s">
        <v>9689</v>
      </c>
      <c r="AR12943" t="s">
        <v>9689</v>
      </c>
    </row>
    <row r="12944" spans="34:44" x14ac:dyDescent="0.3">
      <c r="AH12944" t="s">
        <v>9690</v>
      </c>
      <c r="AR12944" t="s">
        <v>9690</v>
      </c>
    </row>
    <row r="12945" spans="34:44" x14ac:dyDescent="0.3">
      <c r="AH12945" t="s">
        <v>5225</v>
      </c>
      <c r="AR12945" t="s">
        <v>5225</v>
      </c>
    </row>
    <row r="12946" spans="34:44" x14ac:dyDescent="0.3">
      <c r="AH12946" t="s">
        <v>9691</v>
      </c>
      <c r="AR12946" t="s">
        <v>9691</v>
      </c>
    </row>
    <row r="12947" spans="34:44" x14ac:dyDescent="0.3">
      <c r="AH12947" t="s">
        <v>9692</v>
      </c>
      <c r="AR12947" t="s">
        <v>9692</v>
      </c>
    </row>
    <row r="12948" spans="34:44" x14ac:dyDescent="0.3">
      <c r="AH12948" t="s">
        <v>6595</v>
      </c>
      <c r="AR12948" t="s">
        <v>6595</v>
      </c>
    </row>
    <row r="12949" spans="34:44" x14ac:dyDescent="0.3">
      <c r="AH12949" t="s">
        <v>6585</v>
      </c>
      <c r="AR12949" t="s">
        <v>6585</v>
      </c>
    </row>
    <row r="12950" spans="34:44" x14ac:dyDescent="0.3">
      <c r="AH12950" t="s">
        <v>4129</v>
      </c>
      <c r="AR12950" t="s">
        <v>4129</v>
      </c>
    </row>
    <row r="12951" spans="34:44" x14ac:dyDescent="0.3">
      <c r="AH12951" t="s">
        <v>2776</v>
      </c>
      <c r="AR12951" t="s">
        <v>2776</v>
      </c>
    </row>
    <row r="12952" spans="34:44" x14ac:dyDescent="0.3">
      <c r="AH12952" t="s">
        <v>1396</v>
      </c>
      <c r="AR12952" t="s">
        <v>1396</v>
      </c>
    </row>
    <row r="12953" spans="34:44" x14ac:dyDescent="0.3">
      <c r="AH12953" t="s">
        <v>9693</v>
      </c>
      <c r="AR12953" t="s">
        <v>9693</v>
      </c>
    </row>
    <row r="12954" spans="34:44" x14ac:dyDescent="0.3">
      <c r="AH12954" t="s">
        <v>9694</v>
      </c>
      <c r="AR12954" t="s">
        <v>9694</v>
      </c>
    </row>
    <row r="12955" spans="34:44" x14ac:dyDescent="0.3">
      <c r="AH12955" t="s">
        <v>9695</v>
      </c>
      <c r="AR12955" t="s">
        <v>9695</v>
      </c>
    </row>
    <row r="12956" spans="34:44" x14ac:dyDescent="0.3">
      <c r="AH12956" t="s">
        <v>1317</v>
      </c>
      <c r="AR12956" t="s">
        <v>1317</v>
      </c>
    </row>
    <row r="12957" spans="34:44" x14ac:dyDescent="0.3">
      <c r="AH12957" t="s">
        <v>9696</v>
      </c>
      <c r="AR12957" t="s">
        <v>9696</v>
      </c>
    </row>
    <row r="12958" spans="34:44" x14ac:dyDescent="0.3">
      <c r="AH12958" t="s">
        <v>9697</v>
      </c>
      <c r="AR12958" t="s">
        <v>9697</v>
      </c>
    </row>
    <row r="12959" spans="34:44" x14ac:dyDescent="0.3">
      <c r="AH12959" t="s">
        <v>8893</v>
      </c>
      <c r="AR12959" t="s">
        <v>8893</v>
      </c>
    </row>
    <row r="12960" spans="34:44" x14ac:dyDescent="0.3">
      <c r="AH12960" t="s">
        <v>2732</v>
      </c>
      <c r="AR12960" t="s">
        <v>2732</v>
      </c>
    </row>
    <row r="12961" spans="34:44" x14ac:dyDescent="0.3">
      <c r="AH12961" t="s">
        <v>1101</v>
      </c>
      <c r="AR12961" t="s">
        <v>1101</v>
      </c>
    </row>
    <row r="12962" spans="34:44" x14ac:dyDescent="0.3">
      <c r="AH12962" t="s">
        <v>2750</v>
      </c>
      <c r="AR12962" t="s">
        <v>2750</v>
      </c>
    </row>
    <row r="12963" spans="34:44" x14ac:dyDescent="0.3">
      <c r="AH12963" t="s">
        <v>5933</v>
      </c>
      <c r="AR12963" t="s">
        <v>5933</v>
      </c>
    </row>
    <row r="12964" spans="34:44" x14ac:dyDescent="0.3">
      <c r="AH12964" t="s">
        <v>9698</v>
      </c>
      <c r="AR12964" t="s">
        <v>9698</v>
      </c>
    </row>
    <row r="12965" spans="34:44" x14ac:dyDescent="0.3">
      <c r="AH12965" t="s">
        <v>6080</v>
      </c>
      <c r="AR12965" t="s">
        <v>6080</v>
      </c>
    </row>
    <row r="12966" spans="34:44" x14ac:dyDescent="0.3">
      <c r="AH12966" t="s">
        <v>7459</v>
      </c>
      <c r="AR12966" t="s">
        <v>7459</v>
      </c>
    </row>
    <row r="12967" spans="34:44" x14ac:dyDescent="0.3">
      <c r="AH12967" t="s">
        <v>9699</v>
      </c>
      <c r="AR12967" t="s">
        <v>9699</v>
      </c>
    </row>
    <row r="12968" spans="34:44" x14ac:dyDescent="0.3">
      <c r="AH12968" t="s">
        <v>8347</v>
      </c>
      <c r="AR12968" t="s">
        <v>8347</v>
      </c>
    </row>
    <row r="12969" spans="34:44" x14ac:dyDescent="0.3">
      <c r="AH12969" t="s">
        <v>6886</v>
      </c>
      <c r="AR12969" t="s">
        <v>6886</v>
      </c>
    </row>
    <row r="12970" spans="34:44" x14ac:dyDescent="0.3">
      <c r="AH12970" t="s">
        <v>5252</v>
      </c>
      <c r="AR12970" t="s">
        <v>5252</v>
      </c>
    </row>
    <row r="12971" spans="34:44" x14ac:dyDescent="0.3">
      <c r="AH12971" t="s">
        <v>2868</v>
      </c>
      <c r="AR12971" t="s">
        <v>2868</v>
      </c>
    </row>
    <row r="12972" spans="34:44" x14ac:dyDescent="0.3">
      <c r="AH12972" t="s">
        <v>5838</v>
      </c>
      <c r="AR12972" t="s">
        <v>5838</v>
      </c>
    </row>
    <row r="12973" spans="34:44" x14ac:dyDescent="0.3">
      <c r="AH12973" t="s">
        <v>5200</v>
      </c>
      <c r="AR12973" t="s">
        <v>5200</v>
      </c>
    </row>
    <row r="12974" spans="34:44" x14ac:dyDescent="0.3">
      <c r="AH12974" t="s">
        <v>3040</v>
      </c>
      <c r="AR12974" t="s">
        <v>3040</v>
      </c>
    </row>
    <row r="12975" spans="34:44" x14ac:dyDescent="0.3">
      <c r="AH12975" t="s">
        <v>6838</v>
      </c>
      <c r="AR12975" t="s">
        <v>6838</v>
      </c>
    </row>
    <row r="12976" spans="34:44" x14ac:dyDescent="0.3">
      <c r="AH12976" t="s">
        <v>6618</v>
      </c>
      <c r="AR12976" t="s">
        <v>6618</v>
      </c>
    </row>
    <row r="12977" spans="34:44" x14ac:dyDescent="0.3">
      <c r="AH12977" t="s">
        <v>6674</v>
      </c>
      <c r="AR12977" t="s">
        <v>6674</v>
      </c>
    </row>
    <row r="12978" spans="34:44" x14ac:dyDescent="0.3">
      <c r="AH12978" t="s">
        <v>3092</v>
      </c>
      <c r="AR12978" t="s">
        <v>3092</v>
      </c>
    </row>
    <row r="12979" spans="34:44" x14ac:dyDescent="0.3">
      <c r="AH12979" t="s">
        <v>9700</v>
      </c>
      <c r="AR12979" t="s">
        <v>9700</v>
      </c>
    </row>
    <row r="12980" spans="34:44" x14ac:dyDescent="0.3">
      <c r="AH12980" t="s">
        <v>9701</v>
      </c>
      <c r="AR12980" t="s">
        <v>9701</v>
      </c>
    </row>
    <row r="12981" spans="34:44" x14ac:dyDescent="0.3">
      <c r="AH12981" t="s">
        <v>6606</v>
      </c>
      <c r="AR12981" t="s">
        <v>6606</v>
      </c>
    </row>
    <row r="12982" spans="34:44" x14ac:dyDescent="0.3">
      <c r="AH12982" t="s">
        <v>4092</v>
      </c>
      <c r="AR12982" t="s">
        <v>4092</v>
      </c>
    </row>
    <row r="12983" spans="34:44" x14ac:dyDescent="0.3">
      <c r="AH12983" t="s">
        <v>6575</v>
      </c>
      <c r="AR12983" t="s">
        <v>6575</v>
      </c>
    </row>
    <row r="12984" spans="34:44" x14ac:dyDescent="0.3">
      <c r="AH12984" t="s">
        <v>9702</v>
      </c>
      <c r="AR12984" t="s">
        <v>9702</v>
      </c>
    </row>
    <row r="12985" spans="34:44" x14ac:dyDescent="0.3">
      <c r="AH12985" t="s">
        <v>5830</v>
      </c>
      <c r="AR12985" t="s">
        <v>5830</v>
      </c>
    </row>
    <row r="12986" spans="34:44" x14ac:dyDescent="0.3">
      <c r="AH12986" t="s">
        <v>5875</v>
      </c>
      <c r="AR12986" t="s">
        <v>5875</v>
      </c>
    </row>
    <row r="12987" spans="34:44" x14ac:dyDescent="0.3">
      <c r="AH12987" t="s">
        <v>6643</v>
      </c>
      <c r="AR12987" t="s">
        <v>6643</v>
      </c>
    </row>
    <row r="12988" spans="34:44" x14ac:dyDescent="0.3">
      <c r="AH12988" t="s">
        <v>2170</v>
      </c>
      <c r="AR12988" t="s">
        <v>2170</v>
      </c>
    </row>
    <row r="12989" spans="34:44" x14ac:dyDescent="0.3">
      <c r="AH12989" t="s">
        <v>1807</v>
      </c>
      <c r="AR12989" t="s">
        <v>1807</v>
      </c>
    </row>
    <row r="12990" spans="34:44" x14ac:dyDescent="0.3">
      <c r="AH12990" t="s">
        <v>1384</v>
      </c>
      <c r="AR12990" t="s">
        <v>1384</v>
      </c>
    </row>
    <row r="12991" spans="34:44" x14ac:dyDescent="0.3">
      <c r="AH12991" t="s">
        <v>9703</v>
      </c>
      <c r="AR12991" t="s">
        <v>9703</v>
      </c>
    </row>
    <row r="12992" spans="34:44" x14ac:dyDescent="0.3">
      <c r="AH12992" t="s">
        <v>9704</v>
      </c>
      <c r="AR12992" t="s">
        <v>9704</v>
      </c>
    </row>
    <row r="12993" spans="34:44" x14ac:dyDescent="0.3">
      <c r="AH12993" t="s">
        <v>3829</v>
      </c>
      <c r="AR12993" t="s">
        <v>3829</v>
      </c>
    </row>
    <row r="12994" spans="34:44" x14ac:dyDescent="0.3">
      <c r="AH12994" t="s">
        <v>5940</v>
      </c>
      <c r="AR12994" t="s">
        <v>5940</v>
      </c>
    </row>
    <row r="12995" spans="34:44" x14ac:dyDescent="0.3">
      <c r="AH12995" t="s">
        <v>1319</v>
      </c>
      <c r="AR12995" t="s">
        <v>1319</v>
      </c>
    </row>
    <row r="12996" spans="34:44" x14ac:dyDescent="0.3">
      <c r="AH12996" t="s">
        <v>1815</v>
      </c>
      <c r="AR12996" t="s">
        <v>1815</v>
      </c>
    </row>
    <row r="12997" spans="34:44" x14ac:dyDescent="0.3">
      <c r="AH12997" t="s">
        <v>9705</v>
      </c>
      <c r="AR12997" t="s">
        <v>9705</v>
      </c>
    </row>
    <row r="12998" spans="34:44" x14ac:dyDescent="0.3">
      <c r="AH12998" t="s">
        <v>9706</v>
      </c>
      <c r="AR12998" t="s">
        <v>9706</v>
      </c>
    </row>
    <row r="12999" spans="34:44" x14ac:dyDescent="0.3">
      <c r="AH12999" t="s">
        <v>5922</v>
      </c>
      <c r="AR12999" t="s">
        <v>5922</v>
      </c>
    </row>
    <row r="13000" spans="34:44" x14ac:dyDescent="0.3">
      <c r="AH13000" t="s">
        <v>7739</v>
      </c>
      <c r="AR13000" t="s">
        <v>7739</v>
      </c>
    </row>
    <row r="13001" spans="34:44" x14ac:dyDescent="0.3">
      <c r="AH13001" t="s">
        <v>9707</v>
      </c>
      <c r="AR13001" t="s">
        <v>9707</v>
      </c>
    </row>
    <row r="13002" spans="34:44" x14ac:dyDescent="0.3">
      <c r="AH13002" t="s">
        <v>9333</v>
      </c>
      <c r="AR13002" t="s">
        <v>9333</v>
      </c>
    </row>
    <row r="13003" spans="34:44" x14ac:dyDescent="0.3">
      <c r="AH13003" t="s">
        <v>9708</v>
      </c>
      <c r="AR13003" t="s">
        <v>9708</v>
      </c>
    </row>
    <row r="13004" spans="34:44" x14ac:dyDescent="0.3">
      <c r="AH13004" t="s">
        <v>6678</v>
      </c>
      <c r="AR13004" t="s">
        <v>6678</v>
      </c>
    </row>
    <row r="13005" spans="34:44" x14ac:dyDescent="0.3">
      <c r="AH13005" t="s">
        <v>8404</v>
      </c>
      <c r="AR13005" t="s">
        <v>8404</v>
      </c>
    </row>
    <row r="13006" spans="34:44" x14ac:dyDescent="0.3">
      <c r="AH13006" t="s">
        <v>5675</v>
      </c>
      <c r="AR13006" t="s">
        <v>5675</v>
      </c>
    </row>
    <row r="13007" spans="34:44" x14ac:dyDescent="0.3">
      <c r="AH13007" t="s">
        <v>2836</v>
      </c>
      <c r="AR13007" t="s">
        <v>2836</v>
      </c>
    </row>
    <row r="13008" spans="34:44" x14ac:dyDescent="0.3">
      <c r="AH13008" t="s">
        <v>9709</v>
      </c>
      <c r="AR13008" t="s">
        <v>9709</v>
      </c>
    </row>
    <row r="13009" spans="34:44" x14ac:dyDescent="0.3">
      <c r="AH13009" t="s">
        <v>4383</v>
      </c>
      <c r="AR13009" t="s">
        <v>4383</v>
      </c>
    </row>
    <row r="13010" spans="34:44" x14ac:dyDescent="0.3">
      <c r="AH13010" t="s">
        <v>9710</v>
      </c>
      <c r="AR13010" t="s">
        <v>9710</v>
      </c>
    </row>
    <row r="13011" spans="34:44" x14ac:dyDescent="0.3">
      <c r="AH13011" t="s">
        <v>4980</v>
      </c>
      <c r="AR13011" t="s">
        <v>4980</v>
      </c>
    </row>
    <row r="13012" spans="34:44" x14ac:dyDescent="0.3">
      <c r="AH13012" t="s">
        <v>4994</v>
      </c>
      <c r="AR13012" t="s">
        <v>4994</v>
      </c>
    </row>
    <row r="13013" spans="34:44" x14ac:dyDescent="0.3">
      <c r="AH13013" t="s">
        <v>3333</v>
      </c>
      <c r="AR13013" t="s">
        <v>3333</v>
      </c>
    </row>
    <row r="13014" spans="34:44" x14ac:dyDescent="0.3">
      <c r="AH13014" t="s">
        <v>6025</v>
      </c>
      <c r="AR13014" t="s">
        <v>6025</v>
      </c>
    </row>
    <row r="13015" spans="34:44" x14ac:dyDescent="0.3">
      <c r="AH13015" t="s">
        <v>6582</v>
      </c>
      <c r="AR13015" t="s">
        <v>6582</v>
      </c>
    </row>
    <row r="13016" spans="34:44" x14ac:dyDescent="0.3">
      <c r="AH13016" t="s">
        <v>4331</v>
      </c>
      <c r="AR13016" t="s">
        <v>4331</v>
      </c>
    </row>
    <row r="13017" spans="34:44" x14ac:dyDescent="0.3">
      <c r="AH13017" t="s">
        <v>9711</v>
      </c>
      <c r="AR13017" t="s">
        <v>9711</v>
      </c>
    </row>
    <row r="13018" spans="34:44" x14ac:dyDescent="0.3">
      <c r="AH13018" t="s">
        <v>5934</v>
      </c>
      <c r="AR13018" t="s">
        <v>5934</v>
      </c>
    </row>
    <row r="13019" spans="34:44" x14ac:dyDescent="0.3">
      <c r="AH13019" t="s">
        <v>4872</v>
      </c>
      <c r="AR13019" t="s">
        <v>4872</v>
      </c>
    </row>
    <row r="13020" spans="34:44" x14ac:dyDescent="0.3">
      <c r="AH13020" t="s">
        <v>3338</v>
      </c>
      <c r="AR13020" t="s">
        <v>3338</v>
      </c>
    </row>
    <row r="13021" spans="34:44" x14ac:dyDescent="0.3">
      <c r="AH13021" t="s">
        <v>1311</v>
      </c>
      <c r="AR13021" t="s">
        <v>1311</v>
      </c>
    </row>
    <row r="13022" spans="34:44" x14ac:dyDescent="0.3">
      <c r="AH13022" t="s">
        <v>6904</v>
      </c>
      <c r="AR13022" t="s">
        <v>6904</v>
      </c>
    </row>
    <row r="13023" spans="34:44" x14ac:dyDescent="0.3">
      <c r="AH13023" t="s">
        <v>7048</v>
      </c>
      <c r="AR13023" t="s">
        <v>7048</v>
      </c>
    </row>
    <row r="13024" spans="34:44" x14ac:dyDescent="0.3">
      <c r="AH13024" t="s">
        <v>9712</v>
      </c>
      <c r="AR13024" t="s">
        <v>9712</v>
      </c>
    </row>
    <row r="13025" spans="34:44" x14ac:dyDescent="0.3">
      <c r="AH13025" t="s">
        <v>9713</v>
      </c>
      <c r="AR13025" t="s">
        <v>9713</v>
      </c>
    </row>
    <row r="13026" spans="34:44" x14ac:dyDescent="0.3">
      <c r="AH13026" t="s">
        <v>2991</v>
      </c>
      <c r="AR13026" t="s">
        <v>2991</v>
      </c>
    </row>
    <row r="13027" spans="34:44" x14ac:dyDescent="0.3">
      <c r="AH13027" t="s">
        <v>1190</v>
      </c>
      <c r="AR13027" t="s">
        <v>1190</v>
      </c>
    </row>
    <row r="13028" spans="34:44" x14ac:dyDescent="0.3">
      <c r="AH13028" t="s">
        <v>2758</v>
      </c>
      <c r="AR13028" t="s">
        <v>2758</v>
      </c>
    </row>
    <row r="13029" spans="34:44" x14ac:dyDescent="0.3">
      <c r="AH13029" t="s">
        <v>2728</v>
      </c>
      <c r="AR13029" t="s">
        <v>2728</v>
      </c>
    </row>
    <row r="13030" spans="34:44" x14ac:dyDescent="0.3">
      <c r="AH13030" t="s">
        <v>6691</v>
      </c>
      <c r="AR13030" t="s">
        <v>6691</v>
      </c>
    </row>
    <row r="13031" spans="34:44" x14ac:dyDescent="0.3">
      <c r="AH13031" t="s">
        <v>6899</v>
      </c>
      <c r="AR13031" t="s">
        <v>6899</v>
      </c>
    </row>
    <row r="13032" spans="34:44" x14ac:dyDescent="0.3">
      <c r="AH13032" t="s">
        <v>6240</v>
      </c>
      <c r="AR13032" t="s">
        <v>6240</v>
      </c>
    </row>
    <row r="13033" spans="34:44" x14ac:dyDescent="0.3">
      <c r="AH13033" t="s">
        <v>8142</v>
      </c>
      <c r="AR13033" t="s">
        <v>8142</v>
      </c>
    </row>
    <row r="13034" spans="34:44" x14ac:dyDescent="0.3">
      <c r="AH13034" t="s">
        <v>6850</v>
      </c>
      <c r="AR13034" t="s">
        <v>6850</v>
      </c>
    </row>
    <row r="13035" spans="34:44" x14ac:dyDescent="0.3">
      <c r="AH13035" t="s">
        <v>9714</v>
      </c>
      <c r="AR13035" t="s">
        <v>9714</v>
      </c>
    </row>
    <row r="13036" spans="34:44" x14ac:dyDescent="0.3">
      <c r="AH13036" t="s">
        <v>6898</v>
      </c>
      <c r="AR13036" t="s">
        <v>6898</v>
      </c>
    </row>
    <row r="13037" spans="34:44" x14ac:dyDescent="0.3">
      <c r="AH13037" t="s">
        <v>9715</v>
      </c>
      <c r="AR13037" t="s">
        <v>9715</v>
      </c>
    </row>
    <row r="13038" spans="34:44" x14ac:dyDescent="0.3">
      <c r="AH13038" t="s">
        <v>9716</v>
      </c>
      <c r="AR13038" t="s">
        <v>9716</v>
      </c>
    </row>
    <row r="13039" spans="34:44" x14ac:dyDescent="0.3">
      <c r="AH13039" t="s">
        <v>9717</v>
      </c>
      <c r="AR13039" t="s">
        <v>9717</v>
      </c>
    </row>
    <row r="13040" spans="34:44" x14ac:dyDescent="0.3">
      <c r="AH13040" t="s">
        <v>9718</v>
      </c>
      <c r="AR13040" t="s">
        <v>9718</v>
      </c>
    </row>
    <row r="13041" spans="34:44" x14ac:dyDescent="0.3">
      <c r="AH13041" t="s">
        <v>2818</v>
      </c>
      <c r="AR13041" t="s">
        <v>2818</v>
      </c>
    </row>
    <row r="13042" spans="34:44" x14ac:dyDescent="0.3">
      <c r="AH13042" t="s">
        <v>6557</v>
      </c>
      <c r="AR13042" t="s">
        <v>6557</v>
      </c>
    </row>
    <row r="13043" spans="34:44" x14ac:dyDescent="0.3">
      <c r="AH13043" t="s">
        <v>3077</v>
      </c>
      <c r="AR13043" t="s">
        <v>3077</v>
      </c>
    </row>
    <row r="13044" spans="34:44" x14ac:dyDescent="0.3">
      <c r="AH13044" t="s">
        <v>5635</v>
      </c>
      <c r="AR13044" t="s">
        <v>5635</v>
      </c>
    </row>
    <row r="13045" spans="34:44" x14ac:dyDescent="0.3">
      <c r="AH13045" t="s">
        <v>9719</v>
      </c>
      <c r="AR13045" t="s">
        <v>9719</v>
      </c>
    </row>
    <row r="13046" spans="34:44" x14ac:dyDescent="0.3">
      <c r="AH13046" t="s">
        <v>2771</v>
      </c>
      <c r="AR13046" t="s">
        <v>2771</v>
      </c>
    </row>
    <row r="13047" spans="34:44" x14ac:dyDescent="0.3">
      <c r="AH13047" t="s">
        <v>5846</v>
      </c>
      <c r="AR13047" t="s">
        <v>5846</v>
      </c>
    </row>
    <row r="13048" spans="34:44" x14ac:dyDescent="0.3">
      <c r="AH13048" t="s">
        <v>6525</v>
      </c>
      <c r="AR13048" t="s">
        <v>6525</v>
      </c>
    </row>
    <row r="13049" spans="34:44" x14ac:dyDescent="0.3">
      <c r="AH13049" t="s">
        <v>9720</v>
      </c>
      <c r="AR13049" t="s">
        <v>9720</v>
      </c>
    </row>
    <row r="13050" spans="34:44" x14ac:dyDescent="0.3">
      <c r="AH13050" t="s">
        <v>4315</v>
      </c>
      <c r="AR13050" t="s">
        <v>4315</v>
      </c>
    </row>
    <row r="13051" spans="34:44" x14ac:dyDescent="0.3">
      <c r="AH13051" t="s">
        <v>6719</v>
      </c>
      <c r="AR13051" t="s">
        <v>6719</v>
      </c>
    </row>
    <row r="13052" spans="34:44" x14ac:dyDescent="0.3">
      <c r="AH13052" t="s">
        <v>6586</v>
      </c>
      <c r="AR13052" t="s">
        <v>6586</v>
      </c>
    </row>
    <row r="13053" spans="34:44" x14ac:dyDescent="0.3">
      <c r="AH13053" t="s">
        <v>3356</v>
      </c>
      <c r="AR13053" t="s">
        <v>3356</v>
      </c>
    </row>
    <row r="13054" spans="34:44" x14ac:dyDescent="0.3">
      <c r="AH13054" t="s">
        <v>6404</v>
      </c>
      <c r="AR13054" t="s">
        <v>6404</v>
      </c>
    </row>
    <row r="13055" spans="34:44" x14ac:dyDescent="0.3">
      <c r="AH13055" t="s">
        <v>1602</v>
      </c>
      <c r="AR13055" t="s">
        <v>1602</v>
      </c>
    </row>
    <row r="13056" spans="34:44" x14ac:dyDescent="0.3">
      <c r="AH13056" t="s">
        <v>4329</v>
      </c>
      <c r="AR13056" t="s">
        <v>4329</v>
      </c>
    </row>
    <row r="13057" spans="34:44" x14ac:dyDescent="0.3">
      <c r="AH13057" t="s">
        <v>4097</v>
      </c>
      <c r="AR13057" t="s">
        <v>4097</v>
      </c>
    </row>
    <row r="13058" spans="34:44" x14ac:dyDescent="0.3">
      <c r="AH13058" t="s">
        <v>4898</v>
      </c>
      <c r="AR13058" t="s">
        <v>4898</v>
      </c>
    </row>
    <row r="13059" spans="34:44" x14ac:dyDescent="0.3">
      <c r="AH13059" t="s">
        <v>9721</v>
      </c>
      <c r="AR13059" t="s">
        <v>9721</v>
      </c>
    </row>
    <row r="13060" spans="34:44" x14ac:dyDescent="0.3">
      <c r="AH13060" t="s">
        <v>5219</v>
      </c>
      <c r="AR13060" t="s">
        <v>5219</v>
      </c>
    </row>
    <row r="13061" spans="34:44" x14ac:dyDescent="0.3">
      <c r="AH13061" t="s">
        <v>9722</v>
      </c>
      <c r="AR13061" t="s">
        <v>9722</v>
      </c>
    </row>
    <row r="13062" spans="34:44" x14ac:dyDescent="0.3">
      <c r="AH13062" t="s">
        <v>5640</v>
      </c>
      <c r="AR13062" t="s">
        <v>5640</v>
      </c>
    </row>
    <row r="13063" spans="34:44" x14ac:dyDescent="0.3">
      <c r="AH13063" t="s">
        <v>9723</v>
      </c>
      <c r="AR13063" t="s">
        <v>9723</v>
      </c>
    </row>
    <row r="13064" spans="34:44" x14ac:dyDescent="0.3">
      <c r="AH13064" t="s">
        <v>9724</v>
      </c>
      <c r="AR13064" t="s">
        <v>9724</v>
      </c>
    </row>
    <row r="13065" spans="34:44" x14ac:dyDescent="0.3">
      <c r="AH13065" t="s">
        <v>6720</v>
      </c>
      <c r="AR13065" t="s">
        <v>6720</v>
      </c>
    </row>
    <row r="13066" spans="34:44" x14ac:dyDescent="0.3">
      <c r="AH13066" t="s">
        <v>5010</v>
      </c>
      <c r="AR13066" t="s">
        <v>5010</v>
      </c>
    </row>
    <row r="13067" spans="34:44" x14ac:dyDescent="0.3">
      <c r="AH13067" t="s">
        <v>3951</v>
      </c>
      <c r="AR13067" t="s">
        <v>3951</v>
      </c>
    </row>
    <row r="13068" spans="34:44" x14ac:dyDescent="0.3">
      <c r="AH13068" t="s">
        <v>8089</v>
      </c>
      <c r="AR13068" t="s">
        <v>8089</v>
      </c>
    </row>
    <row r="13069" spans="34:44" x14ac:dyDescent="0.3">
      <c r="AH13069" t="s">
        <v>4901</v>
      </c>
      <c r="AR13069" t="s">
        <v>4901</v>
      </c>
    </row>
    <row r="13070" spans="34:44" x14ac:dyDescent="0.3">
      <c r="AH13070" t="s">
        <v>4897</v>
      </c>
      <c r="AR13070" t="s">
        <v>4897</v>
      </c>
    </row>
    <row r="13071" spans="34:44" x14ac:dyDescent="0.3">
      <c r="AH13071" t="s">
        <v>1534</v>
      </c>
      <c r="AR13071" t="s">
        <v>1534</v>
      </c>
    </row>
    <row r="13072" spans="34:44" x14ac:dyDescent="0.3">
      <c r="AH13072" t="s">
        <v>4922</v>
      </c>
      <c r="AR13072" t="s">
        <v>4922</v>
      </c>
    </row>
    <row r="13073" spans="34:44" x14ac:dyDescent="0.3">
      <c r="AH13073" t="s">
        <v>9725</v>
      </c>
      <c r="AR13073" t="s">
        <v>9725</v>
      </c>
    </row>
    <row r="13074" spans="34:44" x14ac:dyDescent="0.3">
      <c r="AH13074" t="s">
        <v>1342</v>
      </c>
      <c r="AR13074" t="s">
        <v>1342</v>
      </c>
    </row>
    <row r="13075" spans="34:44" x14ac:dyDescent="0.3">
      <c r="AH13075" t="s">
        <v>5578</v>
      </c>
      <c r="AR13075" t="s">
        <v>5578</v>
      </c>
    </row>
    <row r="13076" spans="34:44" x14ac:dyDescent="0.3">
      <c r="AH13076" t="s">
        <v>4935</v>
      </c>
      <c r="AR13076" t="s">
        <v>4935</v>
      </c>
    </row>
    <row r="13077" spans="34:44" x14ac:dyDescent="0.3">
      <c r="AH13077" t="s">
        <v>8383</v>
      </c>
      <c r="AR13077" t="s">
        <v>8383</v>
      </c>
    </row>
    <row r="13078" spans="34:44" x14ac:dyDescent="0.3">
      <c r="AH13078" t="s">
        <v>1684</v>
      </c>
      <c r="AR13078" t="s">
        <v>1684</v>
      </c>
    </row>
    <row r="13079" spans="34:44" x14ac:dyDescent="0.3">
      <c r="AH13079" t="s">
        <v>9726</v>
      </c>
      <c r="AR13079" t="s">
        <v>9726</v>
      </c>
    </row>
    <row r="13080" spans="34:44" x14ac:dyDescent="0.3">
      <c r="AH13080" t="s">
        <v>6640</v>
      </c>
      <c r="AR13080" t="s">
        <v>6640</v>
      </c>
    </row>
    <row r="13081" spans="34:44" x14ac:dyDescent="0.3">
      <c r="AH13081" t="s">
        <v>2709</v>
      </c>
      <c r="AR13081" t="s">
        <v>2709</v>
      </c>
    </row>
    <row r="13082" spans="34:44" x14ac:dyDescent="0.3">
      <c r="AH13082" t="s">
        <v>9727</v>
      </c>
      <c r="AR13082" t="s">
        <v>9727</v>
      </c>
    </row>
    <row r="13083" spans="34:44" x14ac:dyDescent="0.3">
      <c r="AH13083" t="s">
        <v>6580</v>
      </c>
      <c r="AR13083" t="s">
        <v>6580</v>
      </c>
    </row>
    <row r="13084" spans="34:44" x14ac:dyDescent="0.3">
      <c r="AH13084" t="s">
        <v>9728</v>
      </c>
      <c r="AR13084" t="s">
        <v>9728</v>
      </c>
    </row>
    <row r="13085" spans="34:44" x14ac:dyDescent="0.3">
      <c r="AH13085" t="s">
        <v>5924</v>
      </c>
      <c r="AR13085" t="s">
        <v>5924</v>
      </c>
    </row>
    <row r="13086" spans="34:44" x14ac:dyDescent="0.3">
      <c r="AH13086" t="s">
        <v>5662</v>
      </c>
      <c r="AR13086" t="s">
        <v>5662</v>
      </c>
    </row>
    <row r="13087" spans="34:44" x14ac:dyDescent="0.3">
      <c r="AH13087" t="s">
        <v>3082</v>
      </c>
      <c r="AR13087" t="s">
        <v>3082</v>
      </c>
    </row>
    <row r="13088" spans="34:44" x14ac:dyDescent="0.3">
      <c r="AH13088" t="s">
        <v>9729</v>
      </c>
      <c r="AR13088" t="s">
        <v>9729</v>
      </c>
    </row>
    <row r="13089" spans="34:44" x14ac:dyDescent="0.3">
      <c r="AH13089" t="s">
        <v>6632</v>
      </c>
      <c r="AR13089" t="s">
        <v>6632</v>
      </c>
    </row>
    <row r="13090" spans="34:44" x14ac:dyDescent="0.3">
      <c r="AH13090" t="s">
        <v>7423</v>
      </c>
      <c r="AR13090" t="s">
        <v>7423</v>
      </c>
    </row>
    <row r="13091" spans="34:44" x14ac:dyDescent="0.3">
      <c r="AH13091" t="s">
        <v>6236</v>
      </c>
      <c r="AR13091" t="s">
        <v>6236</v>
      </c>
    </row>
    <row r="13092" spans="34:44" x14ac:dyDescent="0.3">
      <c r="AH13092" t="s">
        <v>6239</v>
      </c>
      <c r="AR13092" t="s">
        <v>6239</v>
      </c>
    </row>
    <row r="13093" spans="34:44" x14ac:dyDescent="0.3">
      <c r="AH13093" t="s">
        <v>7397</v>
      </c>
      <c r="AR13093" t="s">
        <v>7397</v>
      </c>
    </row>
    <row r="13094" spans="34:44" x14ac:dyDescent="0.3">
      <c r="AH13094" t="s">
        <v>7417</v>
      </c>
      <c r="AR13094" t="s">
        <v>7417</v>
      </c>
    </row>
    <row r="13095" spans="34:44" x14ac:dyDescent="0.3">
      <c r="AH13095" t="s">
        <v>4041</v>
      </c>
      <c r="AR13095" t="s">
        <v>4041</v>
      </c>
    </row>
    <row r="13096" spans="34:44" x14ac:dyDescent="0.3">
      <c r="AH13096" t="s">
        <v>4042</v>
      </c>
      <c r="AR13096" t="s">
        <v>4042</v>
      </c>
    </row>
    <row r="13097" spans="34:44" x14ac:dyDescent="0.3">
      <c r="AH13097" t="s">
        <v>6499</v>
      </c>
      <c r="AR13097" t="s">
        <v>6499</v>
      </c>
    </row>
    <row r="13098" spans="34:44" x14ac:dyDescent="0.3">
      <c r="AH13098" t="s">
        <v>9730</v>
      </c>
      <c r="AR13098" t="s">
        <v>9730</v>
      </c>
    </row>
    <row r="13099" spans="34:44" x14ac:dyDescent="0.3">
      <c r="AH13099" t="s">
        <v>4073</v>
      </c>
      <c r="AR13099" t="s">
        <v>4073</v>
      </c>
    </row>
    <row r="13100" spans="34:44" x14ac:dyDescent="0.3">
      <c r="AH13100" t="s">
        <v>6412</v>
      </c>
      <c r="AR13100" t="s">
        <v>6412</v>
      </c>
    </row>
    <row r="13101" spans="34:44" x14ac:dyDescent="0.3">
      <c r="AH13101" t="s">
        <v>5427</v>
      </c>
      <c r="AR13101" t="s">
        <v>5427</v>
      </c>
    </row>
    <row r="13102" spans="34:44" x14ac:dyDescent="0.3">
      <c r="AH13102" t="s">
        <v>2218</v>
      </c>
      <c r="AR13102" t="s">
        <v>2218</v>
      </c>
    </row>
    <row r="13103" spans="34:44" x14ac:dyDescent="0.3">
      <c r="AH13103" t="s">
        <v>1449</v>
      </c>
      <c r="AR13103" t="s">
        <v>1449</v>
      </c>
    </row>
    <row r="13104" spans="34:44" x14ac:dyDescent="0.3">
      <c r="AH13104" t="s">
        <v>6633</v>
      </c>
      <c r="AR13104" t="s">
        <v>6633</v>
      </c>
    </row>
    <row r="13105" spans="34:44" x14ac:dyDescent="0.3">
      <c r="AH13105" t="s">
        <v>5253</v>
      </c>
      <c r="AR13105" t="s">
        <v>5253</v>
      </c>
    </row>
    <row r="13106" spans="34:44" x14ac:dyDescent="0.3">
      <c r="AH13106" t="s">
        <v>6661</v>
      </c>
      <c r="AR13106" t="s">
        <v>6661</v>
      </c>
    </row>
    <row r="13107" spans="34:44" x14ac:dyDescent="0.3">
      <c r="AH13107" t="s">
        <v>8623</v>
      </c>
      <c r="AR13107" t="s">
        <v>8623</v>
      </c>
    </row>
    <row r="13108" spans="34:44" x14ac:dyDescent="0.3">
      <c r="AH13108" t="s">
        <v>9731</v>
      </c>
      <c r="AR13108" t="s">
        <v>9731</v>
      </c>
    </row>
    <row r="13109" spans="34:44" x14ac:dyDescent="0.3">
      <c r="AH13109" t="s">
        <v>3031</v>
      </c>
      <c r="AR13109" t="s">
        <v>3031</v>
      </c>
    </row>
    <row r="13110" spans="34:44" x14ac:dyDescent="0.3">
      <c r="AH13110" t="s">
        <v>7279</v>
      </c>
      <c r="AR13110" t="s">
        <v>7279</v>
      </c>
    </row>
    <row r="13111" spans="34:44" x14ac:dyDescent="0.3">
      <c r="AH13111" t="s">
        <v>7766</v>
      </c>
      <c r="AR13111" t="s">
        <v>7766</v>
      </c>
    </row>
    <row r="13112" spans="34:44" x14ac:dyDescent="0.3">
      <c r="AH13112" t="s">
        <v>9732</v>
      </c>
      <c r="AR13112" t="s">
        <v>9732</v>
      </c>
    </row>
    <row r="13113" spans="34:44" x14ac:dyDescent="0.3">
      <c r="AH13113" t="s">
        <v>1462</v>
      </c>
      <c r="AR13113" t="s">
        <v>1462</v>
      </c>
    </row>
    <row r="13114" spans="34:44" x14ac:dyDescent="0.3">
      <c r="AH13114" t="s">
        <v>1725</v>
      </c>
      <c r="AR13114" t="s">
        <v>1725</v>
      </c>
    </row>
    <row r="13115" spans="34:44" x14ac:dyDescent="0.3">
      <c r="AH13115" t="s">
        <v>4937</v>
      </c>
      <c r="AR13115" t="s">
        <v>4937</v>
      </c>
    </row>
    <row r="13116" spans="34:44" x14ac:dyDescent="0.3">
      <c r="AH13116" t="s">
        <v>5204</v>
      </c>
      <c r="AR13116" t="s">
        <v>5204</v>
      </c>
    </row>
    <row r="13117" spans="34:44" x14ac:dyDescent="0.3">
      <c r="AH13117" t="s">
        <v>9733</v>
      </c>
      <c r="AR13117" t="s">
        <v>9733</v>
      </c>
    </row>
    <row r="13118" spans="34:44" x14ac:dyDescent="0.3">
      <c r="AH13118" t="s">
        <v>9734</v>
      </c>
      <c r="AR13118" t="s">
        <v>9734</v>
      </c>
    </row>
    <row r="13119" spans="34:44" x14ac:dyDescent="0.3">
      <c r="AH13119" t="s">
        <v>1268</v>
      </c>
      <c r="AR13119" t="s">
        <v>1268</v>
      </c>
    </row>
    <row r="13120" spans="34:44" x14ac:dyDescent="0.3">
      <c r="AH13120" t="s">
        <v>4538</v>
      </c>
      <c r="AR13120" t="s">
        <v>4538</v>
      </c>
    </row>
    <row r="13121" spans="34:44" x14ac:dyDescent="0.3">
      <c r="AH13121" t="s">
        <v>5651</v>
      </c>
      <c r="AR13121" t="s">
        <v>5651</v>
      </c>
    </row>
    <row r="13122" spans="34:44" x14ac:dyDescent="0.3">
      <c r="AH13122" t="s">
        <v>5876</v>
      </c>
      <c r="AR13122" t="s">
        <v>5876</v>
      </c>
    </row>
    <row r="13123" spans="34:44" x14ac:dyDescent="0.3">
      <c r="AH13123" t="s">
        <v>7681</v>
      </c>
      <c r="AR13123" t="s">
        <v>7681</v>
      </c>
    </row>
    <row r="13124" spans="34:44" x14ac:dyDescent="0.3">
      <c r="AH13124" t="s">
        <v>9735</v>
      </c>
      <c r="AR13124" t="s">
        <v>9735</v>
      </c>
    </row>
    <row r="13125" spans="34:44" x14ac:dyDescent="0.3">
      <c r="AH13125" t="s">
        <v>4914</v>
      </c>
      <c r="AR13125" t="s">
        <v>4914</v>
      </c>
    </row>
    <row r="13126" spans="34:44" x14ac:dyDescent="0.3">
      <c r="AH13126" t="s">
        <v>7768</v>
      </c>
      <c r="AR13126" t="s">
        <v>7768</v>
      </c>
    </row>
    <row r="13127" spans="34:44" x14ac:dyDescent="0.3">
      <c r="AH13127" t="s">
        <v>6557</v>
      </c>
      <c r="AR13127" t="s">
        <v>6557</v>
      </c>
    </row>
    <row r="13128" spans="34:44" x14ac:dyDescent="0.3">
      <c r="AH13128" t="s">
        <v>3349</v>
      </c>
      <c r="AR13128" t="s">
        <v>3349</v>
      </c>
    </row>
    <row r="13129" spans="34:44" x14ac:dyDescent="0.3">
      <c r="AH13129" t="s">
        <v>5926</v>
      </c>
      <c r="AR13129" t="s">
        <v>5926</v>
      </c>
    </row>
    <row r="13130" spans="34:44" x14ac:dyDescent="0.3">
      <c r="AH13130" t="s">
        <v>9736</v>
      </c>
      <c r="AR13130" t="s">
        <v>9736</v>
      </c>
    </row>
    <row r="13131" spans="34:44" x14ac:dyDescent="0.3">
      <c r="AH13131" t="s">
        <v>5884</v>
      </c>
      <c r="AR13131" t="s">
        <v>5884</v>
      </c>
    </row>
    <row r="13132" spans="34:44" x14ac:dyDescent="0.3">
      <c r="AH13132" t="s">
        <v>4084</v>
      </c>
      <c r="AR13132" t="s">
        <v>4084</v>
      </c>
    </row>
    <row r="13133" spans="34:44" x14ac:dyDescent="0.3">
      <c r="AH13133" t="s">
        <v>5857</v>
      </c>
      <c r="AR13133" t="s">
        <v>5857</v>
      </c>
    </row>
    <row r="13134" spans="34:44" x14ac:dyDescent="0.3">
      <c r="AH13134" t="s">
        <v>3097</v>
      </c>
      <c r="AR13134" t="s">
        <v>3097</v>
      </c>
    </row>
    <row r="13135" spans="34:44" x14ac:dyDescent="0.3">
      <c r="AH13135" t="s">
        <v>9737</v>
      </c>
      <c r="AR13135" t="s">
        <v>9737</v>
      </c>
    </row>
    <row r="13136" spans="34:44" x14ac:dyDescent="0.3">
      <c r="AH13136" t="s">
        <v>5267</v>
      </c>
      <c r="AR13136" t="s">
        <v>5267</v>
      </c>
    </row>
    <row r="13137" spans="34:44" x14ac:dyDescent="0.3">
      <c r="AH13137" t="s">
        <v>9738</v>
      </c>
      <c r="AR13137" t="s">
        <v>9738</v>
      </c>
    </row>
    <row r="13138" spans="34:44" x14ac:dyDescent="0.3">
      <c r="AH13138" t="s">
        <v>6889</v>
      </c>
      <c r="AR13138" t="s">
        <v>6889</v>
      </c>
    </row>
    <row r="13139" spans="34:44" x14ac:dyDescent="0.3">
      <c r="AH13139" t="s">
        <v>1299</v>
      </c>
      <c r="AR13139" t="s">
        <v>1299</v>
      </c>
    </row>
    <row r="13140" spans="34:44" x14ac:dyDescent="0.3">
      <c r="AH13140" t="s">
        <v>7043</v>
      </c>
      <c r="AR13140" t="s">
        <v>7043</v>
      </c>
    </row>
    <row r="13141" spans="34:44" x14ac:dyDescent="0.3">
      <c r="AH13141" t="s">
        <v>1514</v>
      </c>
      <c r="AR13141" t="s">
        <v>1514</v>
      </c>
    </row>
    <row r="13142" spans="34:44" x14ac:dyDescent="0.3">
      <c r="AH13142" t="s">
        <v>2568</v>
      </c>
      <c r="AR13142" t="s">
        <v>2568</v>
      </c>
    </row>
    <row r="13143" spans="34:44" x14ac:dyDescent="0.3">
      <c r="AH13143" t="s">
        <v>2718</v>
      </c>
      <c r="AR13143" t="s">
        <v>2718</v>
      </c>
    </row>
    <row r="13144" spans="34:44" x14ac:dyDescent="0.3">
      <c r="AH13144" t="s">
        <v>9739</v>
      </c>
      <c r="AR13144" t="s">
        <v>9739</v>
      </c>
    </row>
    <row r="13145" spans="34:44" x14ac:dyDescent="0.3">
      <c r="AH13145" t="s">
        <v>9740</v>
      </c>
      <c r="AR13145" t="s">
        <v>9740</v>
      </c>
    </row>
    <row r="13146" spans="34:44" x14ac:dyDescent="0.3">
      <c r="AH13146" t="s">
        <v>9741</v>
      </c>
      <c r="AR13146" t="s">
        <v>9741</v>
      </c>
    </row>
    <row r="13147" spans="34:44" x14ac:dyDescent="0.3">
      <c r="AH13147" t="s">
        <v>7672</v>
      </c>
      <c r="AR13147" t="s">
        <v>7672</v>
      </c>
    </row>
    <row r="13148" spans="34:44" x14ac:dyDescent="0.3">
      <c r="AH13148" t="s">
        <v>5742</v>
      </c>
      <c r="AR13148" t="s">
        <v>5742</v>
      </c>
    </row>
    <row r="13149" spans="34:44" x14ac:dyDescent="0.3">
      <c r="AH13149" t="s">
        <v>9742</v>
      </c>
      <c r="AR13149" t="s">
        <v>9742</v>
      </c>
    </row>
    <row r="13150" spans="34:44" x14ac:dyDescent="0.3">
      <c r="AH13150" t="s">
        <v>9133</v>
      </c>
      <c r="AR13150" t="s">
        <v>9133</v>
      </c>
    </row>
    <row r="13151" spans="34:44" x14ac:dyDescent="0.3">
      <c r="AH13151" t="s">
        <v>3250</v>
      </c>
      <c r="AR13151" t="s">
        <v>3250</v>
      </c>
    </row>
    <row r="13152" spans="34:44" x14ac:dyDescent="0.3">
      <c r="AH13152" t="s">
        <v>2746</v>
      </c>
      <c r="AR13152" t="s">
        <v>2746</v>
      </c>
    </row>
    <row r="13153" spans="34:44" x14ac:dyDescent="0.3">
      <c r="AH13153" t="s">
        <v>3042</v>
      </c>
      <c r="AR13153" t="s">
        <v>3042</v>
      </c>
    </row>
    <row r="13154" spans="34:44" x14ac:dyDescent="0.3">
      <c r="AH13154" t="s">
        <v>7678</v>
      </c>
      <c r="AR13154" t="s">
        <v>7678</v>
      </c>
    </row>
    <row r="13155" spans="34:44" x14ac:dyDescent="0.3">
      <c r="AH13155" t="s">
        <v>8810</v>
      </c>
      <c r="AR13155" t="s">
        <v>8810</v>
      </c>
    </row>
    <row r="13156" spans="34:44" x14ac:dyDescent="0.3">
      <c r="AH13156" t="s">
        <v>4938</v>
      </c>
      <c r="AR13156" t="s">
        <v>4938</v>
      </c>
    </row>
    <row r="13157" spans="34:44" x14ac:dyDescent="0.3">
      <c r="AH13157" t="s">
        <v>9743</v>
      </c>
      <c r="AR13157" t="s">
        <v>9743</v>
      </c>
    </row>
    <row r="13158" spans="34:44" x14ac:dyDescent="0.3">
      <c r="AH13158" t="s">
        <v>5657</v>
      </c>
      <c r="AR13158" t="s">
        <v>5657</v>
      </c>
    </row>
    <row r="13159" spans="34:44" x14ac:dyDescent="0.3">
      <c r="AH13159" t="s">
        <v>4908</v>
      </c>
      <c r="AR13159" t="s">
        <v>4908</v>
      </c>
    </row>
    <row r="13160" spans="34:44" x14ac:dyDescent="0.3">
      <c r="AH13160" t="s">
        <v>9744</v>
      </c>
      <c r="AR13160" t="s">
        <v>9744</v>
      </c>
    </row>
    <row r="13161" spans="34:44" x14ac:dyDescent="0.3">
      <c r="AH13161" t="s">
        <v>9745</v>
      </c>
      <c r="AR13161" t="s">
        <v>9745</v>
      </c>
    </row>
    <row r="13162" spans="34:44" x14ac:dyDescent="0.3">
      <c r="AH13162" t="s">
        <v>5871</v>
      </c>
      <c r="AR13162" t="s">
        <v>5871</v>
      </c>
    </row>
    <row r="13163" spans="34:44" x14ac:dyDescent="0.3">
      <c r="AH13163" t="s">
        <v>9746</v>
      </c>
      <c r="AR13163" t="s">
        <v>9746</v>
      </c>
    </row>
    <row r="13164" spans="34:44" x14ac:dyDescent="0.3">
      <c r="AH13164" t="s">
        <v>6734</v>
      </c>
      <c r="AR13164" t="s">
        <v>6734</v>
      </c>
    </row>
    <row r="13165" spans="34:44" x14ac:dyDescent="0.3">
      <c r="AH13165" t="s">
        <v>7753</v>
      </c>
      <c r="AR13165" t="s">
        <v>7753</v>
      </c>
    </row>
    <row r="13166" spans="34:44" x14ac:dyDescent="0.3">
      <c r="AH13166" t="s">
        <v>8317</v>
      </c>
      <c r="AR13166" t="s">
        <v>8317</v>
      </c>
    </row>
    <row r="13167" spans="34:44" x14ac:dyDescent="0.3">
      <c r="AH13167" t="s">
        <v>9747</v>
      </c>
      <c r="AR13167" t="s">
        <v>9747</v>
      </c>
    </row>
    <row r="13168" spans="34:44" x14ac:dyDescent="0.3">
      <c r="AH13168" t="s">
        <v>2084</v>
      </c>
      <c r="AR13168" t="s">
        <v>2084</v>
      </c>
    </row>
    <row r="13169" spans="34:44" x14ac:dyDescent="0.3">
      <c r="AH13169" t="s">
        <v>2004</v>
      </c>
      <c r="AR13169" t="s">
        <v>2004</v>
      </c>
    </row>
    <row r="13170" spans="34:44" x14ac:dyDescent="0.3">
      <c r="AH13170" t="s">
        <v>9748</v>
      </c>
      <c r="AR13170" t="s">
        <v>9748</v>
      </c>
    </row>
    <row r="13171" spans="34:44" x14ac:dyDescent="0.3">
      <c r="AH13171" t="s">
        <v>7192</v>
      </c>
      <c r="AR13171" t="s">
        <v>7192</v>
      </c>
    </row>
    <row r="13172" spans="34:44" x14ac:dyDescent="0.3">
      <c r="AH13172" t="s">
        <v>9749</v>
      </c>
      <c r="AR13172" t="s">
        <v>9749</v>
      </c>
    </row>
    <row r="13173" spans="34:44" x14ac:dyDescent="0.3">
      <c r="AH13173" t="s">
        <v>4143</v>
      </c>
      <c r="AR13173" t="s">
        <v>4143</v>
      </c>
    </row>
    <row r="13174" spans="34:44" x14ac:dyDescent="0.3">
      <c r="AH13174" t="s">
        <v>7771</v>
      </c>
      <c r="AR13174" t="s">
        <v>7771</v>
      </c>
    </row>
    <row r="13175" spans="34:44" x14ac:dyDescent="0.3">
      <c r="AH13175" t="s">
        <v>9750</v>
      </c>
      <c r="AR13175" t="s">
        <v>9750</v>
      </c>
    </row>
    <row r="13176" spans="34:44" x14ac:dyDescent="0.3">
      <c r="AH13176" t="s">
        <v>6335</v>
      </c>
      <c r="AR13176" t="s">
        <v>6335</v>
      </c>
    </row>
    <row r="13177" spans="34:44" x14ac:dyDescent="0.3">
      <c r="AH13177" t="s">
        <v>4241</v>
      </c>
      <c r="AR13177" t="s">
        <v>4241</v>
      </c>
    </row>
    <row r="13178" spans="34:44" x14ac:dyDescent="0.3">
      <c r="AH13178" t="s">
        <v>9751</v>
      </c>
      <c r="AR13178" t="s">
        <v>9751</v>
      </c>
    </row>
    <row r="13179" spans="34:44" x14ac:dyDescent="0.3">
      <c r="AH13179" t="s">
        <v>1281</v>
      </c>
      <c r="AR13179" t="s">
        <v>1281</v>
      </c>
    </row>
    <row r="13180" spans="34:44" x14ac:dyDescent="0.3">
      <c r="AH13180" t="s">
        <v>3036</v>
      </c>
      <c r="AR13180" t="s">
        <v>3036</v>
      </c>
    </row>
    <row r="13181" spans="34:44" x14ac:dyDescent="0.3">
      <c r="AH13181" t="s">
        <v>6342</v>
      </c>
      <c r="AR13181" t="s">
        <v>6342</v>
      </c>
    </row>
    <row r="13182" spans="34:44" x14ac:dyDescent="0.3">
      <c r="AH13182" t="s">
        <v>5253</v>
      </c>
      <c r="AR13182" t="s">
        <v>5253</v>
      </c>
    </row>
    <row r="13183" spans="34:44" x14ac:dyDescent="0.3">
      <c r="AH13183" t="s">
        <v>6511</v>
      </c>
      <c r="AR13183" t="s">
        <v>6511</v>
      </c>
    </row>
    <row r="13184" spans="34:44" x14ac:dyDescent="0.3">
      <c r="AH13184" t="s">
        <v>1321</v>
      </c>
      <c r="AR13184" t="s">
        <v>1321</v>
      </c>
    </row>
    <row r="13185" spans="34:44" x14ac:dyDescent="0.3">
      <c r="AH13185" t="s">
        <v>6954</v>
      </c>
      <c r="AR13185" t="s">
        <v>6954</v>
      </c>
    </row>
    <row r="13186" spans="34:44" x14ac:dyDescent="0.3">
      <c r="AH13186" t="s">
        <v>3356</v>
      </c>
      <c r="AR13186" t="s">
        <v>3356</v>
      </c>
    </row>
    <row r="13187" spans="34:44" x14ac:dyDescent="0.3">
      <c r="AH13187" t="s">
        <v>6870</v>
      </c>
      <c r="AR13187" t="s">
        <v>6870</v>
      </c>
    </row>
    <row r="13188" spans="34:44" x14ac:dyDescent="0.3">
      <c r="AH13188" t="s">
        <v>1124</v>
      </c>
      <c r="AR13188" t="s">
        <v>1124</v>
      </c>
    </row>
    <row r="13189" spans="34:44" x14ac:dyDescent="0.3">
      <c r="AH13189" t="s">
        <v>9752</v>
      </c>
      <c r="AR13189" t="s">
        <v>9752</v>
      </c>
    </row>
    <row r="13190" spans="34:44" x14ac:dyDescent="0.3">
      <c r="AH13190" t="s">
        <v>1313</v>
      </c>
      <c r="AR13190" t="s">
        <v>1313</v>
      </c>
    </row>
    <row r="13191" spans="34:44" x14ac:dyDescent="0.3">
      <c r="AH13191" t="s">
        <v>5526</v>
      </c>
      <c r="AR13191" t="s">
        <v>5526</v>
      </c>
    </row>
    <row r="13192" spans="34:44" x14ac:dyDescent="0.3">
      <c r="AH13192" t="s">
        <v>4077</v>
      </c>
      <c r="AR13192" t="s">
        <v>4077</v>
      </c>
    </row>
    <row r="13193" spans="34:44" x14ac:dyDescent="0.3">
      <c r="AH13193" t="s">
        <v>4921</v>
      </c>
      <c r="AR13193" t="s">
        <v>4921</v>
      </c>
    </row>
    <row r="13194" spans="34:44" x14ac:dyDescent="0.3">
      <c r="AH13194" t="s">
        <v>4125</v>
      </c>
      <c r="AR13194" t="s">
        <v>4125</v>
      </c>
    </row>
    <row r="13195" spans="34:44" x14ac:dyDescent="0.3">
      <c r="AH13195" t="s">
        <v>9753</v>
      </c>
      <c r="AR13195" t="s">
        <v>9753</v>
      </c>
    </row>
    <row r="13196" spans="34:44" x14ac:dyDescent="0.3">
      <c r="AH13196" t="s">
        <v>8309</v>
      </c>
      <c r="AR13196" t="s">
        <v>8309</v>
      </c>
    </row>
    <row r="13197" spans="34:44" x14ac:dyDescent="0.3">
      <c r="AH13197" t="s">
        <v>9754</v>
      </c>
      <c r="AR13197" t="s">
        <v>9754</v>
      </c>
    </row>
    <row r="13198" spans="34:44" x14ac:dyDescent="0.3">
      <c r="AH13198" t="s">
        <v>7762</v>
      </c>
      <c r="AR13198" t="s">
        <v>7762</v>
      </c>
    </row>
    <row r="13199" spans="34:44" x14ac:dyDescent="0.3">
      <c r="AH13199" t="s">
        <v>9755</v>
      </c>
      <c r="AR13199" t="s">
        <v>9755</v>
      </c>
    </row>
    <row r="13200" spans="34:44" x14ac:dyDescent="0.3">
      <c r="AH13200" t="s">
        <v>6742</v>
      </c>
      <c r="AR13200" t="s">
        <v>6742</v>
      </c>
    </row>
    <row r="13201" spans="34:44" x14ac:dyDescent="0.3">
      <c r="AH13201" t="s">
        <v>8461</v>
      </c>
      <c r="AR13201" t="s">
        <v>8461</v>
      </c>
    </row>
    <row r="13202" spans="34:44" x14ac:dyDescent="0.3">
      <c r="AH13202" t="s">
        <v>4022</v>
      </c>
      <c r="AR13202" t="s">
        <v>4022</v>
      </c>
    </row>
    <row r="13203" spans="34:44" x14ac:dyDescent="0.3">
      <c r="AH13203" t="s">
        <v>9756</v>
      </c>
      <c r="AR13203" t="s">
        <v>9756</v>
      </c>
    </row>
    <row r="13204" spans="34:44" x14ac:dyDescent="0.3">
      <c r="AH13204" t="s">
        <v>8386</v>
      </c>
      <c r="AR13204" t="s">
        <v>8386</v>
      </c>
    </row>
    <row r="13205" spans="34:44" x14ac:dyDescent="0.3">
      <c r="AH13205" t="s">
        <v>9757</v>
      </c>
      <c r="AR13205" t="s">
        <v>9757</v>
      </c>
    </row>
    <row r="13206" spans="34:44" x14ac:dyDescent="0.3">
      <c r="AH13206" t="s">
        <v>6674</v>
      </c>
      <c r="AR13206" t="s">
        <v>6674</v>
      </c>
    </row>
    <row r="13207" spans="34:44" x14ac:dyDescent="0.3">
      <c r="AH13207" t="s">
        <v>8394</v>
      </c>
      <c r="AR13207" t="s">
        <v>8394</v>
      </c>
    </row>
    <row r="13208" spans="34:44" x14ac:dyDescent="0.3">
      <c r="AH13208" t="s">
        <v>7556</v>
      </c>
      <c r="AR13208" t="s">
        <v>7556</v>
      </c>
    </row>
    <row r="13209" spans="34:44" x14ac:dyDescent="0.3">
      <c r="AH13209" t="s">
        <v>7718</v>
      </c>
      <c r="AR13209" t="s">
        <v>7718</v>
      </c>
    </row>
    <row r="13210" spans="34:44" x14ac:dyDescent="0.3">
      <c r="AH13210" t="s">
        <v>7661</v>
      </c>
      <c r="AR13210" t="s">
        <v>7661</v>
      </c>
    </row>
    <row r="13211" spans="34:44" x14ac:dyDescent="0.3">
      <c r="AH13211" t="s">
        <v>7746</v>
      </c>
      <c r="AR13211" t="s">
        <v>7746</v>
      </c>
    </row>
    <row r="13212" spans="34:44" x14ac:dyDescent="0.3">
      <c r="AH13212" t="s">
        <v>9758</v>
      </c>
      <c r="AR13212" t="s">
        <v>9758</v>
      </c>
    </row>
    <row r="13213" spans="34:44" x14ac:dyDescent="0.3">
      <c r="AH13213" t="s">
        <v>9759</v>
      </c>
      <c r="AR13213" t="s">
        <v>9759</v>
      </c>
    </row>
    <row r="13214" spans="34:44" x14ac:dyDescent="0.3">
      <c r="AH13214" t="s">
        <v>9760</v>
      </c>
      <c r="AR13214" t="s">
        <v>9760</v>
      </c>
    </row>
    <row r="13215" spans="34:44" x14ac:dyDescent="0.3">
      <c r="AH13215" t="s">
        <v>1471</v>
      </c>
      <c r="AR13215" t="s">
        <v>1471</v>
      </c>
    </row>
    <row r="13216" spans="34:44" x14ac:dyDescent="0.3">
      <c r="AH13216" t="s">
        <v>9761</v>
      </c>
      <c r="AR13216" t="s">
        <v>9761</v>
      </c>
    </row>
    <row r="13217" spans="34:44" x14ac:dyDescent="0.3">
      <c r="AH13217" t="s">
        <v>1896</v>
      </c>
      <c r="AR13217" t="s">
        <v>1896</v>
      </c>
    </row>
    <row r="13218" spans="34:44" x14ac:dyDescent="0.3">
      <c r="AH13218" t="s">
        <v>1396</v>
      </c>
      <c r="AR13218" t="s">
        <v>1396</v>
      </c>
    </row>
    <row r="13219" spans="34:44" x14ac:dyDescent="0.3">
      <c r="AH13219" t="s">
        <v>9762</v>
      </c>
      <c r="AR13219" t="s">
        <v>9762</v>
      </c>
    </row>
    <row r="13220" spans="34:44" x14ac:dyDescent="0.3">
      <c r="AH13220" t="s">
        <v>1987</v>
      </c>
      <c r="AR13220" t="s">
        <v>1987</v>
      </c>
    </row>
    <row r="13221" spans="34:44" x14ac:dyDescent="0.3">
      <c r="AH13221" t="s">
        <v>1850</v>
      </c>
      <c r="AR13221" t="s">
        <v>1850</v>
      </c>
    </row>
    <row r="13222" spans="34:44" x14ac:dyDescent="0.3">
      <c r="AH13222" t="s">
        <v>1455</v>
      </c>
      <c r="AR13222" t="s">
        <v>1455</v>
      </c>
    </row>
    <row r="13223" spans="34:44" x14ac:dyDescent="0.3">
      <c r="AH13223" t="s">
        <v>1985</v>
      </c>
      <c r="AR13223" t="s">
        <v>1985</v>
      </c>
    </row>
    <row r="13224" spans="34:44" x14ac:dyDescent="0.3">
      <c r="AH13224" t="s">
        <v>1696</v>
      </c>
      <c r="AR13224" t="s">
        <v>1696</v>
      </c>
    </row>
    <row r="13225" spans="34:44" x14ac:dyDescent="0.3">
      <c r="AH13225" t="s">
        <v>9763</v>
      </c>
      <c r="AR13225" t="s">
        <v>9763</v>
      </c>
    </row>
    <row r="13226" spans="34:44" x14ac:dyDescent="0.3">
      <c r="AH13226" t="s">
        <v>1394</v>
      </c>
      <c r="AR13226" t="s">
        <v>1394</v>
      </c>
    </row>
    <row r="13227" spans="34:44" x14ac:dyDescent="0.3">
      <c r="AH13227" t="s">
        <v>1991</v>
      </c>
      <c r="AR13227" t="s">
        <v>1991</v>
      </c>
    </row>
    <row r="13228" spans="34:44" x14ac:dyDescent="0.3">
      <c r="AH13228" t="s">
        <v>1991</v>
      </c>
      <c r="AR13228" t="s">
        <v>1991</v>
      </c>
    </row>
    <row r="13229" spans="34:44" x14ac:dyDescent="0.3">
      <c r="AH13229" t="s">
        <v>1910</v>
      </c>
      <c r="AR13229" t="s">
        <v>1910</v>
      </c>
    </row>
    <row r="13230" spans="34:44" x14ac:dyDescent="0.3">
      <c r="AH13230" t="s">
        <v>2029</v>
      </c>
      <c r="AR13230" t="s">
        <v>2029</v>
      </c>
    </row>
    <row r="13231" spans="34:44" x14ac:dyDescent="0.3">
      <c r="AH13231" t="s">
        <v>6836</v>
      </c>
      <c r="AR13231" t="s">
        <v>6836</v>
      </c>
    </row>
    <row r="13232" spans="34:44" x14ac:dyDescent="0.3">
      <c r="AH13232" t="s">
        <v>7741</v>
      </c>
      <c r="AR13232" t="s">
        <v>7741</v>
      </c>
    </row>
    <row r="13233" spans="34:44" x14ac:dyDescent="0.3">
      <c r="AH13233" t="s">
        <v>7756</v>
      </c>
      <c r="AR13233" t="s">
        <v>7756</v>
      </c>
    </row>
    <row r="13234" spans="34:44" x14ac:dyDescent="0.3">
      <c r="AH13234" t="s">
        <v>6908</v>
      </c>
      <c r="AR13234" t="s">
        <v>6908</v>
      </c>
    </row>
    <row r="13235" spans="34:44" x14ac:dyDescent="0.3">
      <c r="AH13235" t="s">
        <v>6899</v>
      </c>
      <c r="AR13235" t="s">
        <v>6899</v>
      </c>
    </row>
    <row r="13236" spans="34:44" x14ac:dyDescent="0.3">
      <c r="AH13236" t="s">
        <v>7403</v>
      </c>
      <c r="AR13236" t="s">
        <v>7403</v>
      </c>
    </row>
    <row r="13237" spans="34:44" x14ac:dyDescent="0.3">
      <c r="AH13237" t="s">
        <v>7041</v>
      </c>
      <c r="AR13237" t="s">
        <v>7041</v>
      </c>
    </row>
    <row r="13238" spans="34:44" x14ac:dyDescent="0.3">
      <c r="AH13238" t="s">
        <v>9764</v>
      </c>
      <c r="AR13238" t="s">
        <v>9764</v>
      </c>
    </row>
    <row r="13239" spans="34:44" x14ac:dyDescent="0.3">
      <c r="AH13239" t="s">
        <v>7040</v>
      </c>
      <c r="AR13239" t="s">
        <v>7040</v>
      </c>
    </row>
    <row r="13240" spans="34:44" x14ac:dyDescent="0.3">
      <c r="AH13240" t="s">
        <v>8384</v>
      </c>
      <c r="AR13240" t="s">
        <v>8384</v>
      </c>
    </row>
    <row r="13241" spans="34:44" x14ac:dyDescent="0.3">
      <c r="AH13241" t="s">
        <v>8473</v>
      </c>
      <c r="AR13241" t="s">
        <v>8473</v>
      </c>
    </row>
    <row r="13242" spans="34:44" x14ac:dyDescent="0.3">
      <c r="AH13242" t="s">
        <v>7454</v>
      </c>
      <c r="AR13242" t="s">
        <v>7454</v>
      </c>
    </row>
    <row r="13243" spans="34:44" x14ac:dyDescent="0.3">
      <c r="AH13243" t="s">
        <v>7459</v>
      </c>
      <c r="AR13243" t="s">
        <v>7459</v>
      </c>
    </row>
    <row r="13244" spans="34:44" x14ac:dyDescent="0.3">
      <c r="AH13244" t="s">
        <v>5856</v>
      </c>
      <c r="AR13244" t="s">
        <v>5856</v>
      </c>
    </row>
    <row r="13245" spans="34:44" x14ac:dyDescent="0.3">
      <c r="AH13245" t="s">
        <v>7445</v>
      </c>
      <c r="AR13245" t="s">
        <v>7445</v>
      </c>
    </row>
    <row r="13246" spans="34:44" x14ac:dyDescent="0.3">
      <c r="AH13246" t="s">
        <v>5641</v>
      </c>
      <c r="AR13246" t="s">
        <v>5641</v>
      </c>
    </row>
    <row r="13247" spans="34:44" x14ac:dyDescent="0.3">
      <c r="AH13247" t="s">
        <v>9765</v>
      </c>
      <c r="AR13247" t="s">
        <v>9765</v>
      </c>
    </row>
    <row r="13248" spans="34:44" x14ac:dyDescent="0.3">
      <c r="AH13248" t="s">
        <v>9766</v>
      </c>
      <c r="AR13248" t="s">
        <v>9766</v>
      </c>
    </row>
    <row r="13249" spans="34:44" x14ac:dyDescent="0.3">
      <c r="AH13249" t="s">
        <v>4095</v>
      </c>
      <c r="AR13249" t="s">
        <v>4095</v>
      </c>
    </row>
    <row r="13250" spans="34:44" x14ac:dyDescent="0.3">
      <c r="AH13250" t="s">
        <v>1742</v>
      </c>
      <c r="AR13250" t="s">
        <v>1742</v>
      </c>
    </row>
    <row r="13251" spans="34:44" x14ac:dyDescent="0.3">
      <c r="AH13251" t="s">
        <v>6586</v>
      </c>
      <c r="AR13251" t="s">
        <v>6586</v>
      </c>
    </row>
    <row r="13252" spans="34:44" x14ac:dyDescent="0.3">
      <c r="AH13252" t="s">
        <v>7447</v>
      </c>
      <c r="AR13252" t="s">
        <v>7447</v>
      </c>
    </row>
    <row r="13253" spans="34:44" x14ac:dyDescent="0.3">
      <c r="AH13253" t="s">
        <v>6944</v>
      </c>
      <c r="AR13253" t="s">
        <v>6944</v>
      </c>
    </row>
    <row r="13254" spans="34:44" x14ac:dyDescent="0.3">
      <c r="AH13254" t="s">
        <v>3356</v>
      </c>
      <c r="AR13254" t="s">
        <v>3356</v>
      </c>
    </row>
    <row r="13255" spans="34:44" x14ac:dyDescent="0.3">
      <c r="AH13255" t="s">
        <v>8442</v>
      </c>
      <c r="AR13255" t="s">
        <v>8442</v>
      </c>
    </row>
    <row r="13256" spans="34:44" x14ac:dyDescent="0.3">
      <c r="AH13256" t="s">
        <v>5876</v>
      </c>
      <c r="AR13256" t="s">
        <v>5876</v>
      </c>
    </row>
    <row r="13257" spans="34:44" x14ac:dyDescent="0.3">
      <c r="AH13257" t="s">
        <v>4061</v>
      </c>
      <c r="AR13257" t="s">
        <v>4061</v>
      </c>
    </row>
    <row r="13258" spans="34:44" x14ac:dyDescent="0.3">
      <c r="AH13258" t="s">
        <v>4024</v>
      </c>
      <c r="AR13258" t="s">
        <v>4024</v>
      </c>
    </row>
    <row r="13259" spans="34:44" x14ac:dyDescent="0.3">
      <c r="AH13259" t="s">
        <v>1320</v>
      </c>
      <c r="AR13259" t="s">
        <v>1320</v>
      </c>
    </row>
    <row r="13260" spans="34:44" x14ac:dyDescent="0.3">
      <c r="AH13260" t="s">
        <v>6851</v>
      </c>
      <c r="AR13260" t="s">
        <v>6851</v>
      </c>
    </row>
    <row r="13261" spans="34:44" x14ac:dyDescent="0.3">
      <c r="AH13261" t="s">
        <v>9767</v>
      </c>
      <c r="AR13261" t="s">
        <v>9767</v>
      </c>
    </row>
    <row r="13262" spans="34:44" x14ac:dyDescent="0.3">
      <c r="AH13262" t="s">
        <v>5993</v>
      </c>
      <c r="AR13262" t="s">
        <v>5993</v>
      </c>
    </row>
    <row r="13263" spans="34:44" x14ac:dyDescent="0.3">
      <c r="AH13263" t="s">
        <v>6063</v>
      </c>
      <c r="AR13263" t="s">
        <v>6063</v>
      </c>
    </row>
    <row r="13264" spans="34:44" x14ac:dyDescent="0.3">
      <c r="AH13264" t="s">
        <v>6655</v>
      </c>
      <c r="AR13264" t="s">
        <v>6655</v>
      </c>
    </row>
    <row r="13265" spans="34:44" x14ac:dyDescent="0.3">
      <c r="AH13265" t="s">
        <v>7632</v>
      </c>
      <c r="AR13265" t="s">
        <v>7632</v>
      </c>
    </row>
    <row r="13266" spans="34:44" x14ac:dyDescent="0.3">
      <c r="AH13266" t="s">
        <v>7748</v>
      </c>
      <c r="AR13266" t="s">
        <v>7748</v>
      </c>
    </row>
    <row r="13267" spans="34:44" x14ac:dyDescent="0.3">
      <c r="AH13267" t="s">
        <v>7761</v>
      </c>
      <c r="AR13267" t="s">
        <v>7761</v>
      </c>
    </row>
    <row r="13268" spans="34:44" x14ac:dyDescent="0.3">
      <c r="AH13268" t="s">
        <v>9768</v>
      </c>
      <c r="AR13268" t="s">
        <v>9768</v>
      </c>
    </row>
    <row r="13269" spans="34:44" x14ac:dyDescent="0.3">
      <c r="AH13269" t="s">
        <v>9769</v>
      </c>
      <c r="AR13269" t="s">
        <v>9769</v>
      </c>
    </row>
    <row r="13270" spans="34:44" x14ac:dyDescent="0.3">
      <c r="AH13270" t="s">
        <v>1682</v>
      </c>
      <c r="AR13270" t="s">
        <v>1682</v>
      </c>
    </row>
    <row r="13271" spans="34:44" x14ac:dyDescent="0.3">
      <c r="AH13271" t="s">
        <v>9770</v>
      </c>
      <c r="AR13271" t="s">
        <v>9770</v>
      </c>
    </row>
    <row r="13272" spans="34:44" x14ac:dyDescent="0.3">
      <c r="AH13272" t="s">
        <v>9771</v>
      </c>
      <c r="AR13272" t="s">
        <v>9771</v>
      </c>
    </row>
    <row r="13273" spans="34:44" x14ac:dyDescent="0.3">
      <c r="AH13273" t="s">
        <v>4998</v>
      </c>
      <c r="AR13273" t="s">
        <v>4998</v>
      </c>
    </row>
    <row r="13274" spans="34:44" x14ac:dyDescent="0.3">
      <c r="AH13274" t="s">
        <v>7822</v>
      </c>
      <c r="AR13274" t="s">
        <v>7822</v>
      </c>
    </row>
    <row r="13275" spans="34:44" x14ac:dyDescent="0.3">
      <c r="AH13275" t="s">
        <v>9772</v>
      </c>
      <c r="AR13275" t="s">
        <v>9772</v>
      </c>
    </row>
    <row r="13276" spans="34:44" x14ac:dyDescent="0.3">
      <c r="AH13276" t="s">
        <v>1810</v>
      </c>
      <c r="AR13276" t="s">
        <v>1810</v>
      </c>
    </row>
    <row r="13277" spans="34:44" x14ac:dyDescent="0.3">
      <c r="AH13277" t="s">
        <v>9773</v>
      </c>
      <c r="AR13277" t="s">
        <v>9773</v>
      </c>
    </row>
    <row r="13278" spans="34:44" x14ac:dyDescent="0.3">
      <c r="AH13278" t="s">
        <v>9774</v>
      </c>
      <c r="AR13278" t="s">
        <v>9774</v>
      </c>
    </row>
    <row r="13279" spans="34:44" x14ac:dyDescent="0.3">
      <c r="AH13279" t="s">
        <v>5839</v>
      </c>
      <c r="AR13279" t="s">
        <v>5839</v>
      </c>
    </row>
    <row r="13280" spans="34:44" x14ac:dyDescent="0.3">
      <c r="AH13280" t="s">
        <v>7037</v>
      </c>
      <c r="AR13280" t="s">
        <v>7037</v>
      </c>
    </row>
    <row r="13281" spans="34:44" x14ac:dyDescent="0.3">
      <c r="AH13281" t="s">
        <v>5657</v>
      </c>
      <c r="AR13281" t="s">
        <v>5657</v>
      </c>
    </row>
    <row r="13282" spans="34:44" x14ac:dyDescent="0.3">
      <c r="AH13282" t="s">
        <v>8100</v>
      </c>
      <c r="AR13282" t="s">
        <v>8100</v>
      </c>
    </row>
    <row r="13283" spans="34:44" x14ac:dyDescent="0.3">
      <c r="AH13283" t="s">
        <v>5259</v>
      </c>
      <c r="AR13283" t="s">
        <v>5259</v>
      </c>
    </row>
    <row r="13284" spans="34:44" x14ac:dyDescent="0.3">
      <c r="AH13284" t="s">
        <v>5925</v>
      </c>
      <c r="AR13284" t="s">
        <v>5925</v>
      </c>
    </row>
    <row r="13285" spans="34:44" x14ac:dyDescent="0.3">
      <c r="AH13285" t="s">
        <v>4057</v>
      </c>
      <c r="AR13285" t="s">
        <v>4057</v>
      </c>
    </row>
    <row r="13286" spans="34:44" x14ac:dyDescent="0.3">
      <c r="AH13286" t="s">
        <v>1286</v>
      </c>
      <c r="AR13286" t="s">
        <v>1286</v>
      </c>
    </row>
    <row r="13287" spans="34:44" x14ac:dyDescent="0.3">
      <c r="AH13287" t="s">
        <v>7070</v>
      </c>
      <c r="AR13287" t="s">
        <v>7070</v>
      </c>
    </row>
    <row r="13288" spans="34:44" x14ac:dyDescent="0.3">
      <c r="AH13288" t="s">
        <v>5209</v>
      </c>
      <c r="AR13288" t="s">
        <v>5209</v>
      </c>
    </row>
    <row r="13289" spans="34:44" x14ac:dyDescent="0.3">
      <c r="AH13289" t="s">
        <v>2763</v>
      </c>
      <c r="AR13289" t="s">
        <v>2763</v>
      </c>
    </row>
    <row r="13290" spans="34:44" x14ac:dyDescent="0.3">
      <c r="AH13290" t="s">
        <v>5230</v>
      </c>
      <c r="AR13290" t="s">
        <v>5230</v>
      </c>
    </row>
    <row r="13291" spans="34:44" x14ac:dyDescent="0.3">
      <c r="AH13291" t="s">
        <v>2792</v>
      </c>
      <c r="AR13291" t="s">
        <v>2792</v>
      </c>
    </row>
    <row r="13292" spans="34:44" x14ac:dyDescent="0.3">
      <c r="AH13292" t="s">
        <v>9775</v>
      </c>
      <c r="AR13292" t="s">
        <v>9775</v>
      </c>
    </row>
    <row r="13293" spans="34:44" x14ac:dyDescent="0.3">
      <c r="AH13293" t="s">
        <v>1339</v>
      </c>
      <c r="AR13293" t="s">
        <v>1339</v>
      </c>
    </row>
    <row r="13294" spans="34:44" x14ac:dyDescent="0.3">
      <c r="AH13294" t="s">
        <v>9776</v>
      </c>
      <c r="AR13294" t="s">
        <v>9776</v>
      </c>
    </row>
    <row r="13295" spans="34:44" x14ac:dyDescent="0.3">
      <c r="AH13295" t="s">
        <v>7443</v>
      </c>
      <c r="AR13295" t="s">
        <v>7443</v>
      </c>
    </row>
    <row r="13296" spans="34:44" x14ac:dyDescent="0.3">
      <c r="AH13296" t="s">
        <v>6674</v>
      </c>
      <c r="AR13296" t="s">
        <v>6674</v>
      </c>
    </row>
    <row r="13297" spans="34:44" x14ac:dyDescent="0.3">
      <c r="AH13297" t="s">
        <v>9777</v>
      </c>
      <c r="AR13297" t="s">
        <v>9777</v>
      </c>
    </row>
    <row r="13298" spans="34:44" x14ac:dyDescent="0.3">
      <c r="AH13298" t="s">
        <v>4825</v>
      </c>
      <c r="AR13298" t="s">
        <v>4825</v>
      </c>
    </row>
    <row r="13299" spans="34:44" x14ac:dyDescent="0.3">
      <c r="AH13299" t="s">
        <v>4829</v>
      </c>
      <c r="AR13299" t="s">
        <v>4829</v>
      </c>
    </row>
    <row r="13300" spans="34:44" x14ac:dyDescent="0.3">
      <c r="AH13300" t="s">
        <v>1726</v>
      </c>
      <c r="AR13300" t="s">
        <v>1726</v>
      </c>
    </row>
    <row r="13301" spans="34:44" x14ac:dyDescent="0.3">
      <c r="AH13301" t="s">
        <v>6495</v>
      </c>
      <c r="AR13301" t="s">
        <v>6495</v>
      </c>
    </row>
    <row r="13302" spans="34:44" x14ac:dyDescent="0.3">
      <c r="AH13302" t="s">
        <v>6757</v>
      </c>
      <c r="AR13302" t="s">
        <v>6757</v>
      </c>
    </row>
    <row r="13303" spans="34:44" x14ac:dyDescent="0.3">
      <c r="AH13303" t="s">
        <v>9778</v>
      </c>
      <c r="AR13303" t="s">
        <v>9778</v>
      </c>
    </row>
    <row r="13304" spans="34:44" x14ac:dyDescent="0.3">
      <c r="AH13304" t="s">
        <v>9779</v>
      </c>
      <c r="AR13304" t="s">
        <v>9779</v>
      </c>
    </row>
    <row r="13305" spans="34:44" x14ac:dyDescent="0.3">
      <c r="AH13305" t="s">
        <v>5554</v>
      </c>
      <c r="AR13305" t="s">
        <v>5554</v>
      </c>
    </row>
    <row r="13306" spans="34:44" x14ac:dyDescent="0.3">
      <c r="AH13306" t="s">
        <v>3769</v>
      </c>
      <c r="AR13306" t="s">
        <v>3769</v>
      </c>
    </row>
    <row r="13307" spans="34:44" x14ac:dyDescent="0.3">
      <c r="AH13307" t="s">
        <v>9780</v>
      </c>
      <c r="AR13307" t="s">
        <v>9780</v>
      </c>
    </row>
    <row r="13308" spans="34:44" x14ac:dyDescent="0.3">
      <c r="AH13308" t="s">
        <v>6618</v>
      </c>
      <c r="AR13308" t="s">
        <v>6618</v>
      </c>
    </row>
    <row r="13309" spans="34:44" x14ac:dyDescent="0.3">
      <c r="AH13309" t="s">
        <v>9781</v>
      </c>
      <c r="AR13309" t="s">
        <v>9781</v>
      </c>
    </row>
    <row r="13310" spans="34:44" x14ac:dyDescent="0.3">
      <c r="AH13310" t="s">
        <v>5894</v>
      </c>
      <c r="AR13310" t="s">
        <v>5894</v>
      </c>
    </row>
    <row r="13311" spans="34:44" x14ac:dyDescent="0.3">
      <c r="AH13311" t="s">
        <v>4734</v>
      </c>
      <c r="AR13311" t="s">
        <v>4734</v>
      </c>
    </row>
    <row r="13312" spans="34:44" x14ac:dyDescent="0.3">
      <c r="AH13312" t="s">
        <v>7707</v>
      </c>
      <c r="AR13312" t="s">
        <v>7707</v>
      </c>
    </row>
    <row r="13313" spans="34:44" x14ac:dyDescent="0.3">
      <c r="AH13313" t="s">
        <v>9782</v>
      </c>
      <c r="AR13313" t="s">
        <v>9782</v>
      </c>
    </row>
    <row r="13314" spans="34:44" x14ac:dyDescent="0.3">
      <c r="AH13314" t="s">
        <v>4551</v>
      </c>
      <c r="AR13314" t="s">
        <v>4551</v>
      </c>
    </row>
    <row r="13315" spans="34:44" x14ac:dyDescent="0.3">
      <c r="AH13315" t="s">
        <v>7677</v>
      </c>
      <c r="AR13315" t="s">
        <v>7677</v>
      </c>
    </row>
    <row r="13316" spans="34:44" x14ac:dyDescent="0.3">
      <c r="AH13316" t="s">
        <v>2080</v>
      </c>
      <c r="AR13316" t="s">
        <v>2080</v>
      </c>
    </row>
    <row r="13317" spans="34:44" x14ac:dyDescent="0.3">
      <c r="AH13317" t="s">
        <v>4719</v>
      </c>
      <c r="AR13317" t="s">
        <v>4719</v>
      </c>
    </row>
    <row r="13318" spans="34:44" x14ac:dyDescent="0.3">
      <c r="AH13318" t="s">
        <v>9783</v>
      </c>
      <c r="AR13318" t="s">
        <v>9783</v>
      </c>
    </row>
    <row r="13319" spans="34:44" x14ac:dyDescent="0.3">
      <c r="AH13319" t="s">
        <v>9784</v>
      </c>
      <c r="AR13319" t="s">
        <v>9784</v>
      </c>
    </row>
    <row r="13320" spans="34:44" x14ac:dyDescent="0.3">
      <c r="AH13320" t="s">
        <v>1578</v>
      </c>
      <c r="AR13320" t="s">
        <v>1578</v>
      </c>
    </row>
    <row r="13321" spans="34:44" x14ac:dyDescent="0.3">
      <c r="AH13321" t="s">
        <v>9785</v>
      </c>
      <c r="AR13321" t="s">
        <v>9785</v>
      </c>
    </row>
    <row r="13322" spans="34:44" x14ac:dyDescent="0.3">
      <c r="AH13322" t="s">
        <v>5700</v>
      </c>
      <c r="AR13322" t="s">
        <v>5700</v>
      </c>
    </row>
    <row r="13323" spans="34:44" x14ac:dyDescent="0.3">
      <c r="AH13323" t="s">
        <v>7703</v>
      </c>
      <c r="AR13323" t="s">
        <v>7703</v>
      </c>
    </row>
    <row r="13324" spans="34:44" x14ac:dyDescent="0.3">
      <c r="AH13324" t="s">
        <v>5711</v>
      </c>
      <c r="AR13324" t="s">
        <v>5711</v>
      </c>
    </row>
    <row r="13325" spans="34:44" x14ac:dyDescent="0.3">
      <c r="AH13325" t="s">
        <v>6025</v>
      </c>
      <c r="AR13325" t="s">
        <v>6025</v>
      </c>
    </row>
    <row r="13326" spans="34:44" x14ac:dyDescent="0.3">
      <c r="AH13326" t="s">
        <v>7722</v>
      </c>
      <c r="AR13326" t="s">
        <v>7722</v>
      </c>
    </row>
    <row r="13327" spans="34:44" x14ac:dyDescent="0.3">
      <c r="AH13327" t="s">
        <v>7738</v>
      </c>
      <c r="AR13327" t="s">
        <v>7738</v>
      </c>
    </row>
    <row r="13328" spans="34:44" x14ac:dyDescent="0.3">
      <c r="AH13328" t="s">
        <v>9786</v>
      </c>
      <c r="AR13328" t="s">
        <v>9786</v>
      </c>
    </row>
    <row r="13329" spans="34:44" x14ac:dyDescent="0.3">
      <c r="AH13329" t="s">
        <v>3031</v>
      </c>
      <c r="AR13329" t="s">
        <v>3031</v>
      </c>
    </row>
    <row r="13330" spans="34:44" x14ac:dyDescent="0.3">
      <c r="AH13330" t="s">
        <v>3357</v>
      </c>
      <c r="AR13330" t="s">
        <v>3357</v>
      </c>
    </row>
    <row r="13331" spans="34:44" x14ac:dyDescent="0.3">
      <c r="AH13331" t="s">
        <v>7707</v>
      </c>
      <c r="AR13331" t="s">
        <v>7707</v>
      </c>
    </row>
    <row r="13332" spans="34:44" x14ac:dyDescent="0.3">
      <c r="AH13332" t="s">
        <v>4316</v>
      </c>
      <c r="AR13332" t="s">
        <v>4316</v>
      </c>
    </row>
    <row r="13333" spans="34:44" x14ac:dyDescent="0.3">
      <c r="AH13333" t="s">
        <v>9787</v>
      </c>
      <c r="AR13333" t="s">
        <v>9787</v>
      </c>
    </row>
    <row r="13334" spans="34:44" x14ac:dyDescent="0.3">
      <c r="AH13334" t="s">
        <v>7681</v>
      </c>
      <c r="AR13334" t="s">
        <v>7681</v>
      </c>
    </row>
    <row r="13335" spans="34:44" x14ac:dyDescent="0.3">
      <c r="AH13335" t="s">
        <v>9788</v>
      </c>
      <c r="AR13335" t="s">
        <v>9788</v>
      </c>
    </row>
    <row r="13336" spans="34:44" x14ac:dyDescent="0.3">
      <c r="AH13336" t="s">
        <v>1346</v>
      </c>
      <c r="AR13336" t="s">
        <v>1346</v>
      </c>
    </row>
    <row r="13337" spans="34:44" x14ac:dyDescent="0.3">
      <c r="AH13337" t="s">
        <v>5846</v>
      </c>
      <c r="AR13337" t="s">
        <v>5846</v>
      </c>
    </row>
    <row r="13338" spans="34:44" x14ac:dyDescent="0.3">
      <c r="AH13338" t="s">
        <v>9789</v>
      </c>
      <c r="AR13338" t="s">
        <v>9789</v>
      </c>
    </row>
    <row r="13339" spans="34:44" x14ac:dyDescent="0.3">
      <c r="AH13339" t="s">
        <v>8383</v>
      </c>
      <c r="AR13339" t="s">
        <v>8383</v>
      </c>
    </row>
    <row r="13340" spans="34:44" x14ac:dyDescent="0.3">
      <c r="AH13340" t="s">
        <v>4938</v>
      </c>
      <c r="AR13340" t="s">
        <v>4938</v>
      </c>
    </row>
    <row r="13341" spans="34:44" x14ac:dyDescent="0.3">
      <c r="AH13341" t="s">
        <v>2814</v>
      </c>
      <c r="AR13341" t="s">
        <v>2814</v>
      </c>
    </row>
    <row r="13342" spans="34:44" x14ac:dyDescent="0.3">
      <c r="AH13342" t="s">
        <v>8323</v>
      </c>
      <c r="AR13342" t="s">
        <v>8323</v>
      </c>
    </row>
    <row r="13343" spans="34:44" x14ac:dyDescent="0.3">
      <c r="AH13343" t="s">
        <v>9790</v>
      </c>
      <c r="AR13343" t="s">
        <v>9790</v>
      </c>
    </row>
    <row r="13344" spans="34:44" x14ac:dyDescent="0.3">
      <c r="AH13344" t="s">
        <v>9791</v>
      </c>
      <c r="AR13344" t="s">
        <v>9791</v>
      </c>
    </row>
    <row r="13345" spans="34:44" x14ac:dyDescent="0.3">
      <c r="AH13345" t="s">
        <v>1924</v>
      </c>
      <c r="AR13345" t="s">
        <v>1924</v>
      </c>
    </row>
    <row r="13346" spans="34:44" x14ac:dyDescent="0.3">
      <c r="AH13346" t="s">
        <v>9650</v>
      </c>
      <c r="AR13346" t="s">
        <v>9650</v>
      </c>
    </row>
    <row r="13347" spans="34:44" x14ac:dyDescent="0.3">
      <c r="AH13347" t="s">
        <v>5593</v>
      </c>
      <c r="AR13347" t="s">
        <v>5593</v>
      </c>
    </row>
    <row r="13348" spans="34:44" x14ac:dyDescent="0.3">
      <c r="AH13348" t="s">
        <v>9792</v>
      </c>
      <c r="AR13348" t="s">
        <v>9792</v>
      </c>
    </row>
    <row r="13349" spans="34:44" x14ac:dyDescent="0.3">
      <c r="AH13349" t="s">
        <v>4537</v>
      </c>
      <c r="AR13349" t="s">
        <v>4537</v>
      </c>
    </row>
    <row r="13350" spans="34:44" x14ac:dyDescent="0.3">
      <c r="AH13350" t="s">
        <v>4556</v>
      </c>
      <c r="AR13350" t="s">
        <v>4556</v>
      </c>
    </row>
    <row r="13351" spans="34:44" x14ac:dyDescent="0.3">
      <c r="AH13351" t="s">
        <v>7038</v>
      </c>
      <c r="AR13351" t="s">
        <v>7038</v>
      </c>
    </row>
    <row r="13352" spans="34:44" x14ac:dyDescent="0.3">
      <c r="AH13352" t="s">
        <v>3017</v>
      </c>
      <c r="AR13352" t="s">
        <v>3017</v>
      </c>
    </row>
    <row r="13353" spans="34:44" x14ac:dyDescent="0.3">
      <c r="AH13353" t="s">
        <v>7337</v>
      </c>
      <c r="AR13353" t="s">
        <v>7337</v>
      </c>
    </row>
    <row r="13354" spans="34:44" x14ac:dyDescent="0.3">
      <c r="AH13354" t="s">
        <v>6627</v>
      </c>
      <c r="AR13354" t="s">
        <v>6627</v>
      </c>
    </row>
    <row r="13355" spans="34:44" x14ac:dyDescent="0.3">
      <c r="AH13355" t="s">
        <v>4055</v>
      </c>
      <c r="AR13355" t="s">
        <v>4055</v>
      </c>
    </row>
    <row r="13356" spans="34:44" x14ac:dyDescent="0.3">
      <c r="AH13356" t="s">
        <v>9793</v>
      </c>
      <c r="AR13356" t="s">
        <v>9793</v>
      </c>
    </row>
    <row r="13357" spans="34:44" x14ac:dyDescent="0.3">
      <c r="AH13357" t="s">
        <v>9794</v>
      </c>
      <c r="AR13357" t="s">
        <v>9794</v>
      </c>
    </row>
    <row r="13358" spans="34:44" x14ac:dyDescent="0.3">
      <c r="AH13358" t="s">
        <v>8055</v>
      </c>
      <c r="AR13358" t="s">
        <v>8055</v>
      </c>
    </row>
    <row r="13359" spans="34:44" x14ac:dyDescent="0.3">
      <c r="AH13359" t="s">
        <v>4538</v>
      </c>
      <c r="AR13359" t="s">
        <v>4538</v>
      </c>
    </row>
    <row r="13360" spans="34:44" x14ac:dyDescent="0.3">
      <c r="AH13360" t="s">
        <v>4554</v>
      </c>
      <c r="AR13360" t="s">
        <v>4554</v>
      </c>
    </row>
    <row r="13361" spans="34:44" x14ac:dyDescent="0.3">
      <c r="AH13361" t="s">
        <v>9795</v>
      </c>
      <c r="AR13361" t="s">
        <v>9795</v>
      </c>
    </row>
    <row r="13362" spans="34:44" x14ac:dyDescent="0.3">
      <c r="AH13362" t="s">
        <v>5000</v>
      </c>
      <c r="AR13362" t="s">
        <v>5000</v>
      </c>
    </row>
    <row r="13363" spans="34:44" x14ac:dyDescent="0.3">
      <c r="AH13363" t="s">
        <v>1099</v>
      </c>
      <c r="AR13363" t="s">
        <v>1099</v>
      </c>
    </row>
    <row r="13364" spans="34:44" x14ac:dyDescent="0.3">
      <c r="AH13364" t="s">
        <v>4329</v>
      </c>
      <c r="AR13364" t="s">
        <v>4329</v>
      </c>
    </row>
    <row r="13365" spans="34:44" x14ac:dyDescent="0.3">
      <c r="AH13365" t="s">
        <v>9796</v>
      </c>
      <c r="AR13365" t="s">
        <v>9796</v>
      </c>
    </row>
    <row r="13366" spans="34:44" x14ac:dyDescent="0.3">
      <c r="AH13366" t="s">
        <v>6454</v>
      </c>
      <c r="AR13366" t="s">
        <v>6454</v>
      </c>
    </row>
    <row r="13367" spans="34:44" x14ac:dyDescent="0.3">
      <c r="AH13367" t="s">
        <v>7319</v>
      </c>
      <c r="AR13367" t="s">
        <v>7319</v>
      </c>
    </row>
    <row r="13368" spans="34:44" x14ac:dyDescent="0.3">
      <c r="AH13368" t="s">
        <v>6686</v>
      </c>
      <c r="AR13368" t="s">
        <v>6686</v>
      </c>
    </row>
    <row r="13369" spans="34:44" x14ac:dyDescent="0.3">
      <c r="AH13369" t="s">
        <v>6110</v>
      </c>
      <c r="AR13369" t="s">
        <v>6110</v>
      </c>
    </row>
    <row r="13370" spans="34:44" x14ac:dyDescent="0.3">
      <c r="AH13370" t="s">
        <v>6931</v>
      </c>
      <c r="AR13370" t="s">
        <v>6931</v>
      </c>
    </row>
    <row r="13371" spans="34:44" x14ac:dyDescent="0.3">
      <c r="AH13371" t="s">
        <v>6692</v>
      </c>
      <c r="AR13371" t="s">
        <v>6692</v>
      </c>
    </row>
    <row r="13372" spans="34:44" x14ac:dyDescent="0.3">
      <c r="AH13372" t="s">
        <v>9797</v>
      </c>
      <c r="AR13372" t="s">
        <v>9797</v>
      </c>
    </row>
    <row r="13373" spans="34:44" x14ac:dyDescent="0.3">
      <c r="AH13373" t="s">
        <v>8260</v>
      </c>
      <c r="AR13373" t="s">
        <v>8260</v>
      </c>
    </row>
    <row r="13374" spans="34:44" x14ac:dyDescent="0.3">
      <c r="AH13374" t="s">
        <v>6506</v>
      </c>
      <c r="AR13374" t="s">
        <v>6506</v>
      </c>
    </row>
    <row r="13375" spans="34:44" x14ac:dyDescent="0.3">
      <c r="AH13375" t="s">
        <v>9798</v>
      </c>
      <c r="AR13375" t="s">
        <v>9798</v>
      </c>
    </row>
    <row r="13376" spans="34:44" x14ac:dyDescent="0.3">
      <c r="AH13376" t="s">
        <v>5909</v>
      </c>
      <c r="AR13376" t="s">
        <v>5909</v>
      </c>
    </row>
    <row r="13377" spans="34:44" x14ac:dyDescent="0.3">
      <c r="AH13377" t="s">
        <v>5926</v>
      </c>
      <c r="AR13377" t="s">
        <v>5926</v>
      </c>
    </row>
    <row r="13378" spans="34:44" x14ac:dyDescent="0.3">
      <c r="AH13378" t="s">
        <v>5598</v>
      </c>
      <c r="AR13378" t="s">
        <v>5598</v>
      </c>
    </row>
    <row r="13379" spans="34:44" x14ac:dyDescent="0.3">
      <c r="AH13379" t="s">
        <v>6558</v>
      </c>
      <c r="AR13379" t="s">
        <v>6558</v>
      </c>
    </row>
    <row r="13380" spans="34:44" x14ac:dyDescent="0.3">
      <c r="AH13380" t="s">
        <v>9799</v>
      </c>
      <c r="AR13380" t="s">
        <v>9799</v>
      </c>
    </row>
    <row r="13381" spans="34:44" x14ac:dyDescent="0.3">
      <c r="AH13381" t="s">
        <v>8261</v>
      </c>
      <c r="AR13381" t="s">
        <v>8261</v>
      </c>
    </row>
    <row r="13382" spans="34:44" x14ac:dyDescent="0.3">
      <c r="AH13382" t="s">
        <v>1648</v>
      </c>
      <c r="AR13382" t="s">
        <v>1648</v>
      </c>
    </row>
    <row r="13383" spans="34:44" x14ac:dyDescent="0.3">
      <c r="AH13383" t="s">
        <v>2109</v>
      </c>
      <c r="AR13383" t="s">
        <v>2109</v>
      </c>
    </row>
    <row r="13384" spans="34:44" x14ac:dyDescent="0.3">
      <c r="AH13384" t="s">
        <v>4550</v>
      </c>
      <c r="AR13384" t="s">
        <v>4550</v>
      </c>
    </row>
    <row r="13385" spans="34:44" x14ac:dyDescent="0.3">
      <c r="AH13385" t="s">
        <v>9800</v>
      </c>
      <c r="AR13385" t="s">
        <v>9800</v>
      </c>
    </row>
    <row r="13386" spans="34:44" x14ac:dyDescent="0.3">
      <c r="AH13386" t="s">
        <v>9390</v>
      </c>
      <c r="AR13386" t="s">
        <v>9390</v>
      </c>
    </row>
    <row r="13387" spans="34:44" x14ac:dyDescent="0.3">
      <c r="AH13387" t="s">
        <v>9801</v>
      </c>
      <c r="AR13387" t="s">
        <v>9801</v>
      </c>
    </row>
    <row r="13388" spans="34:44" x14ac:dyDescent="0.3">
      <c r="AH13388" t="s">
        <v>9802</v>
      </c>
      <c r="AR13388" t="s">
        <v>9802</v>
      </c>
    </row>
    <row r="13389" spans="34:44" x14ac:dyDescent="0.3">
      <c r="AH13389" t="s">
        <v>1994</v>
      </c>
      <c r="AR13389" t="s">
        <v>1994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0B53-2763-4DEB-831F-143701EE0614}">
  <dimension ref="A1:N1"/>
  <sheetViews>
    <sheetView tabSelected="1" workbookViewId="0">
      <selection activeCell="A3" sqref="A3:XFD3"/>
    </sheetView>
  </sheetViews>
  <sheetFormatPr defaultRowHeight="14" x14ac:dyDescent="0.3"/>
  <cols>
    <col min="1" max="1" width="13.26953125" style="4" customWidth="1"/>
    <col min="2" max="2" width="9.453125" style="3" customWidth="1"/>
    <col min="3" max="3" width="23.54296875" style="4" customWidth="1"/>
    <col min="4" max="4" width="11.54296875" style="1" customWidth="1"/>
    <col min="5" max="5" width="8.453125" style="3" customWidth="1"/>
    <col min="6" max="6" width="11.26953125" style="3" customWidth="1"/>
    <col min="7" max="7" width="16.26953125" style="3" customWidth="1"/>
    <col min="8" max="8" width="15.81640625" style="3" customWidth="1"/>
    <col min="9" max="9" width="10.54296875" style="1" customWidth="1"/>
    <col min="10" max="11" width="10.26953125" style="3" customWidth="1"/>
    <col min="12" max="12" width="8.453125" style="4" customWidth="1"/>
    <col min="13" max="13" width="10.7265625" style="1" customWidth="1"/>
    <col min="14" max="14" width="13.26953125" style="1" customWidth="1"/>
  </cols>
  <sheetData>
    <row r="1" spans="1:14" x14ac:dyDescent="0.3">
      <c r="A1" s="5" t="s">
        <v>10124</v>
      </c>
      <c r="B1" s="2" t="s">
        <v>10127</v>
      </c>
      <c r="C1" s="5" t="s">
        <v>57</v>
      </c>
      <c r="D1" s="2" t="s">
        <v>10131</v>
      </c>
      <c r="E1" s="2" t="s">
        <v>10172</v>
      </c>
      <c r="F1" s="2" t="s">
        <v>10175</v>
      </c>
      <c r="G1" s="2" t="s">
        <v>10176</v>
      </c>
      <c r="H1" s="2" t="s">
        <v>10179</v>
      </c>
      <c r="I1" s="2" t="s">
        <v>10182</v>
      </c>
      <c r="J1" s="2" t="s">
        <v>10189</v>
      </c>
      <c r="K1" s="2" t="s">
        <v>10192</v>
      </c>
      <c r="L1" s="5" t="s">
        <v>10195</v>
      </c>
      <c r="M1" s="2" t="s">
        <v>10196</v>
      </c>
      <c r="N1" s="2" t="s">
        <v>10197</v>
      </c>
    </row>
  </sheetData>
  <dataValidations count="14">
    <dataValidation type="textLength" operator="lessThanOrEqual" allowBlank="1" showInputMessage="1" showErrorMessage="1" error="Quá số lượng kí tự cho phép" promptTitle="Mã hàng hóa" prompt="Nhập Mã hàng hóa" sqref="A2:A65536" xr:uid="{00000000-0002-0000-0200-000000000000}">
      <formula1>255</formula1>
    </dataValidation>
    <dataValidation allowBlank="1" showInputMessage="1" showErrorMessage="1" promptTitle="Số lượng" prompt="Nhập Số lượng" sqref="B2:B65536" xr:uid="{00000000-0002-0000-0200-000001000000}"/>
    <dataValidation type="textLength" operator="lessThanOrEqual" allowBlank="1" showInputMessage="1" showErrorMessage="1" error="Quá số lượng kí tự cho phép" promptTitle="Diễn giải" prompt="Nhập Diễn giải" sqref="C2:C65536" xr:uid="{00000000-0002-0000-0200-000002000000}">
      <formula1>500</formula1>
    </dataValidation>
    <dataValidation type="list" allowBlank="1" showInputMessage="1" showErrorMessage="1" promptTitle="Đơn vị tính" prompt="Nhập Đơn vị tính" sqref="D2:D65536" xr:uid="{00000000-0002-0000-0200-000003000000}">
      <formula1>RangeDataDetail3</formula1>
    </dataValidation>
    <dataValidation allowBlank="1" showInputMessage="1" showErrorMessage="1" promptTitle="Đơn giá" prompt="Nhập Đơn giá" sqref="E2:E65536" xr:uid="{00000000-0002-0000-0200-000004000000}"/>
    <dataValidation allowBlank="1" showInputMessage="1" showErrorMessage="1" promptTitle="Thành tiền" prompt="Nhập Thành tiền" sqref="F2:F65536" xr:uid="{00000000-0002-0000-0200-000005000000}"/>
    <dataValidation allowBlank="1" showInputMessage="1" showErrorMessage="1" promptTitle="Tỷ lệ chiết khấu" prompt="Nhập Tỷ lệ chiết khấu" sqref="G2:G65536" xr:uid="{00000000-0002-0000-0200-000006000000}"/>
    <dataValidation allowBlank="1" showInputMessage="1" showErrorMessage="1" promptTitle="Tiền chiết khấu" prompt="Nhập Tiền chiết khấu" sqref="H2:H65536" xr:uid="{00000000-0002-0000-0200-000007000000}"/>
    <dataValidation type="list" allowBlank="1" showInputMessage="1" showErrorMessage="1" promptTitle="Thuế suất" prompt="Nhập Thuế suất" sqref="I2:I65536" xr:uid="{00000000-0002-0000-0200-000008000000}">
      <formula1>RangeDataDetail8</formula1>
    </dataValidation>
    <dataValidation allowBlank="1" showInputMessage="1" showErrorMessage="1" promptTitle="Tiền thuế" prompt="Nhập Tiền thuế" sqref="J2:J65536" xr:uid="{00000000-0002-0000-0200-000009000000}"/>
    <dataValidation allowBlank="1" showInputMessage="1" showErrorMessage="1" promptTitle="Tổng tiền" prompt="Nhập Tổng tiền" sqref="K2:K65536" xr:uid="{00000000-0002-0000-0200-00000A000000}"/>
    <dataValidation type="textLength" operator="lessThanOrEqual" allowBlank="1" showInputMessage="1" showErrorMessage="1" error="Quá số lượng kí tự cho phép" promptTitle="Ghi chú" prompt="Nhập Ghi chú" sqref="L2:L65536" xr:uid="{00000000-0002-0000-0200-00000B000000}">
      <formula1>32000</formula1>
    </dataValidation>
    <dataValidation type="list" allowBlank="1" showInputMessage="1" showErrorMessage="1" promptTitle="Hàng KM" prompt="Nhập Hàng KM" sqref="M2:M65536" xr:uid="{00000000-0002-0000-0200-00000C000000}">
      <formula1>RangeDataDetail12</formula1>
    </dataValidation>
    <dataValidation allowBlank="1" showInputMessage="1" showErrorMessage="1" promptTitle="Đơn hàng (*)" prompt="Nhập mã Đơn hàng (*)" sqref="N2:N65536" xr:uid="{00000000-0002-0000-0200-00000D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0A5F-9C3A-47B3-96AE-9B8D87423CA7}">
  <dimension ref="A1:N41"/>
  <sheetViews>
    <sheetView workbookViewId="0"/>
  </sheetViews>
  <sheetFormatPr defaultRowHeight="14" x14ac:dyDescent="0.3"/>
  <sheetData>
    <row r="1" spans="1:14" x14ac:dyDescent="0.3">
      <c r="A1" t="s">
        <v>10124</v>
      </c>
      <c r="B1" t="s">
        <v>10127</v>
      </c>
      <c r="C1" t="s">
        <v>57</v>
      </c>
      <c r="D1" t="s">
        <v>10131</v>
      </c>
      <c r="E1" t="s">
        <v>10172</v>
      </c>
      <c r="F1" t="s">
        <v>10175</v>
      </c>
      <c r="G1" t="s">
        <v>10176</v>
      </c>
      <c r="H1" t="s">
        <v>10179</v>
      </c>
      <c r="I1" t="s">
        <v>10182</v>
      </c>
      <c r="J1" t="s">
        <v>10189</v>
      </c>
      <c r="K1" t="s">
        <v>10192</v>
      </c>
      <c r="L1" t="s">
        <v>10195</v>
      </c>
      <c r="M1" t="s">
        <v>10196</v>
      </c>
      <c r="N1" t="s">
        <v>10197</v>
      </c>
    </row>
    <row r="2" spans="1:14" x14ac:dyDescent="0.3">
      <c r="A2" t="s">
        <v>10125</v>
      </c>
      <c r="B2" t="s">
        <v>10128</v>
      </c>
      <c r="C2" t="s">
        <v>10129</v>
      </c>
      <c r="D2" t="s">
        <v>10134</v>
      </c>
      <c r="E2" t="s">
        <v>10173</v>
      </c>
      <c r="F2" t="s">
        <v>10173</v>
      </c>
      <c r="G2" t="s">
        <v>10177</v>
      </c>
      <c r="H2" t="s">
        <v>10180</v>
      </c>
      <c r="I2" t="s">
        <v>10185</v>
      </c>
      <c r="J2" t="s">
        <v>10190</v>
      </c>
      <c r="K2" t="s">
        <v>10193</v>
      </c>
      <c r="M2" t="s">
        <v>1</v>
      </c>
      <c r="N2" t="s">
        <v>14</v>
      </c>
    </row>
    <row r="3" spans="1:14" x14ac:dyDescent="0.3">
      <c r="A3" t="s">
        <v>10126</v>
      </c>
      <c r="B3" t="s">
        <v>10128</v>
      </c>
      <c r="C3" t="s">
        <v>10130</v>
      </c>
      <c r="D3" t="s">
        <v>10135</v>
      </c>
      <c r="E3" t="s">
        <v>10174</v>
      </c>
      <c r="F3" t="s">
        <v>10174</v>
      </c>
      <c r="G3" t="s">
        <v>10178</v>
      </c>
      <c r="H3" t="s">
        <v>10181</v>
      </c>
      <c r="I3" t="s">
        <v>10183</v>
      </c>
      <c r="J3" t="s">
        <v>10191</v>
      </c>
      <c r="K3" t="s">
        <v>10194</v>
      </c>
      <c r="M3" t="s">
        <v>2</v>
      </c>
      <c r="N3" t="s">
        <v>15</v>
      </c>
    </row>
    <row r="4" spans="1:14" x14ac:dyDescent="0.3">
      <c r="D4" t="s">
        <v>10136</v>
      </c>
      <c r="I4" t="s">
        <v>10184</v>
      </c>
    </row>
    <row r="5" spans="1:14" x14ac:dyDescent="0.3">
      <c r="D5" t="s">
        <v>10137</v>
      </c>
      <c r="I5" t="s">
        <v>10186</v>
      </c>
    </row>
    <row r="6" spans="1:14" x14ac:dyDescent="0.3">
      <c r="D6" t="s">
        <v>10138</v>
      </c>
      <c r="I6" t="s">
        <v>10187</v>
      </c>
    </row>
    <row r="7" spans="1:14" x14ac:dyDescent="0.3">
      <c r="D7" t="s">
        <v>10139</v>
      </c>
      <c r="I7" t="s">
        <v>10188</v>
      </c>
    </row>
    <row r="8" spans="1:14" x14ac:dyDescent="0.3">
      <c r="D8" t="s">
        <v>10133</v>
      </c>
    </row>
    <row r="9" spans="1:14" x14ac:dyDescent="0.3">
      <c r="D9" t="s">
        <v>10140</v>
      </c>
    </row>
    <row r="10" spans="1:14" x14ac:dyDescent="0.3">
      <c r="D10" t="s">
        <v>10141</v>
      </c>
    </row>
    <row r="11" spans="1:14" x14ac:dyDescent="0.3">
      <c r="D11" t="s">
        <v>10132</v>
      </c>
    </row>
    <row r="12" spans="1:14" x14ac:dyDescent="0.3">
      <c r="D12" t="s">
        <v>10142</v>
      </c>
    </row>
    <row r="13" spans="1:14" x14ac:dyDescent="0.3">
      <c r="D13" t="s">
        <v>10143</v>
      </c>
    </row>
    <row r="14" spans="1:14" x14ac:dyDescent="0.3">
      <c r="D14" t="s">
        <v>10144</v>
      </c>
    </row>
    <row r="15" spans="1:14" x14ac:dyDescent="0.3">
      <c r="D15" t="s">
        <v>10145</v>
      </c>
    </row>
    <row r="16" spans="1:14" x14ac:dyDescent="0.3">
      <c r="D16" t="s">
        <v>10146</v>
      </c>
    </row>
    <row r="17" spans="4:4" x14ac:dyDescent="0.3">
      <c r="D17" t="s">
        <v>10147</v>
      </c>
    </row>
    <row r="18" spans="4:4" x14ac:dyDescent="0.3">
      <c r="D18" t="s">
        <v>10148</v>
      </c>
    </row>
    <row r="19" spans="4:4" x14ac:dyDescent="0.3">
      <c r="D19" t="s">
        <v>10149</v>
      </c>
    </row>
    <row r="20" spans="4:4" x14ac:dyDescent="0.3">
      <c r="D20" t="s">
        <v>10150</v>
      </c>
    </row>
    <row r="21" spans="4:4" x14ac:dyDescent="0.3">
      <c r="D21" t="s">
        <v>10151</v>
      </c>
    </row>
    <row r="22" spans="4:4" x14ac:dyDescent="0.3">
      <c r="D22" t="s">
        <v>10152</v>
      </c>
    </row>
    <row r="23" spans="4:4" x14ac:dyDescent="0.3">
      <c r="D23" t="s">
        <v>10153</v>
      </c>
    </row>
    <row r="24" spans="4:4" x14ac:dyDescent="0.3">
      <c r="D24" t="s">
        <v>10154</v>
      </c>
    </row>
    <row r="25" spans="4:4" x14ac:dyDescent="0.3">
      <c r="D25" t="s">
        <v>10155</v>
      </c>
    </row>
    <row r="26" spans="4:4" x14ac:dyDescent="0.3">
      <c r="D26" t="s">
        <v>10156</v>
      </c>
    </row>
    <row r="27" spans="4:4" x14ac:dyDescent="0.3">
      <c r="D27" t="s">
        <v>10157</v>
      </c>
    </row>
    <row r="28" spans="4:4" x14ac:dyDescent="0.3">
      <c r="D28" t="s">
        <v>10158</v>
      </c>
    </row>
    <row r="29" spans="4:4" x14ac:dyDescent="0.3">
      <c r="D29" t="s">
        <v>10159</v>
      </c>
    </row>
    <row r="30" spans="4:4" x14ac:dyDescent="0.3">
      <c r="D30" t="s">
        <v>10160</v>
      </c>
    </row>
    <row r="31" spans="4:4" x14ac:dyDescent="0.3">
      <c r="D31" t="s">
        <v>10161</v>
      </c>
    </row>
    <row r="32" spans="4:4" x14ac:dyDescent="0.3">
      <c r="D32" t="s">
        <v>10162</v>
      </c>
    </row>
    <row r="33" spans="4:4" x14ac:dyDescent="0.3">
      <c r="D33" t="s">
        <v>10163</v>
      </c>
    </row>
    <row r="34" spans="4:4" x14ac:dyDescent="0.3">
      <c r="D34" t="s">
        <v>10164</v>
      </c>
    </row>
    <row r="35" spans="4:4" x14ac:dyDescent="0.3">
      <c r="D35" t="s">
        <v>10165</v>
      </c>
    </row>
    <row r="36" spans="4:4" x14ac:dyDescent="0.3">
      <c r="D36" t="s">
        <v>10166</v>
      </c>
    </row>
    <row r="37" spans="4:4" x14ac:dyDescent="0.3">
      <c r="D37" t="s">
        <v>10167</v>
      </c>
    </row>
    <row r="38" spans="4:4" x14ac:dyDescent="0.3">
      <c r="D38" t="s">
        <v>10168</v>
      </c>
    </row>
    <row r="39" spans="4:4" x14ac:dyDescent="0.3">
      <c r="D39" t="s">
        <v>10169</v>
      </c>
    </row>
    <row r="40" spans="4:4" x14ac:dyDescent="0.3">
      <c r="D40" t="s">
        <v>10170</v>
      </c>
    </row>
    <row r="41" spans="4:4" x14ac:dyDescent="0.3">
      <c r="D41" t="s">
        <v>10171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27</vt:i4>
      </vt:variant>
    </vt:vector>
  </HeadingPairs>
  <TitlesOfParts>
    <vt:vector size="31" baseType="lpstr">
      <vt:lpstr>Nhập khẩu Đơn hàng</vt:lpstr>
      <vt:lpstr>Sheet1</vt:lpstr>
      <vt:lpstr>nhập khẩu hàng hóa</vt:lpstr>
      <vt:lpstr>Sheet3</vt:lpstr>
      <vt:lpstr>RangeDataDetail12</vt:lpstr>
      <vt:lpstr>RangeDataDetail3</vt:lpstr>
      <vt:lpstr>RangeDataDetail8</vt:lpstr>
      <vt:lpstr>RangeDataMaster0</vt:lpstr>
      <vt:lpstr>RangeDataMaster1</vt:lpstr>
      <vt:lpstr>RangeDataMaster16</vt:lpstr>
      <vt:lpstr>RangeDataMaster20</vt:lpstr>
      <vt:lpstr>RangeDataMaster23</vt:lpstr>
      <vt:lpstr>RangeDataMaster25</vt:lpstr>
      <vt:lpstr>RangeDataMaster27</vt:lpstr>
      <vt:lpstr>RangeDataMaster30</vt:lpstr>
      <vt:lpstr>RangeDataMaster31</vt:lpstr>
      <vt:lpstr>RangeDataMaster32</vt:lpstr>
      <vt:lpstr>RangeDataMaster33</vt:lpstr>
      <vt:lpstr>RangeDataMaster37</vt:lpstr>
      <vt:lpstr>RangeDataMaster40</vt:lpstr>
      <vt:lpstr>RangeDataMaster41</vt:lpstr>
      <vt:lpstr>RangeDataMaster42</vt:lpstr>
      <vt:lpstr>RangeDataMaster43</vt:lpstr>
      <vt:lpstr>RangeDataMaster49</vt:lpstr>
      <vt:lpstr>RangeDataMaster50</vt:lpstr>
      <vt:lpstr>RangeDataMaster51</vt:lpstr>
      <vt:lpstr>RangeDataMaster53</vt:lpstr>
      <vt:lpstr>RangeDataMaster55</vt:lpstr>
      <vt:lpstr>RangeDataMaster56</vt:lpstr>
      <vt:lpstr>RangeDataMaster57</vt:lpstr>
      <vt:lpstr>RangeDataMaster6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Administrator</cp:lastModifiedBy>
  <dcterms:modified xsi:type="dcterms:W3CDTF">2026-05-28T23:16:56Z</dcterms:modified>
  <cp:category/>
</cp:coreProperties>
</file>