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.3_テストケース" sheetId="1" state="visible" r:id="rId1"/>
    <sheet xmlns:r="http://schemas.openxmlformats.org/officeDocument/2006/relationships" name="確認観点メ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8" customWidth="1" min="3" max="3"/>
    <col width="30" customWidth="1" min="4" max="4"/>
    <col width="40" customWidth="1" min="5" max="5"/>
    <col width="42" customWidth="1" min="6" max="6"/>
    <col width="12" customWidth="1" min="7" max="7"/>
    <col width="18" customWidth="1" min="8" max="8"/>
    <col width="10" customWidth="1" min="9" max="9"/>
    <col width="12" customWidth="1" min="10" max="10"/>
  </cols>
  <sheetData>
    <row r="1">
      <c r="A1" s="1" t="inlineStr">
        <is>
          <t>WBS 5.3 APIクライアント実装 テストケース</t>
        </is>
      </c>
    </row>
    <row r="2">
      <c r="A2" s="2" t="inlineStr">
        <is>
          <t>No</t>
        </is>
      </c>
      <c r="B2" s="2" t="inlineStr">
        <is>
          <t>分類</t>
        </is>
      </c>
      <c r="C2" s="2" t="inlineStr">
        <is>
          <t>確認項目</t>
        </is>
      </c>
      <c r="D2" s="2" t="inlineStr">
        <is>
          <t>前提条件</t>
        </is>
      </c>
      <c r="E2" s="2" t="inlineStr">
        <is>
          <t>手順</t>
        </is>
      </c>
      <c r="F2" s="2" t="inlineStr">
        <is>
          <t>期待結果</t>
        </is>
      </c>
      <c r="G2" s="2" t="inlineStr">
        <is>
          <t>実施結果</t>
        </is>
      </c>
      <c r="H2" s="2" t="inlineStr">
        <is>
          <t>備考</t>
        </is>
      </c>
      <c r="I2" s="2" t="inlineStr">
        <is>
          <t>優先度</t>
        </is>
      </c>
      <c r="J2" s="2" t="inlineStr">
        <is>
          <t>対象</t>
        </is>
      </c>
    </row>
    <row r="3" ht="54" customHeight="1">
      <c r="A3" s="3" t="n">
        <v>1</v>
      </c>
      <c r="B3" s="4" t="inlineStr">
        <is>
          <t>正常系</t>
        </is>
      </c>
      <c r="C3" s="3" t="inlineStr">
        <is>
          <t>ログインAPI呼び出し</t>
        </is>
      </c>
      <c r="D3" s="3" t="inlineStr">
        <is>
          <t>フロント/バックエンド起動済み。ログイン可能ユーザーあり。</t>
        </is>
      </c>
      <c r="E3" s="3" t="inlineStr">
        <is>
          <t>1. ログイン画面を開く
2. 正しいメールアドレス/パスワードを入力
3. ログイン実行
4. DevToolsのNetworkを確認</t>
        </is>
      </c>
      <c r="F3" s="3" t="inlineStr">
        <is>
          <t>POST /api/auth/login が200で成功し、レスポンスにtokenが含まれる</t>
        </is>
      </c>
      <c r="G3" s="3" t="inlineStr"/>
      <c r="H3" s="3" t="inlineStr"/>
      <c r="I3" s="3" t="inlineStr">
        <is>
          <t>High</t>
        </is>
      </c>
      <c r="J3" s="3" t="inlineStr">
        <is>
          <t>5.1/5.3</t>
        </is>
      </c>
    </row>
    <row r="4" ht="54" customHeight="1">
      <c r="A4" s="3" t="n">
        <v>2</v>
      </c>
      <c r="B4" s="4" t="inlineStr">
        <is>
          <t>正常系</t>
        </is>
      </c>
      <c r="C4" s="3" t="inlineStr">
        <is>
          <t>token保存確認</t>
        </is>
      </c>
      <c r="D4" s="3" t="inlineStr">
        <is>
          <t>No.1実施後</t>
        </is>
      </c>
      <c r="E4" s="3" t="inlineStr">
        <is>
          <t>1. DevTools → Application → Local Storage を開く
2. authToken を確認</t>
        </is>
      </c>
      <c r="F4" s="3" t="inlineStr">
        <is>
          <t>authToken が保存されている</t>
        </is>
      </c>
      <c r="G4" s="3" t="inlineStr"/>
      <c r="H4" s="3" t="inlineStr"/>
      <c r="I4" s="3" t="inlineStr">
        <is>
          <t>High</t>
        </is>
      </c>
      <c r="J4" s="3" t="inlineStr">
        <is>
          <t>5.1/5.3</t>
        </is>
      </c>
    </row>
    <row r="5" ht="54" customHeight="1">
      <c r="A5" s="3" t="n">
        <v>3</v>
      </c>
      <c r="B5" s="4" t="inlineStr">
        <is>
          <t>正常系</t>
        </is>
      </c>
      <c r="C5" s="3" t="inlineStr">
        <is>
          <t>Authorization自動付与確認</t>
        </is>
      </c>
      <c r="D5" s="3" t="inlineStr">
        <is>
          <t>ログイン済み。JWT必須APIへアクセス可能。</t>
        </is>
      </c>
      <c r="E5" s="3" t="inlineStr">
        <is>
          <t>1. タスク一覧画面を表示
2. DevTools → Network を開く
3. /api/tasks のリクエストを選択
4. Request Headers を確認</t>
        </is>
      </c>
      <c r="F5" s="3" t="inlineStr">
        <is>
          <t>Authorization: Bearer ... が自動付与されている</t>
        </is>
      </c>
      <c r="G5" s="3" t="inlineStr"/>
      <c r="H5" s="3" t="inlineStr"/>
      <c r="I5" s="3" t="inlineStr">
        <is>
          <t>High</t>
        </is>
      </c>
      <c r="J5" s="3" t="inlineStr">
        <is>
          <t>5.3/5.4</t>
        </is>
      </c>
    </row>
    <row r="6" ht="54" customHeight="1">
      <c r="A6" s="3" t="n">
        <v>4</v>
      </c>
      <c r="B6" s="4" t="inlineStr">
        <is>
          <t>正常系</t>
        </is>
      </c>
      <c r="C6" s="3" t="inlineStr">
        <is>
          <t>baseURL設定確認</t>
        </is>
      </c>
      <c r="D6" s="3" t="inlineStr">
        <is>
          <t>フロント起動済み</t>
        </is>
      </c>
      <c r="E6" s="3" t="inlineStr">
        <is>
          <t>1. DevTools → Network を開く
2. ログインまたはタスク一覧取得を実行
3. Request URL を確認</t>
        </is>
      </c>
      <c r="F6" s="3" t="inlineStr">
        <is>
          <t>API呼び出し先が想定のバックエンドURL（例: http://localhost:8080）になっている</t>
        </is>
      </c>
      <c r="G6" s="3" t="inlineStr"/>
      <c r="H6" s="3" t="inlineStr"/>
      <c r="I6" s="3" t="inlineStr">
        <is>
          <t>Medium</t>
        </is>
      </c>
      <c r="J6" s="3" t="inlineStr">
        <is>
          <t>5.3</t>
        </is>
      </c>
    </row>
    <row r="7" ht="54" customHeight="1">
      <c r="A7" s="3" t="n">
        <v>5</v>
      </c>
      <c r="B7" s="4" t="inlineStr">
        <is>
          <t>正常系</t>
        </is>
      </c>
      <c r="C7" s="3" t="inlineStr">
        <is>
          <t>401時自動ログアウト確認</t>
        </is>
      </c>
      <c r="D7" s="3" t="inlineStr">
        <is>
          <t>ログイン済み。CORS/OPTIONS問題が解消済み。</t>
        </is>
      </c>
      <c r="E7" s="3" t="inlineStr">
        <is>
          <t>1. DevTools → Application → Local Storage を開く
2. authToken を invalid-token に変更
3. タスク一覧の再読込を押す
4. Network で OPTIONS と GET /api/tasks を確認</t>
        </is>
      </c>
      <c r="F7" s="3" t="inlineStr">
        <is>
          <t>OPTIONS は 200、GET /api/tasks は 401。authToken が削除され、ログイン画面表示に戻る</t>
        </is>
      </c>
      <c r="G7" s="3" t="inlineStr"/>
      <c r="H7" s="3" t="inlineStr"/>
      <c r="I7" s="3" t="inlineStr">
        <is>
          <t>High</t>
        </is>
      </c>
      <c r="J7" s="3" t="inlineStr">
        <is>
          <t>5.3/5.4</t>
        </is>
      </c>
    </row>
    <row r="8" ht="54" customHeight="1">
      <c r="A8" s="3" t="n">
        <v>6</v>
      </c>
      <c r="B8" s="5" t="inlineStr">
        <is>
          <t>異常系</t>
        </is>
      </c>
      <c r="C8" s="3" t="inlineStr">
        <is>
          <t>未ログイン時のJWT未付与確認</t>
        </is>
      </c>
      <c r="D8" s="3" t="inlineStr">
        <is>
          <t>authToken が保存されていない</t>
        </is>
      </c>
      <c r="E8" s="3" t="inlineStr">
        <is>
          <t>1. Local Storage から authToken を削除
2. JWT必須APIの呼び出しを試す</t>
        </is>
      </c>
      <c r="F8" s="3" t="inlineStr">
        <is>
          <t>Authorization ヘッダが付与されない。必要に応じてログイン画面表示となる</t>
        </is>
      </c>
      <c r="G8" s="3" t="inlineStr"/>
      <c r="H8" s="3" t="inlineStr"/>
      <c r="I8" s="3" t="inlineStr">
        <is>
          <t>Medium</t>
        </is>
      </c>
      <c r="J8" s="3" t="inlineStr">
        <is>
          <t>5.3</t>
        </is>
      </c>
    </row>
    <row r="9" ht="54" customHeight="1">
      <c r="A9" s="3" t="n">
        <v>7</v>
      </c>
      <c r="B9" s="5" t="inlineStr">
        <is>
          <t>異常系</t>
        </is>
      </c>
      <c r="C9" s="3" t="inlineStr">
        <is>
          <t>無効トークン時の挙動確認</t>
        </is>
      </c>
      <c r="D9" s="3" t="inlineStr">
        <is>
          <t>authToken に不正な値を設定可能</t>
        </is>
      </c>
      <c r="E9" s="3" t="inlineStr">
        <is>
          <t>1. authToken を invalid-token に変更
2. JWT必須APIを実行
3. Network/画面を確認</t>
        </is>
      </c>
      <c r="F9" s="3" t="inlineStr">
        <is>
          <t>401発生時に認証エラーとして扱われ、token削除・ログイン画面表示となる</t>
        </is>
      </c>
      <c r="G9" s="3" t="inlineStr"/>
      <c r="H9" s="3" t="inlineStr"/>
      <c r="I9" s="3" t="inlineStr">
        <is>
          <t>High</t>
        </is>
      </c>
      <c r="J9" s="3" t="inlineStr">
        <is>
          <t>5.3</t>
        </is>
      </c>
    </row>
    <row r="10" ht="54" customHeight="1">
      <c r="A10" s="3" t="n">
        <v>8</v>
      </c>
      <c r="B10" s="5" t="inlineStr">
        <is>
          <t>異常系</t>
        </is>
      </c>
      <c r="C10" s="3" t="inlineStr">
        <is>
          <t>バックエンド停止時のエラー表示</t>
        </is>
      </c>
      <c r="D10" s="3" t="inlineStr">
        <is>
          <t>フロント起動済み</t>
        </is>
      </c>
      <c r="E10" s="3" t="inlineStr">
        <is>
          <t>1. バックエンドを停止
2. ログインまたは /api/tasks 呼び出しを実行</t>
        </is>
      </c>
      <c r="F10" s="3" t="inlineStr">
        <is>
          <t>通信失敗メッセージが表示され、フロントがクラッシュしない</t>
        </is>
      </c>
      <c r="G10" s="3" t="inlineStr"/>
      <c r="H10" s="3" t="inlineStr"/>
      <c r="I10" s="3" t="inlineStr">
        <is>
          <t>Medium</t>
        </is>
      </c>
      <c r="J10" s="3" t="inlineStr">
        <is>
          <t>5.3</t>
        </is>
      </c>
    </row>
    <row r="11" ht="54" customHeight="1">
      <c r="A11" s="3" t="n">
        <v>9</v>
      </c>
      <c r="B11" s="6" t="inlineStr">
        <is>
          <t>確認</t>
        </is>
      </c>
      <c r="C11" s="3" t="inlineStr">
        <is>
          <t>CORSプリフライト確認</t>
        </is>
      </c>
      <c r="D11" s="3" t="inlineStr">
        <is>
          <t>バックエンド起動済み</t>
        </is>
      </c>
      <c r="E11" s="3" t="inlineStr">
        <is>
          <t>1. DevTools → Network を開く
2. JWT必須APIを呼び出す
3. OPTIONS リクエストを確認</t>
        </is>
      </c>
      <c r="F11" s="3" t="inlineStr">
        <is>
          <t>OPTIONS が 401 ではなく成功している</t>
        </is>
      </c>
      <c r="G11" s="3" t="inlineStr"/>
      <c r="H11" s="3" t="inlineStr"/>
      <c r="I11" s="3" t="inlineStr">
        <is>
          <t>High</t>
        </is>
      </c>
      <c r="J11" s="3" t="inlineStr">
        <is>
          <t>5.3</t>
        </is>
      </c>
    </row>
    <row r="12" ht="54" customHeight="1">
      <c r="A12" s="3" t="n">
        <v>10</v>
      </c>
      <c r="B12" s="6" t="inlineStr">
        <is>
          <t>確認</t>
        </is>
      </c>
      <c r="C12" s="3" t="inlineStr">
        <is>
          <t>ログアウト後のtoken削除確認</t>
        </is>
      </c>
      <c r="D12" s="3" t="inlineStr">
        <is>
          <t>ログイン済み</t>
        </is>
      </c>
      <c r="E12" s="3" t="inlineStr">
        <is>
          <t>1. ログアウトボタンを押す
2. Local Storage を確認</t>
        </is>
      </c>
      <c r="F12" s="3" t="inlineStr">
        <is>
          <t>authToken が削除され、ログイン画面表示に戻る</t>
        </is>
      </c>
      <c r="G12" s="3" t="inlineStr"/>
      <c r="H12" s="3" t="inlineStr"/>
      <c r="I12" s="3" t="inlineStr">
        <is>
          <t>Medium</t>
        </is>
      </c>
      <c r="J12" s="3" t="inlineStr">
        <is>
          <t>5.1/5.3</t>
        </is>
      </c>
    </row>
  </sheetData>
  <mergeCells count="1">
    <mergeCell ref="A1:J1"/>
  </mergeCells>
  <dataValidations count="1">
    <dataValidation sqref="G3:G12" showDropDown="0" showInputMessage="0" showErrorMessage="0" allowBlank="1" type="list">
      <formula1>"未実施,OK,NG"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5.3対象</t>
        </is>
      </c>
      <c r="B2" s="8" t="inlineStr">
        <is>
          <t>axios導入 / baseURL設定 / interceptorでJWT付与 / 401時のリダイレクト制御</t>
        </is>
      </c>
    </row>
    <row r="3">
      <c r="A3" s="8" t="inlineStr">
        <is>
          <t>主な確認ポイント</t>
        </is>
      </c>
      <c r="B3" s="8" t="inlineStr">
        <is>
          <t>Authorization自動付与、token保存、401時自動ログアウト、CORSプリフライト成功</t>
        </is>
      </c>
    </row>
    <row r="4">
      <c r="A4" s="8" t="inlineStr">
        <is>
          <t>補足</t>
        </is>
      </c>
      <c r="B4" s="8" t="inlineStr">
        <is>
          <t>401確認は OPTIONS ではなく GET /api/tasks 側で発生することを確認する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2026-04-06T06:43:32Z</dcterms:created>
  <dcterms:modified xmlns:dcterms="http://purl.org/dc/terms/" xmlns:xsi="http://www.w3.org/2001/XMLSchema-instance" xsi:type="dcterms:W3CDTF">2026-04-06T06:43:32Z</dcterms:modified>
</cp:coreProperties>
</file>