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  <c r="D1" t="inlineStr">
        <is>
          <t>merge</t>
        </is>
      </c>
    </row>
    <row r="2">
      <c r="A2" t="n">
        <v>1</v>
      </c>
      <c r="B2" t="n">
        <v>27</v>
      </c>
      <c r="C2" t="n">
        <v>26</v>
      </c>
    </row>
    <row r="3">
      <c r="A3" t="n">
        <v>2</v>
      </c>
      <c r="B3" t="n">
        <v>64</v>
      </c>
      <c r="C3" t="n">
        <v>77</v>
      </c>
    </row>
    <row r="4">
      <c r="A4" t="n">
        <v>3</v>
      </c>
      <c r="B4" t="n">
        <v>79</v>
      </c>
      <c r="C4" t="n">
        <v>73</v>
      </c>
    </row>
    <row r="5">
      <c r="A5" t="n">
        <v>4</v>
      </c>
      <c r="B5" t="n">
        <v>42</v>
      </c>
      <c r="C5" t="n">
        <v>59</v>
      </c>
    </row>
    <row r="6">
      <c r="A6" t="n">
        <v>5</v>
      </c>
      <c r="B6" t="n">
        <v>39</v>
      </c>
      <c r="C6" t="n">
        <v>27</v>
      </c>
    </row>
    <row r="7">
      <c r="A7" t="n">
        <v>6</v>
      </c>
      <c r="B7" t="n">
        <v>26</v>
      </c>
      <c r="C7" t="n">
        <v>4</v>
      </c>
    </row>
    <row r="8">
      <c r="A8" t="n">
        <v>7</v>
      </c>
      <c r="B8" t="n">
        <v>27</v>
      </c>
      <c r="C8" t="n">
        <v>82</v>
      </c>
    </row>
    <row r="9">
      <c r="A9" t="n">
        <v>8</v>
      </c>
      <c r="B9" t="n">
        <v>36</v>
      </c>
      <c r="C9" t="n">
        <v>65</v>
      </c>
    </row>
    <row r="10">
      <c r="A10" t="n">
        <v>9</v>
      </c>
      <c r="B10" t="n">
        <v>21</v>
      </c>
      <c r="C10" t="n">
        <v>82</v>
      </c>
    </row>
    <row r="11">
      <c r="A11" t="n">
        <v>10</v>
      </c>
      <c r="B11" t="n">
        <v>75</v>
      </c>
      <c r="C11" t="n">
        <v>68</v>
      </c>
    </row>
    <row r="12">
      <c r="B12">
        <f>average(B2:B11)</f>
        <v/>
      </c>
      <c r="C12">
        <f>average(C2:C11)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2024-05-21T01:32:02Z</dcterms:created>
  <dcterms:modified xsi:type="dcterms:W3CDTF">2024-05-21T02:49:09Z</dcterms:modified>
</cp:coreProperties>
</file>