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evin\git\MA\"/>
    </mc:Choice>
  </mc:AlternateContent>
  <xr:revisionPtr revIDLastSave="0" documentId="8_{F27A8DB5-D77E-44D4-B97E-5287DB28E31D}" xr6:coauthVersionLast="43" xr6:coauthVersionMax="43" xr10:uidLastSave="{00000000-0000-0000-0000-000000000000}"/>
  <bookViews>
    <workbookView xWindow="9855" yWindow="1815" windowWidth="15885" windowHeight="11505" xr2:uid="{38945079-2C0C-49B3-9D22-98D5B14EC04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<sst xmlns="http://schemas.openxmlformats.org/spreadsheetml/2006/main" count="4" uniqueCount="4">
  <si>
    <t>Ergebnissse Ma</t>
  </si>
  <si>
    <t>Wahrscheinlichkeit für ein Paar im Blatt bei 10Mio</t>
  </si>
  <si>
    <t>Wahrscheinlichkeit für AA im Blatt bei 10Mio</t>
  </si>
  <si>
    <t>Wahrscheinlichkeit für AK 10Mio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</si>
</sst>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6CC0-1319-4E1C-9B82-ED1E5C48F3EE}">
  <dimension ref="A1:G4"/>
  <sheetViews>
    <sheetView tabSelected="1" workbookViewId="0">
      <selection activeCell="C4" sqref="C4"/>
    </sheetView>
  </sheetViews>
  <sheetFormatPr baseColWidth="10" defaultRowHeight="15" x14ac:dyDescent="0.25"/>
  <cols>
    <col min="1" max="1" width="63.42578125" customWidth="1"/>
  </cols>
  <sheetData>
    <row r="1" spans="1:7" x14ac:dyDescent="0.25">
      <c r="A1" t="s">
        <v>0</v>
      </c>
    </row>
    <row r="2" spans="1:7" x14ac:dyDescent="0.25">
      <c r="A2" t="s">
        <v>1</v>
      </c>
      <c r="B2">
        <v>5.87</v>
      </c>
      <c r="C2">
        <v>5.88</v>
      </c>
      <c r="D2">
        <v>5.87</v>
      </c>
      <c r="E2">
        <v>5.89</v>
      </c>
      <c r="F2">
        <v>5.899</v>
      </c>
      <c r="G2">
        <f>AVERAGE(B2:F2)</f>
        <v>5.8818000000000001</v>
      </c>
    </row>
    <row r="3" spans="1:7" x14ac:dyDescent="0.25">
      <c r="A3" t="s">
        <v>2</v>
      </c>
      <c r="B3">
        <v>0.45639999999999997</v>
      </c>
      <c r="C3">
        <v>0.45271</v>
      </c>
      <c r="D3">
        <v>0.45332</v>
      </c>
      <c r="E3">
        <v>0.45338000000000001</v>
      </c>
      <c r="F3">
        <v>0.45069999999999999</v>
      </c>
      <c r="G3">
        <f>AVERAGE(B3:F3)</f>
        <v>0.45330199999999998</v>
      </c>
    </row>
    <row r="4" spans="1:7" x14ac:dyDescent="0.25">
      <c r="A4" t="s">
        <v>3</v>
      </c>
      <c r="B4">
        <v>1.2111000000000001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2019-04-04T17:11:38Z</dcterms:created>
  <dcterms:modified xsi:type="dcterms:W3CDTF">2019-04-04T20:58:02Z</dcterms:modified>
</cp:coreProperties>
</file>