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vat\Downloads\"/>
    </mc:Choice>
  </mc:AlternateContent>
  <bookViews>
    <workbookView xWindow="0" yWindow="0" windowWidth="28800" windowHeight="12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<sst xmlns="http://schemas.openxmlformats.org/spreadsheetml/2006/main" count="79" uniqueCount="55">
  <si>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</si>
  <si>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</si>
  <si>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</si>
  <si>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</si>
  <si>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</si>
  <si>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</si>
  <si>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</si>
  <si>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</si>
  <si>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</si>
  <si>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</si>
  <si>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</si>
  <si>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</si>
  <si>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</si>
  <si>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</si>
  <si>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Fail</t>
  </si>
  <si>
    <t>Pass</t>
  </si>
  <si>
    <t>TC_001_Guarantee text should be displayed</t>
  </si>
  <si>
    <t>Guarantee text should be displayed</t>
  </si>
  <si>
    <t>SELF PACED ONLINE TRAINING, IN DEPTH MATERIAL,
LIFETIME INSTRUCTOR SUPPORT and RESUME PREPARATION</t>
  </si>
  <si>
    <t>1.- Go to https://rahulshettyacademy.com/AutomationPractice
2. In the Suggestion Class Example, enter the word “Me” and select Mexico.
3. In the Dropdown Example, select option 2 and then option 3. The user should be able to
see the change.
In the Switch Window Example, click the Open Window button.</t>
  </si>
  <si>
    <t>Automation Tester</t>
  </si>
  <si>
    <t>Following values were not found from first list: 
LIFETIME INSTRUCTOR SUPPORT, RESUME PREPARATION</t>
  </si>
  <si>
    <t>30 day money back guarantee text</t>
  </si>
  <si>
    <t>Text should be displayed</t>
  </si>
  <si>
    <t>TC_002_Promotional text should be displayed</t>
  </si>
  <si>
    <t>Promotional text should be displayed</t>
  </si>
  <si>
    <t>1.- Get all promotional text
2.- Compare expected data vs data from UI</t>
  </si>
  <si>
    <t>Data should be same</t>
  </si>
  <si>
    <t>1.- Go to https://rahulshettyacademy.com/AutomationPractice</t>
  </si>
  <si>
    <t>View all courses button should be displayed</t>
  </si>
  <si>
    <t>Text is displayed</t>
  </si>
  <si>
    <t>View all courses button is displayed</t>
  </si>
  <si>
    <t>Alert should shown specific text</t>
  </si>
  <si>
    <t>To type: Stori Card
expected message: Hello
Stori Card, Are you sure you want to confirm?</t>
  </si>
  <si>
    <t>1.- Type &lt;&lt;To type&gt;&gt;.
2.- Click alert button.
3.- Print alert text.
4.- Click OK button.
5.- Perform step 1.
6.- Retrieve text alert</t>
  </si>
  <si>
    <t>Text alert should be same as &lt;&lt;expected message&gt;&gt;</t>
  </si>
  <si>
    <t>TC_005_Retrieve courses that are $25</t>
  </si>
  <si>
    <t>TC_006_Retrieve name engineers</t>
  </si>
  <si>
    <t>TC_007_Retrieve paragraph text from iframe</t>
  </si>
  <si>
    <t>Retrieve courses that are $25</t>
  </si>
  <si>
    <t>Retrieve name engineers</t>
  </si>
  <si>
    <t>Retrieve paragraph text from iframe</t>
  </si>
  <si>
    <t>TC_004_Alert should shown specific text</t>
  </si>
  <si>
    <t>TC_003_Capture screenshot</t>
  </si>
  <si>
    <t>1.- click the Open Tab button. 
2.- Scroll to View all courses button
3.- Take a screenshot</t>
  </si>
  <si>
    <t>Button is displayed</t>
  </si>
  <si>
    <t>Curses are retrieved from UI</t>
  </si>
  <si>
    <t>Name engineers are retrieved from UI</t>
  </si>
  <si>
    <t>Capture screenshot</t>
  </si>
  <si>
    <t>1.-  Go to Web Table Example.
2.- Print the number of courses that are $25.
3.- Print course names.</t>
  </si>
  <si>
    <t>1.-  Go to Web Table Fixed header.
2.- Print the engineer name.</t>
  </si>
  <si>
    <t>1.-  Go to iFrame section.
2.- Get 2nd paragraph text.</t>
  </si>
  <si>
    <t>New table data should be generated</t>
  </si>
  <si>
    <t>Paragraph text is displayed</t>
  </si>
  <si>
    <t>Reports/report.html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</si>
</sst>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0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" fillId="2" borderId="4" xfId="0" applyFont="1" applyFill="1" applyBorder="1" applyAlignment="1">
      <alignment horizontal="center" wrapText="1"/>
    </xf>
    <xf numFmtId="0" fontId="0" fillId="0" borderId="7" xfId="0" applyFont="1" applyBorder="1" applyAlignment="1"/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"/>
  <sheetViews>
    <sheetView tabSelected="1" topLeftCell="F1" workbookViewId="0">
      <selection activeCell="K14" sqref="K14"/>
    </sheetView>
  </sheetViews>
  <sheetFormatPr baseColWidth="10" defaultColWidth="12.6328125" defaultRowHeight="15.75" customHeight="1"/>
  <cols>
    <col min="1" max="1" width="40.7265625" customWidth="1"/>
    <col min="3" max="3" width="28.7265625" customWidth="1"/>
    <col min="4" max="4" width="31.6328125" bestFit="1" customWidth="1"/>
    <col min="5" max="5" width="31.453125" customWidth="1"/>
    <col min="6" max="6" width="14.36328125" customWidth="1"/>
    <col min="7" max="7" width="37.26953125" customWidth="1"/>
    <col min="8" max="8" width="32" customWidth="1"/>
    <col min="9" max="9" width="57" customWidth="1"/>
    <col min="10" max="10" width="11.36328125" customWidth="1"/>
    <col min="11" max="11" width="22.90625" customWidth="1"/>
    <col min="12" max="12" width="10.6328125" customWidth="1"/>
    <col min="13" max="13" width="23.453125" customWidth="1"/>
    <col min="14" max="14" width="16.26953125" customWidth="1"/>
  </cols>
  <sheetData>
    <row r="1" spans="1:14" ht="15.75" customHeight="1">
      <c r="A1" s="28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3" t="s">
        <v>13</v>
      </c>
    </row>
    <row r="2" spans="1:14" s="4" customFormat="1" ht="168">
      <c r="A2" s="31" t="s">
        <v>16</v>
      </c>
      <c r="B2" s="9"/>
      <c r="C2" s="10"/>
      <c r="D2" s="10" t="s">
        <v>17</v>
      </c>
      <c r="E2" s="11"/>
      <c r="F2" s="12"/>
      <c r="G2" s="13" t="s">
        <v>22</v>
      </c>
      <c r="H2" s="13" t="s">
        <v>19</v>
      </c>
      <c r="I2" s="13" t="s">
        <v>23</v>
      </c>
      <c r="J2" s="9" t="s">
        <v>20</v>
      </c>
      <c r="K2" s="14" t="s">
        <v>30</v>
      </c>
      <c r="L2" s="9" t="s">
        <v>15</v>
      </c>
      <c r="M2" s="15"/>
      <c r="N2" s="24" t="s">
        <v>54</v>
      </c>
    </row>
    <row r="3" spans="1:14" s="4" customFormat="1" ht="62.5">
      <c r="A3" s="30" t="s">
        <v>24</v>
      </c>
      <c r="B3" s="9"/>
      <c r="C3" s="10"/>
      <c r="D3" s="10" t="s">
        <v>25</v>
      </c>
      <c r="E3" s="11"/>
      <c r="F3" s="8" t="s">
        <v>16</v>
      </c>
      <c r="G3" s="13" t="s">
        <v>18</v>
      </c>
      <c r="H3" s="13" t="s">
        <v>26</v>
      </c>
      <c r="I3" s="16" t="s">
        <v>27</v>
      </c>
      <c r="J3" s="9" t="s">
        <v>20</v>
      </c>
      <c r="K3" s="14" t="s">
        <v>21</v>
      </c>
      <c r="L3" s="9" t="s">
        <v>14</v>
      </c>
      <c r="M3" s="15"/>
      <c r="N3" s="24" t="s">
        <v>54</v>
      </c>
    </row>
    <row r="4" spans="1:14" s="4" customFormat="1" ht="42">
      <c r="A4" s="31" t="s">
        <v>43</v>
      </c>
      <c r="B4" s="9"/>
      <c r="C4" s="10"/>
      <c r="D4" s="10" t="s">
        <v>48</v>
      </c>
      <c r="E4" s="18"/>
      <c r="F4" s="8" t="s">
        <v>28</v>
      </c>
      <c r="G4" s="13"/>
      <c r="H4" s="13" t="s">
        <v>44</v>
      </c>
      <c r="I4" s="16" t="s">
        <v>29</v>
      </c>
      <c r="J4" s="9" t="s">
        <v>20</v>
      </c>
      <c r="K4" s="14" t="s">
        <v>45</v>
      </c>
      <c r="L4" s="9" t="s">
        <v>15</v>
      </c>
      <c r="M4" s="15"/>
      <c r="N4" s="24" t="s">
        <v>54</v>
      </c>
    </row>
    <row r="5" spans="1:14" s="4" customFormat="1" ht="84">
      <c r="A5" s="31" t="s">
        <v>42</v>
      </c>
      <c r="B5" s="9"/>
      <c r="C5" s="17"/>
      <c r="D5" s="10" t="s">
        <v>32</v>
      </c>
      <c r="E5" s="11"/>
      <c r="F5" s="8" t="s">
        <v>28</v>
      </c>
      <c r="G5" s="13" t="s">
        <v>33</v>
      </c>
      <c r="H5" s="13" t="s">
        <v>34</v>
      </c>
      <c r="I5" s="13" t="s">
        <v>35</v>
      </c>
      <c r="J5" s="9" t="s">
        <v>20</v>
      </c>
      <c r="K5" s="8" t="s">
        <v>31</v>
      </c>
      <c r="L5" s="9" t="s">
        <v>15</v>
      </c>
      <c r="M5" s="15"/>
      <c r="N5" s="24" t="s">
        <v>54</v>
      </c>
    </row>
    <row r="6" spans="1:14" ht="50">
      <c r="A6" s="31" t="s">
        <v>36</v>
      </c>
      <c r="B6" s="18"/>
      <c r="C6" s="18"/>
      <c r="D6" s="18" t="s">
        <v>39</v>
      </c>
      <c r="E6" s="18"/>
      <c r="F6" s="8" t="s">
        <v>28</v>
      </c>
      <c r="G6" s="18"/>
      <c r="H6" s="32" t="s">
        <v>49</v>
      </c>
      <c r="I6" s="18" t="s">
        <v>52</v>
      </c>
      <c r="J6" s="9" t="s">
        <v>20</v>
      </c>
      <c r="K6" s="19" t="s">
        <v>46</v>
      </c>
      <c r="L6" s="9" t="s">
        <v>15</v>
      </c>
      <c r="M6" s="20"/>
      <c r="N6" s="24" t="s">
        <v>54</v>
      </c>
    </row>
    <row r="7" spans="1:14" ht="25">
      <c r="A7" s="31" t="s">
        <v>37</v>
      </c>
      <c r="B7" s="18"/>
      <c r="C7" s="18"/>
      <c r="D7" s="18" t="s">
        <v>40</v>
      </c>
      <c r="E7" s="18"/>
      <c r="F7" s="8" t="s">
        <v>28</v>
      </c>
      <c r="G7" s="18"/>
      <c r="H7" s="32" t="s">
        <v>50</v>
      </c>
      <c r="I7" s="18" t="s">
        <v>52</v>
      </c>
      <c r="J7" s="9" t="s">
        <v>20</v>
      </c>
      <c r="K7" s="19" t="s">
        <v>47</v>
      </c>
      <c r="L7" s="9" t="s">
        <v>15</v>
      </c>
      <c r="M7" s="20"/>
      <c r="N7" s="24" t="s">
        <v>54</v>
      </c>
    </row>
    <row r="8" spans="1:14" ht="25.5" thickBot="1">
      <c r="A8" s="31" t="s">
        <v>38</v>
      </c>
      <c r="B8" s="29"/>
      <c r="C8" s="25"/>
      <c r="D8" s="25" t="s">
        <v>41</v>
      </c>
      <c r="E8" s="25"/>
      <c r="F8" s="8" t="s">
        <v>28</v>
      </c>
      <c r="G8" s="25"/>
      <c r="H8" s="33" t="s">
        <v>51</v>
      </c>
      <c r="I8" s="25" t="s">
        <v>53</v>
      </c>
      <c r="J8" s="34" t="s">
        <v>20</v>
      </c>
      <c r="K8" s="26" t="s">
        <v>30</v>
      </c>
      <c r="L8" s="9" t="s">
        <v>15</v>
      </c>
      <c r="M8" s="27"/>
      <c r="N8" s="24" t="s">
        <v>54</v>
      </c>
    </row>
    <row r="9" spans="1:14" ht="13" thickTop="1">
      <c r="A9" s="5"/>
      <c r="B9" s="6"/>
      <c r="J9" s="2"/>
      <c r="K9" s="2"/>
      <c r="L9" s="2"/>
      <c r="M9" s="1"/>
      <c r="N9" s="3"/>
    </row>
    <row r="10" spans="1:14" ht="12.5">
      <c r="A10" s="5"/>
      <c r="B10" s="6"/>
      <c r="J10" s="2"/>
      <c r="K10" s="2"/>
      <c r="L10" s="2"/>
      <c r="M10" s="1"/>
      <c r="N10" s="2"/>
    </row>
    <row r="11" spans="1:14" ht="15.75" customHeight="1">
      <c r="A11" s="5"/>
      <c r="B11" s="6"/>
      <c r="J11" s="2"/>
      <c r="K11" s="2"/>
      <c r="L11" s="2"/>
      <c r="M11" s="1"/>
      <c r="N11" s="3"/>
    </row>
    <row r="12" spans="1:14" ht="15.75" customHeight="1">
      <c r="A12" s="5"/>
      <c r="B12" s="6"/>
      <c r="J12" s="2"/>
      <c r="K12" s="2"/>
      <c r="L12" s="2"/>
      <c r="M12" s="1"/>
      <c r="N12" s="2"/>
    </row>
    <row r="13" spans="1:14" ht="15.75" customHeight="1">
      <c r="A13" s="5"/>
      <c r="B13" s="6"/>
      <c r="J13" s="2"/>
      <c r="K13" s="2"/>
      <c r="L13" s="2"/>
      <c r="M13" s="1"/>
      <c r="N13" s="2"/>
    </row>
    <row r="14" spans="1:14" ht="12.5">
      <c r="A14" s="6"/>
      <c r="B14" s="6"/>
      <c r="J14" s="2"/>
      <c r="K14" s="2"/>
      <c r="L14" s="2"/>
      <c r="M14" s="1"/>
      <c r="N14" s="3"/>
    </row>
    <row r="15" spans="1:14" ht="12.5">
      <c r="A15" s="6"/>
      <c r="B15" s="6"/>
      <c r="J15" s="2"/>
      <c r="K15" s="2"/>
      <c r="L15" s="2"/>
      <c r="M15" s="1"/>
      <c r="N15" s="3"/>
    </row>
    <row r="16" spans="1:14" ht="12.5">
      <c r="A16" s="6"/>
      <c r="B16" s="6"/>
      <c r="J16" s="2"/>
      <c r="K16" s="2"/>
      <c r="L16" s="2"/>
      <c r="M16" s="1"/>
      <c r="N16" s="2"/>
    </row>
    <row r="17" spans="1:14" ht="12.5">
      <c r="A17" s="6"/>
      <c r="B17" s="6"/>
      <c r="J17" s="2"/>
      <c r="K17" s="2"/>
      <c r="L17" s="2"/>
      <c r="M17" s="1"/>
      <c r="N17" s="2"/>
    </row>
    <row r="18" spans="1:14" ht="12.5">
      <c r="A18" s="6"/>
      <c r="B18" s="6"/>
      <c r="J18" s="2"/>
      <c r="K18" s="2"/>
      <c r="L18" s="2"/>
      <c r="M18" s="1"/>
      <c r="N18" s="2"/>
    </row>
    <row r="19" spans="1:14" ht="12.5">
      <c r="J19" s="2"/>
      <c r="K19" s="2"/>
      <c r="L19" s="2"/>
      <c r="M19" s="1"/>
      <c r="N19" s="3"/>
    </row>
    <row r="20" spans="1:14" ht="12.5">
      <c r="J20" s="2"/>
      <c r="K20" s="2"/>
      <c r="L20" s="2"/>
      <c r="M20" s="1"/>
      <c r="N20" s="2"/>
    </row>
    <row r="21" spans="1:14" ht="12.5">
      <c r="J21" s="2"/>
      <c r="K21" s="2"/>
      <c r="L21" s="2"/>
      <c r="M21" s="1"/>
      <c r="N21" s="2"/>
    </row>
    <row r="22" spans="1:14" ht="12.5">
      <c r="J22" s="2"/>
      <c r="K22" s="2"/>
      <c r="L22" s="2"/>
      <c r="M22" s="1"/>
      <c r="N22" s="3"/>
    </row>
  </sheetData>
  <conditionalFormatting sqref="L2:L8">
    <cfRule type="cellIs" dxfId="20" priority="34" operator="equal">
      <formula>"Pass"</formula>
    </cfRule>
  </conditionalFormatting>
  <conditionalFormatting sqref="L2:L8">
    <cfRule type="cellIs" dxfId="19" priority="35" operator="equal">
      <formula>"Fail"</formula>
    </cfRule>
  </conditionalFormatting>
  <conditionalFormatting sqref="L2:L8">
    <cfRule type="cellIs" dxfId="18" priority="36" operator="equal">
      <formula>"Pending"</formula>
    </cfRule>
  </conditionalFormatting>
  <conditionalFormatting sqref="F5:F8 A4:A8">
    <cfRule type="expression" dxfId="17" priority="28">
      <formula>L4="Pass"</formula>
    </cfRule>
  </conditionalFormatting>
  <conditionalFormatting sqref="F5:F8 A4:A8">
    <cfRule type="expression" dxfId="16" priority="29">
      <formula>L4="Fail"</formula>
    </cfRule>
  </conditionalFormatting>
  <conditionalFormatting sqref="F5:F8 A4:A8">
    <cfRule type="expression" dxfId="15" priority="30">
      <formula>L4="Pending"</formula>
    </cfRule>
  </conditionalFormatting>
  <conditionalFormatting sqref="F3">
    <cfRule type="expression" dxfId="14" priority="31">
      <formula>Q3="Pass"</formula>
    </cfRule>
  </conditionalFormatting>
  <conditionalFormatting sqref="F3">
    <cfRule type="expression" dxfId="13" priority="32">
      <formula>Q3="Fail"</formula>
    </cfRule>
  </conditionalFormatting>
  <conditionalFormatting sqref="F3">
    <cfRule type="expression" dxfId="12" priority="33">
      <formula>Q3="Pending"</formula>
    </cfRule>
  </conditionalFormatting>
  <conditionalFormatting sqref="A3">
    <cfRule type="expression" dxfId="11" priority="25">
      <formula>L3="Pass"</formula>
    </cfRule>
  </conditionalFormatting>
  <conditionalFormatting sqref="A3">
    <cfRule type="expression" dxfId="10" priority="26">
      <formula>L3="Fail"</formula>
    </cfRule>
  </conditionalFormatting>
  <conditionalFormatting sqref="A3">
    <cfRule type="expression" dxfId="9" priority="27">
      <formula>L3="Pending"</formula>
    </cfRule>
  </conditionalFormatting>
  <conditionalFormatting sqref="A9:A13">
    <cfRule type="expression" dxfId="8" priority="22">
      <formula>L9="Pass"</formula>
    </cfRule>
  </conditionalFormatting>
  <conditionalFormatting sqref="A9:A13">
    <cfRule type="expression" dxfId="7" priority="23">
      <formula>L9="Fail"</formula>
    </cfRule>
  </conditionalFormatting>
  <conditionalFormatting sqref="A9:A13">
    <cfRule type="expression" dxfId="6" priority="24">
      <formula>L9="Pending"</formula>
    </cfRule>
  </conditionalFormatting>
  <conditionalFormatting sqref="F4">
    <cfRule type="expression" dxfId="5" priority="1">
      <formula>Q4="Pass"</formula>
    </cfRule>
  </conditionalFormatting>
  <conditionalFormatting sqref="F4">
    <cfRule type="expression" dxfId="4" priority="2">
      <formula>Q4="Fail"</formula>
    </cfRule>
  </conditionalFormatting>
  <conditionalFormatting sqref="F4">
    <cfRule type="expression" dxfId="3" priority="3">
      <formula>Q4="Pending"</formula>
    </cfRule>
  </conditionalFormatting>
  <conditionalFormatting sqref="A2">
    <cfRule type="expression" dxfId="2" priority="4">
      <formula>L2="Pass"</formula>
    </cfRule>
  </conditionalFormatting>
  <conditionalFormatting sqref="A2">
    <cfRule type="expression" dxfId="1" priority="5">
      <formula>L2="Fail"</formula>
    </cfRule>
  </conditionalFormatting>
  <conditionalFormatting sqref="A2">
    <cfRule type="expression" dxfId="0" priority="6">
      <formula>L2="Pending"</formula>
    </cfRule>
  </conditionalFormatting>
  <dataValidations count="1">
    <dataValidation type="list" allowBlank="1" sqref="L2:L8">
      <formula1>"Pass,Fail,Pending"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Iván Paz Reyes</cp:lastModifiedBy>
  <dcterms:modified xsi:type="dcterms:W3CDTF">2022-08-23T01:52:01Z</dcterms:modified>
</cp:coreProperties>
</file>