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zhou/Documents/tex/mat/mat38/"/>
    </mc:Choice>
  </mc:AlternateContent>
  <xr:revisionPtr revIDLastSave="0" documentId="13_ncr:1_{FFA6D242-0D76-9642-B520-FC74492F8B50}" xr6:coauthVersionLast="47" xr6:coauthVersionMax="47" xr10:uidLastSave="{00000000-0000-0000-0000-000000000000}"/>
  <bookViews>
    <workbookView xWindow="200" yWindow="800" windowWidth="28400" windowHeight="17000" xr2:uid="{48902F5F-DC93-4474-BD4C-CF8FBD4797E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<sst xmlns="http://schemas.openxmlformats.org/spreadsheetml/2006/main" count="2" uniqueCount="2">
  <si>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Vægt</t>
  </si>
  <si>
    <t>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</si>
</sst>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Volumen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Vægt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Vægt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'Ark1'!$A$2:$A$205</c:f>
              <c:numCache>
                <c:formatCode>General</c:formatCode>
                <c:ptCount val="204"/>
                <c:pt idx="0">
                  <c:v>126</c:v>
                </c:pt>
                <c:pt idx="1">
                  <c:v>140.5</c:v>
                </c:pt>
                <c:pt idx="2">
                  <c:v>150.70000000000002</c:v>
                </c:pt>
                <c:pt idx="3">
                  <c:v>142.1</c:v>
                </c:pt>
                <c:pt idx="4">
                  <c:v>135.80000000000001</c:v>
                </c:pt>
                <c:pt idx="5">
                  <c:v>136.1</c:v>
                </c:pt>
                <c:pt idx="6">
                  <c:v>156.5</c:v>
                </c:pt>
                <c:pt idx="7">
                  <c:v>151.1</c:v>
                </c:pt>
                <c:pt idx="8">
                  <c:v>127.60000000000001</c:v>
                </c:pt>
                <c:pt idx="9">
                  <c:v>146.5</c:v>
                </c:pt>
                <c:pt idx="10">
                  <c:v>159.5</c:v>
                </c:pt>
                <c:pt idx="11">
                  <c:v>148.70000000000002</c:v>
                </c:pt>
                <c:pt idx="12">
                  <c:v>160.30000000000001</c:v>
                </c:pt>
                <c:pt idx="13">
                  <c:v>142.30000000000001</c:v>
                </c:pt>
                <c:pt idx="14">
                  <c:v>143.1</c:v>
                </c:pt>
                <c:pt idx="15">
                  <c:v>140.4</c:v>
                </c:pt>
                <c:pt idx="16">
                  <c:v>115</c:v>
                </c:pt>
                <c:pt idx="17">
                  <c:v>133.5</c:v>
                </c:pt>
                <c:pt idx="18">
                  <c:v>132</c:v>
                </c:pt>
                <c:pt idx="19">
                  <c:v>130.30000000000001</c:v>
                </c:pt>
                <c:pt idx="20">
                  <c:v>155.5</c:v>
                </c:pt>
                <c:pt idx="21">
                  <c:v>126.4</c:v>
                </c:pt>
                <c:pt idx="22">
                  <c:v>139.80000000000001</c:v>
                </c:pt>
                <c:pt idx="23">
                  <c:v>126.10000000000001</c:v>
                </c:pt>
                <c:pt idx="24">
                  <c:v>158.60000000000002</c:v>
                </c:pt>
                <c:pt idx="25">
                  <c:v>160.30000000000001</c:v>
                </c:pt>
                <c:pt idx="26">
                  <c:v>126.2</c:v>
                </c:pt>
                <c:pt idx="27">
                  <c:v>156.4</c:v>
                </c:pt>
                <c:pt idx="28">
                  <c:v>153.4</c:v>
                </c:pt>
                <c:pt idx="29">
                  <c:v>117.9</c:v>
                </c:pt>
                <c:pt idx="30">
                  <c:v>117.4</c:v>
                </c:pt>
                <c:pt idx="31">
                  <c:v>131.6</c:v>
                </c:pt>
                <c:pt idx="32">
                  <c:v>143.80000000000001</c:v>
                </c:pt>
                <c:pt idx="33">
                  <c:v>121.4</c:v>
                </c:pt>
                <c:pt idx="34">
                  <c:v>143.5</c:v>
                </c:pt>
                <c:pt idx="35">
                  <c:v>139.4</c:v>
                </c:pt>
                <c:pt idx="36">
                  <c:v>117.4</c:v>
                </c:pt>
                <c:pt idx="37">
                  <c:v>117.5</c:v>
                </c:pt>
                <c:pt idx="38">
                  <c:v>127.2</c:v>
                </c:pt>
                <c:pt idx="39">
                  <c:v>156.70000000000002</c:v>
                </c:pt>
                <c:pt idx="40">
                  <c:v>136.1</c:v>
                </c:pt>
                <c:pt idx="41">
                  <c:v>160.4</c:v>
                </c:pt>
                <c:pt idx="42">
                  <c:v>119.4</c:v>
                </c:pt>
                <c:pt idx="43">
                  <c:v>155.4</c:v>
                </c:pt>
                <c:pt idx="44">
                  <c:v>132.80000000000001</c:v>
                </c:pt>
                <c:pt idx="45">
                  <c:v>123.30000000000001</c:v>
                </c:pt>
                <c:pt idx="46">
                  <c:v>114.30000000000001</c:v>
                </c:pt>
                <c:pt idx="47">
                  <c:v>134.1</c:v>
                </c:pt>
                <c:pt idx="48">
                  <c:v>137.30000000000001</c:v>
                </c:pt>
                <c:pt idx="49">
                  <c:v>116.9</c:v>
                </c:pt>
                <c:pt idx="50">
                  <c:v>122.9</c:v>
                </c:pt>
                <c:pt idx="51">
                  <c:v>123.7</c:v>
                </c:pt>
                <c:pt idx="52">
                  <c:v>141.30000000000001</c:v>
                </c:pt>
                <c:pt idx="53">
                  <c:v>124.30000000000001</c:v>
                </c:pt>
                <c:pt idx="54">
                  <c:v>119.80000000000001</c:v>
                </c:pt>
                <c:pt idx="55">
                  <c:v>129.30000000000001</c:v>
                </c:pt>
                <c:pt idx="56">
                  <c:v>121.5</c:v>
                </c:pt>
                <c:pt idx="57">
                  <c:v>132.80000000000001</c:v>
                </c:pt>
                <c:pt idx="58">
                  <c:v>114.7</c:v>
                </c:pt>
                <c:pt idx="59">
                  <c:v>117.9</c:v>
                </c:pt>
                <c:pt idx="60">
                  <c:v>157.9</c:v>
                </c:pt>
                <c:pt idx="61">
                  <c:v>143.6</c:v>
                </c:pt>
                <c:pt idx="62">
                  <c:v>118.80000000000001</c:v>
                </c:pt>
                <c:pt idx="63">
                  <c:v>116.30000000000001</c:v>
                </c:pt>
                <c:pt idx="64">
                  <c:v>124.9</c:v>
                </c:pt>
                <c:pt idx="65">
                  <c:v>159.80000000000001</c:v>
                </c:pt>
                <c:pt idx="66">
                  <c:v>146</c:v>
                </c:pt>
                <c:pt idx="67">
                  <c:v>145.80000000000001</c:v>
                </c:pt>
                <c:pt idx="68">
                  <c:v>119.4</c:v>
                </c:pt>
                <c:pt idx="69">
                  <c:v>131.6</c:v>
                </c:pt>
                <c:pt idx="70">
                  <c:v>147.4</c:v>
                </c:pt>
                <c:pt idx="71">
                  <c:v>149.30000000000001</c:v>
                </c:pt>
                <c:pt idx="72">
                  <c:v>121.30000000000001</c:v>
                </c:pt>
                <c:pt idx="73">
                  <c:v>114.2</c:v>
                </c:pt>
                <c:pt idx="74">
                  <c:v>147.30000000000001</c:v>
                </c:pt>
                <c:pt idx="75">
                  <c:v>118.9</c:v>
                </c:pt>
                <c:pt idx="76">
                  <c:v>129</c:v>
                </c:pt>
                <c:pt idx="77">
                  <c:v>157.10000000000002</c:v>
                </c:pt>
                <c:pt idx="78">
                  <c:v>160.30000000000001</c:v>
                </c:pt>
                <c:pt idx="79">
                  <c:v>119.2</c:v>
                </c:pt>
                <c:pt idx="80">
                  <c:v>147.6</c:v>
                </c:pt>
                <c:pt idx="81">
                  <c:v>120.30000000000001</c:v>
                </c:pt>
                <c:pt idx="82">
                  <c:v>153.30000000000001</c:v>
                </c:pt>
                <c:pt idx="83">
                  <c:v>143.9</c:v>
                </c:pt>
                <c:pt idx="84">
                  <c:v>160.5</c:v>
                </c:pt>
                <c:pt idx="85">
                  <c:v>119.80000000000001</c:v>
                </c:pt>
                <c:pt idx="86">
                  <c:v>154.4</c:v>
                </c:pt>
                <c:pt idx="87">
                  <c:v>133.30000000000001</c:v>
                </c:pt>
                <c:pt idx="88">
                  <c:v>115.2</c:v>
                </c:pt>
                <c:pt idx="89">
                  <c:v>150</c:v>
                </c:pt>
                <c:pt idx="90">
                  <c:v>132.5</c:v>
                </c:pt>
                <c:pt idx="91">
                  <c:v>144.4</c:v>
                </c:pt>
                <c:pt idx="92">
                  <c:v>126.7</c:v>
                </c:pt>
                <c:pt idx="93">
                  <c:v>123.2</c:v>
                </c:pt>
                <c:pt idx="94">
                  <c:v>124</c:v>
                </c:pt>
                <c:pt idx="95">
                  <c:v>128.5</c:v>
                </c:pt>
                <c:pt idx="96">
                  <c:v>147</c:v>
                </c:pt>
                <c:pt idx="97">
                  <c:v>144.80000000000001</c:v>
                </c:pt>
                <c:pt idx="98">
                  <c:v>141.70000000000002</c:v>
                </c:pt>
                <c:pt idx="99">
                  <c:v>140.1</c:v>
                </c:pt>
                <c:pt idx="100">
                  <c:v>140</c:v>
                </c:pt>
                <c:pt idx="101">
                  <c:v>129.80000000000001</c:v>
                </c:pt>
                <c:pt idx="102">
                  <c:v>147.30000000000001</c:v>
                </c:pt>
                <c:pt idx="103">
                  <c:v>128</c:v>
                </c:pt>
                <c:pt idx="104">
                  <c:v>125.80000000000001</c:v>
                </c:pt>
                <c:pt idx="105">
                  <c:v>148.4</c:v>
                </c:pt>
                <c:pt idx="106">
                  <c:v>120.2</c:v>
                </c:pt>
                <c:pt idx="107">
                  <c:v>114.80000000000001</c:v>
                </c:pt>
                <c:pt idx="108">
                  <c:v>114.2</c:v>
                </c:pt>
                <c:pt idx="109">
                  <c:v>137.70000000000002</c:v>
                </c:pt>
                <c:pt idx="110">
                  <c:v>156.5</c:v>
                </c:pt>
                <c:pt idx="111">
                  <c:v>114</c:v>
                </c:pt>
                <c:pt idx="112">
                  <c:v>136.9</c:v>
                </c:pt>
                <c:pt idx="113">
                  <c:v>149.70000000000002</c:v>
                </c:pt>
                <c:pt idx="114">
                  <c:v>114</c:v>
                </c:pt>
                <c:pt idx="115">
                  <c:v>133.6</c:v>
                </c:pt>
                <c:pt idx="116">
                  <c:v>122.2</c:v>
                </c:pt>
                <c:pt idx="117">
                  <c:v>143.70000000000002</c:v>
                </c:pt>
                <c:pt idx="118">
                  <c:v>145.30000000000001</c:v>
                </c:pt>
                <c:pt idx="119">
                  <c:v>124.80000000000001</c:v>
                </c:pt>
                <c:pt idx="120">
                  <c:v>144.6</c:v>
                </c:pt>
                <c:pt idx="121">
                  <c:v>126.10000000000001</c:v>
                </c:pt>
                <c:pt idx="122">
                  <c:v>148</c:v>
                </c:pt>
                <c:pt idx="123">
                  <c:v>148.4</c:v>
                </c:pt>
                <c:pt idx="124">
                  <c:v>149.5</c:v>
                </c:pt>
                <c:pt idx="125">
                  <c:v>139.5</c:v>
                </c:pt>
                <c:pt idx="126">
                  <c:v>139</c:v>
                </c:pt>
                <c:pt idx="127">
                  <c:v>156</c:v>
                </c:pt>
                <c:pt idx="128">
                  <c:v>154.4</c:v>
                </c:pt>
                <c:pt idx="129">
                  <c:v>129.4</c:v>
                </c:pt>
                <c:pt idx="130">
                  <c:v>119.30000000000001</c:v>
                </c:pt>
                <c:pt idx="131">
                  <c:v>140.80000000000001</c:v>
                </c:pt>
                <c:pt idx="132">
                  <c:v>143.30000000000001</c:v>
                </c:pt>
                <c:pt idx="133">
                  <c:v>135.9</c:v>
                </c:pt>
                <c:pt idx="134">
                  <c:v>143.80000000000001</c:v>
                </c:pt>
                <c:pt idx="135">
                  <c:v>121.80000000000001</c:v>
                </c:pt>
                <c:pt idx="136">
                  <c:v>128</c:v>
                </c:pt>
                <c:pt idx="137">
                  <c:v>152.80000000000001</c:v>
                </c:pt>
                <c:pt idx="138">
                  <c:v>153.5</c:v>
                </c:pt>
                <c:pt idx="139">
                  <c:v>155.20000000000002</c:v>
                </c:pt>
                <c:pt idx="140">
                  <c:v>133.30000000000001</c:v>
                </c:pt>
                <c:pt idx="141">
                  <c:v>155.30000000000001</c:v>
                </c:pt>
                <c:pt idx="142">
                  <c:v>121.60000000000001</c:v>
                </c:pt>
                <c:pt idx="143">
                  <c:v>121.9</c:v>
                </c:pt>
                <c:pt idx="144">
                  <c:v>155.10000000000002</c:v>
                </c:pt>
                <c:pt idx="145">
                  <c:v>133.4</c:v>
                </c:pt>
                <c:pt idx="146">
                  <c:v>160.9</c:v>
                </c:pt>
                <c:pt idx="147">
                  <c:v>124.9</c:v>
                </c:pt>
                <c:pt idx="148">
                  <c:v>121.9</c:v>
                </c:pt>
                <c:pt idx="149">
                  <c:v>121</c:v>
                </c:pt>
                <c:pt idx="150">
                  <c:v>158.9</c:v>
                </c:pt>
                <c:pt idx="151">
                  <c:v>128.5</c:v>
                </c:pt>
                <c:pt idx="152">
                  <c:v>120</c:v>
                </c:pt>
                <c:pt idx="153">
                  <c:v>155</c:v>
                </c:pt>
                <c:pt idx="154">
                  <c:v>122.30000000000001</c:v>
                </c:pt>
                <c:pt idx="155">
                  <c:v>155.5</c:v>
                </c:pt>
                <c:pt idx="156">
                  <c:v>114.9</c:v>
                </c:pt>
                <c:pt idx="157">
                  <c:v>136.5</c:v>
                </c:pt>
                <c:pt idx="158">
                  <c:v>140.9</c:v>
                </c:pt>
                <c:pt idx="159">
                  <c:v>130.70000000000002</c:v>
                </c:pt>
                <c:pt idx="160">
                  <c:v>157.30000000000001</c:v>
                </c:pt>
                <c:pt idx="161">
                  <c:v>155.20000000000002</c:v>
                </c:pt>
                <c:pt idx="162">
                  <c:v>125.10000000000001</c:v>
                </c:pt>
                <c:pt idx="163">
                  <c:v>157.10000000000002</c:v>
                </c:pt>
                <c:pt idx="164">
                  <c:v>147.5</c:v>
                </c:pt>
                <c:pt idx="165">
                  <c:v>139.4</c:v>
                </c:pt>
                <c:pt idx="166">
                  <c:v>119.7</c:v>
                </c:pt>
                <c:pt idx="167">
                  <c:v>127.9</c:v>
                </c:pt>
                <c:pt idx="168">
                  <c:v>129.4</c:v>
                </c:pt>
                <c:pt idx="169">
                  <c:v>144.9</c:v>
                </c:pt>
                <c:pt idx="170">
                  <c:v>154.4</c:v>
                </c:pt>
                <c:pt idx="171">
                  <c:v>154.60000000000002</c:v>
                </c:pt>
                <c:pt idx="172">
                  <c:v>132.5</c:v>
                </c:pt>
                <c:pt idx="173">
                  <c:v>149.70000000000002</c:v>
                </c:pt>
                <c:pt idx="174">
                  <c:v>119.5</c:v>
                </c:pt>
                <c:pt idx="175">
                  <c:v>129.80000000000001</c:v>
                </c:pt>
                <c:pt idx="176">
                  <c:v>119.2</c:v>
                </c:pt>
                <c:pt idx="177">
                  <c:v>150.6</c:v>
                </c:pt>
                <c:pt idx="178">
                  <c:v>153.9</c:v>
                </c:pt>
                <c:pt idx="179">
                  <c:v>140.20000000000002</c:v>
                </c:pt>
                <c:pt idx="180">
                  <c:v>136.6</c:v>
                </c:pt>
                <c:pt idx="181">
                  <c:v>133.4</c:v>
                </c:pt>
                <c:pt idx="182">
                  <c:v>130.80000000000001</c:v>
                </c:pt>
                <c:pt idx="183">
                  <c:v>124.5</c:v>
                </c:pt>
                <c:pt idx="184">
                  <c:v>115.5</c:v>
                </c:pt>
                <c:pt idx="185">
                  <c:v>158.20000000000002</c:v>
                </c:pt>
                <c:pt idx="186">
                  <c:v>138.70000000000002</c:v>
                </c:pt>
                <c:pt idx="187">
                  <c:v>131.70000000000002</c:v>
                </c:pt>
                <c:pt idx="188">
                  <c:v>142</c:v>
                </c:pt>
                <c:pt idx="189">
                  <c:v>155.4</c:v>
                </c:pt>
                <c:pt idx="190">
                  <c:v>156.5</c:v>
                </c:pt>
                <c:pt idx="191">
                  <c:v>131.80000000000001</c:v>
                </c:pt>
                <c:pt idx="192">
                  <c:v>125.10000000000001</c:v>
                </c:pt>
                <c:pt idx="193">
                  <c:v>132.30000000000001</c:v>
                </c:pt>
                <c:pt idx="194">
                  <c:v>121</c:v>
                </c:pt>
                <c:pt idx="195">
                  <c:v>146</c:v>
                </c:pt>
                <c:pt idx="196">
                  <c:v>154.20000000000002</c:v>
                </c:pt>
                <c:pt idx="197">
                  <c:v>121.60000000000001</c:v>
                </c:pt>
                <c:pt idx="198">
                  <c:v>133.4</c:v>
                </c:pt>
                <c:pt idx="199">
                  <c:v>150.5</c:v>
                </c:pt>
                <c:pt idx="200">
                  <c:v>133.9</c:v>
                </c:pt>
                <c:pt idx="201">
                  <c:v>157</c:v>
                </c:pt>
                <c:pt idx="202">
                  <c:v>150.6</c:v>
                </c:pt>
                <c:pt idx="203">
                  <c:v>150.5</c:v>
                </c:pt>
              </c:numCache>
            </c:numRef>
          </c:xVal>
          <c:yVal>
            <c:numRef>
              <c:f>'Ark1'!$B$2:$B$205</c:f>
              <c:numCache>
                <c:formatCode>General</c:formatCode>
                <c:ptCount val="204"/>
                <c:pt idx="0">
                  <c:v>164.3</c:v>
                </c:pt>
                <c:pt idx="1">
                  <c:v>185.9</c:v>
                </c:pt>
                <c:pt idx="2">
                  <c:v>201.10000000000002</c:v>
                </c:pt>
                <c:pt idx="3">
                  <c:v>188.8</c:v>
                </c:pt>
                <c:pt idx="4">
                  <c:v>178.60000000000002</c:v>
                </c:pt>
                <c:pt idx="5">
                  <c:v>180.60000000000002</c:v>
                </c:pt>
                <c:pt idx="6">
                  <c:v>206.70000000000002</c:v>
                </c:pt>
                <c:pt idx="7">
                  <c:v>200.10000000000002</c:v>
                </c:pt>
                <c:pt idx="8">
                  <c:v>168.20000000000002</c:v>
                </c:pt>
                <c:pt idx="9">
                  <c:v>196</c:v>
                </c:pt>
                <c:pt idx="10">
                  <c:v>214.70000000000002</c:v>
                </c:pt>
                <c:pt idx="11">
                  <c:v>197.70000000000002</c:v>
                </c:pt>
                <c:pt idx="12">
                  <c:v>211.4</c:v>
                </c:pt>
                <c:pt idx="13">
                  <c:v>187.20000000000002</c:v>
                </c:pt>
                <c:pt idx="14">
                  <c:v>190.5</c:v>
                </c:pt>
                <c:pt idx="15">
                  <c:v>186.20000000000002</c:v>
                </c:pt>
                <c:pt idx="16">
                  <c:v>157.5</c:v>
                </c:pt>
                <c:pt idx="17">
                  <c:v>178.9</c:v>
                </c:pt>
                <c:pt idx="18">
                  <c:v>175.5</c:v>
                </c:pt>
                <c:pt idx="19">
                  <c:v>172.10000000000002</c:v>
                </c:pt>
                <c:pt idx="20">
                  <c:v>209.8</c:v>
                </c:pt>
                <c:pt idx="21">
                  <c:v>169.60000000000002</c:v>
                </c:pt>
                <c:pt idx="22">
                  <c:v>186.70000000000002</c:v>
                </c:pt>
                <c:pt idx="23">
                  <c:v>168.60000000000002</c:v>
                </c:pt>
                <c:pt idx="24">
                  <c:v>212</c:v>
                </c:pt>
                <c:pt idx="25">
                  <c:v>215.60000000000002</c:v>
                </c:pt>
                <c:pt idx="26">
                  <c:v>167.70000000000002</c:v>
                </c:pt>
                <c:pt idx="27">
                  <c:v>207.8</c:v>
                </c:pt>
                <c:pt idx="28">
                  <c:v>201.8</c:v>
                </c:pt>
                <c:pt idx="29">
                  <c:v>156.9</c:v>
                </c:pt>
                <c:pt idx="30">
                  <c:v>155.20000000000002</c:v>
                </c:pt>
                <c:pt idx="31">
                  <c:v>172.9</c:v>
                </c:pt>
                <c:pt idx="32">
                  <c:v>188.3</c:v>
                </c:pt>
                <c:pt idx="33">
                  <c:v>162.5</c:v>
                </c:pt>
                <c:pt idx="34">
                  <c:v>187.10000000000002</c:v>
                </c:pt>
                <c:pt idx="35">
                  <c:v>185.5</c:v>
                </c:pt>
                <c:pt idx="36">
                  <c:v>159.10000000000002</c:v>
                </c:pt>
                <c:pt idx="37">
                  <c:v>157</c:v>
                </c:pt>
                <c:pt idx="38">
                  <c:v>168.60000000000002</c:v>
                </c:pt>
                <c:pt idx="39">
                  <c:v>206.5</c:v>
                </c:pt>
                <c:pt idx="40">
                  <c:v>178</c:v>
                </c:pt>
                <c:pt idx="41">
                  <c:v>211</c:v>
                </c:pt>
                <c:pt idx="42">
                  <c:v>161.70000000000002</c:v>
                </c:pt>
                <c:pt idx="43">
                  <c:v>206.10000000000002</c:v>
                </c:pt>
                <c:pt idx="44">
                  <c:v>180.70000000000002</c:v>
                </c:pt>
                <c:pt idx="45">
                  <c:v>163.5</c:v>
                </c:pt>
                <c:pt idx="46">
                  <c:v>154.30000000000001</c:v>
                </c:pt>
                <c:pt idx="47">
                  <c:v>178.70000000000002</c:v>
                </c:pt>
                <c:pt idx="48">
                  <c:v>182.8</c:v>
                </c:pt>
                <c:pt idx="49">
                  <c:v>154.4</c:v>
                </c:pt>
                <c:pt idx="50">
                  <c:v>162.5</c:v>
                </c:pt>
                <c:pt idx="51">
                  <c:v>166.3</c:v>
                </c:pt>
                <c:pt idx="52">
                  <c:v>189.10000000000002</c:v>
                </c:pt>
                <c:pt idx="53">
                  <c:v>168.20000000000002</c:v>
                </c:pt>
                <c:pt idx="54">
                  <c:v>158.20000000000002</c:v>
                </c:pt>
                <c:pt idx="55">
                  <c:v>172.60000000000002</c:v>
                </c:pt>
                <c:pt idx="56">
                  <c:v>160.10000000000002</c:v>
                </c:pt>
                <c:pt idx="57">
                  <c:v>174.70000000000002</c:v>
                </c:pt>
                <c:pt idx="58">
                  <c:v>155.10000000000002</c:v>
                </c:pt>
                <c:pt idx="59">
                  <c:v>152.1</c:v>
                </c:pt>
                <c:pt idx="60">
                  <c:v>212.8</c:v>
                </c:pt>
                <c:pt idx="61">
                  <c:v>191.60000000000002</c:v>
                </c:pt>
                <c:pt idx="62">
                  <c:v>160.20000000000002</c:v>
                </c:pt>
                <c:pt idx="63">
                  <c:v>155.20000000000002</c:v>
                </c:pt>
                <c:pt idx="64">
                  <c:v>165.4</c:v>
                </c:pt>
                <c:pt idx="65">
                  <c:v>213.20000000000002</c:v>
                </c:pt>
                <c:pt idx="66">
                  <c:v>195</c:v>
                </c:pt>
                <c:pt idx="67">
                  <c:v>195.5</c:v>
                </c:pt>
                <c:pt idx="68">
                  <c:v>156.4</c:v>
                </c:pt>
                <c:pt idx="69">
                  <c:v>176.70000000000002</c:v>
                </c:pt>
                <c:pt idx="70">
                  <c:v>196.60000000000002</c:v>
                </c:pt>
                <c:pt idx="71">
                  <c:v>199.9</c:v>
                </c:pt>
                <c:pt idx="72">
                  <c:v>157.80000000000001</c:v>
                </c:pt>
                <c:pt idx="73">
                  <c:v>150.6</c:v>
                </c:pt>
                <c:pt idx="74">
                  <c:v>197</c:v>
                </c:pt>
                <c:pt idx="75">
                  <c:v>156.5</c:v>
                </c:pt>
                <c:pt idx="76">
                  <c:v>170.3</c:v>
                </c:pt>
                <c:pt idx="77">
                  <c:v>212.5</c:v>
                </c:pt>
                <c:pt idx="78">
                  <c:v>211.9</c:v>
                </c:pt>
                <c:pt idx="79">
                  <c:v>157.10000000000002</c:v>
                </c:pt>
                <c:pt idx="80">
                  <c:v>198.4</c:v>
                </c:pt>
                <c:pt idx="81">
                  <c:v>161.9</c:v>
                </c:pt>
                <c:pt idx="82">
                  <c:v>205.4</c:v>
                </c:pt>
                <c:pt idx="83">
                  <c:v>187.70000000000002</c:v>
                </c:pt>
                <c:pt idx="84">
                  <c:v>214.60000000000002</c:v>
                </c:pt>
                <c:pt idx="85">
                  <c:v>160.20000000000002</c:v>
                </c:pt>
                <c:pt idx="86">
                  <c:v>203.8</c:v>
                </c:pt>
                <c:pt idx="87">
                  <c:v>179.4</c:v>
                </c:pt>
                <c:pt idx="88">
                  <c:v>153.20000000000002</c:v>
                </c:pt>
                <c:pt idx="89">
                  <c:v>199.70000000000002</c:v>
                </c:pt>
                <c:pt idx="90">
                  <c:v>175.10000000000002</c:v>
                </c:pt>
                <c:pt idx="91">
                  <c:v>194</c:v>
                </c:pt>
                <c:pt idx="92">
                  <c:v>171</c:v>
                </c:pt>
                <c:pt idx="93">
                  <c:v>164.20000000000002</c:v>
                </c:pt>
                <c:pt idx="94">
                  <c:v>165.70000000000002</c:v>
                </c:pt>
                <c:pt idx="95">
                  <c:v>170.20000000000002</c:v>
                </c:pt>
                <c:pt idx="96">
                  <c:v>195.20000000000002</c:v>
                </c:pt>
                <c:pt idx="97">
                  <c:v>191.3</c:v>
                </c:pt>
                <c:pt idx="98">
                  <c:v>188.70000000000002</c:v>
                </c:pt>
                <c:pt idx="99">
                  <c:v>185.9</c:v>
                </c:pt>
                <c:pt idx="100">
                  <c:v>186.8</c:v>
                </c:pt>
                <c:pt idx="101">
                  <c:v>172.5</c:v>
                </c:pt>
                <c:pt idx="102">
                  <c:v>198.5</c:v>
                </c:pt>
                <c:pt idx="103">
                  <c:v>175.10000000000002</c:v>
                </c:pt>
                <c:pt idx="104">
                  <c:v>168.3</c:v>
                </c:pt>
                <c:pt idx="105">
                  <c:v>195.20000000000002</c:v>
                </c:pt>
                <c:pt idx="106">
                  <c:v>160.10000000000002</c:v>
                </c:pt>
                <c:pt idx="107">
                  <c:v>153.1</c:v>
                </c:pt>
                <c:pt idx="108">
                  <c:v>151.20000000000002</c:v>
                </c:pt>
                <c:pt idx="109">
                  <c:v>183.70000000000002</c:v>
                </c:pt>
                <c:pt idx="110">
                  <c:v>208.5</c:v>
                </c:pt>
                <c:pt idx="111">
                  <c:v>151.4</c:v>
                </c:pt>
                <c:pt idx="112">
                  <c:v>181.9</c:v>
                </c:pt>
                <c:pt idx="113">
                  <c:v>199.5</c:v>
                </c:pt>
                <c:pt idx="114">
                  <c:v>153.30000000000001</c:v>
                </c:pt>
                <c:pt idx="115">
                  <c:v>177.4</c:v>
                </c:pt>
                <c:pt idx="116">
                  <c:v>165.20000000000002</c:v>
                </c:pt>
                <c:pt idx="117">
                  <c:v>193.8</c:v>
                </c:pt>
                <c:pt idx="118">
                  <c:v>192.9</c:v>
                </c:pt>
                <c:pt idx="119">
                  <c:v>169.5</c:v>
                </c:pt>
                <c:pt idx="120">
                  <c:v>191.70000000000002</c:v>
                </c:pt>
                <c:pt idx="121">
                  <c:v>169.4</c:v>
                </c:pt>
                <c:pt idx="122">
                  <c:v>194.70000000000002</c:v>
                </c:pt>
                <c:pt idx="123">
                  <c:v>195.9</c:v>
                </c:pt>
                <c:pt idx="124">
                  <c:v>197.70000000000002</c:v>
                </c:pt>
                <c:pt idx="125">
                  <c:v>187.10000000000002</c:v>
                </c:pt>
                <c:pt idx="126">
                  <c:v>186.9</c:v>
                </c:pt>
                <c:pt idx="127">
                  <c:v>207.60000000000002</c:v>
                </c:pt>
                <c:pt idx="128">
                  <c:v>205.10000000000002</c:v>
                </c:pt>
                <c:pt idx="129">
                  <c:v>172.4</c:v>
                </c:pt>
                <c:pt idx="130">
                  <c:v>159.5</c:v>
                </c:pt>
                <c:pt idx="131">
                  <c:v>186.8</c:v>
                </c:pt>
                <c:pt idx="132">
                  <c:v>192.10000000000002</c:v>
                </c:pt>
                <c:pt idx="133">
                  <c:v>187.20000000000002</c:v>
                </c:pt>
                <c:pt idx="134">
                  <c:v>190.3</c:v>
                </c:pt>
                <c:pt idx="135">
                  <c:v>161</c:v>
                </c:pt>
                <c:pt idx="136">
                  <c:v>169.60000000000002</c:v>
                </c:pt>
                <c:pt idx="137">
                  <c:v>206.4</c:v>
                </c:pt>
                <c:pt idx="138">
                  <c:v>208.10000000000002</c:v>
                </c:pt>
                <c:pt idx="139">
                  <c:v>206.20000000000002</c:v>
                </c:pt>
                <c:pt idx="140">
                  <c:v>177.5</c:v>
                </c:pt>
                <c:pt idx="141">
                  <c:v>208.5</c:v>
                </c:pt>
                <c:pt idx="142">
                  <c:v>161.30000000000001</c:v>
                </c:pt>
                <c:pt idx="143">
                  <c:v>159.5</c:v>
                </c:pt>
                <c:pt idx="144">
                  <c:v>208.60000000000002</c:v>
                </c:pt>
                <c:pt idx="145">
                  <c:v>179.5</c:v>
                </c:pt>
                <c:pt idx="146">
                  <c:v>214.20000000000002</c:v>
                </c:pt>
                <c:pt idx="147">
                  <c:v>169.70000000000002</c:v>
                </c:pt>
                <c:pt idx="148">
                  <c:v>164.60000000000002</c:v>
                </c:pt>
                <c:pt idx="149">
                  <c:v>162.60000000000002</c:v>
                </c:pt>
                <c:pt idx="150">
                  <c:v>212.70000000000002</c:v>
                </c:pt>
                <c:pt idx="151">
                  <c:v>172.3</c:v>
                </c:pt>
                <c:pt idx="152">
                  <c:v>161.80000000000001</c:v>
                </c:pt>
                <c:pt idx="153">
                  <c:v>208.10000000000002</c:v>
                </c:pt>
                <c:pt idx="154">
                  <c:v>164.8</c:v>
                </c:pt>
                <c:pt idx="155">
                  <c:v>206.9</c:v>
                </c:pt>
                <c:pt idx="156">
                  <c:v>150.20000000000002</c:v>
                </c:pt>
                <c:pt idx="157">
                  <c:v>181.10000000000002</c:v>
                </c:pt>
                <c:pt idx="158">
                  <c:v>185.70000000000002</c:v>
                </c:pt>
                <c:pt idx="159">
                  <c:v>172.4</c:v>
                </c:pt>
                <c:pt idx="160">
                  <c:v>208.5</c:v>
                </c:pt>
                <c:pt idx="161">
                  <c:v>209.10000000000002</c:v>
                </c:pt>
                <c:pt idx="162">
                  <c:v>167.9</c:v>
                </c:pt>
                <c:pt idx="163">
                  <c:v>206.70000000000002</c:v>
                </c:pt>
                <c:pt idx="164">
                  <c:v>193.4</c:v>
                </c:pt>
                <c:pt idx="165">
                  <c:v>186.4</c:v>
                </c:pt>
                <c:pt idx="166">
                  <c:v>159.20000000000002</c:v>
                </c:pt>
                <c:pt idx="167">
                  <c:v>169.20000000000002</c:v>
                </c:pt>
                <c:pt idx="168">
                  <c:v>172.4</c:v>
                </c:pt>
                <c:pt idx="169">
                  <c:v>194.70000000000002</c:v>
                </c:pt>
                <c:pt idx="170">
                  <c:v>205.8</c:v>
                </c:pt>
                <c:pt idx="171">
                  <c:v>204.20000000000002</c:v>
                </c:pt>
                <c:pt idx="172">
                  <c:v>174.4</c:v>
                </c:pt>
                <c:pt idx="173">
                  <c:v>196.3</c:v>
                </c:pt>
                <c:pt idx="174">
                  <c:v>162</c:v>
                </c:pt>
                <c:pt idx="175">
                  <c:v>170.10000000000002</c:v>
                </c:pt>
                <c:pt idx="176">
                  <c:v>162.4</c:v>
                </c:pt>
                <c:pt idx="177">
                  <c:v>197.8</c:v>
                </c:pt>
                <c:pt idx="178">
                  <c:v>201.60000000000002</c:v>
                </c:pt>
                <c:pt idx="179">
                  <c:v>184.60000000000002</c:v>
                </c:pt>
                <c:pt idx="180">
                  <c:v>182.3</c:v>
                </c:pt>
                <c:pt idx="181">
                  <c:v>176.70000000000002</c:v>
                </c:pt>
                <c:pt idx="182">
                  <c:v>175.8</c:v>
                </c:pt>
                <c:pt idx="183">
                  <c:v>166.60000000000002</c:v>
                </c:pt>
                <c:pt idx="184">
                  <c:v>150.5</c:v>
                </c:pt>
                <c:pt idx="185">
                  <c:v>209.3</c:v>
                </c:pt>
                <c:pt idx="186">
                  <c:v>185.10000000000002</c:v>
                </c:pt>
                <c:pt idx="187">
                  <c:v>175.5</c:v>
                </c:pt>
                <c:pt idx="188">
                  <c:v>186.3</c:v>
                </c:pt>
                <c:pt idx="189">
                  <c:v>203</c:v>
                </c:pt>
                <c:pt idx="190">
                  <c:v>208.3</c:v>
                </c:pt>
                <c:pt idx="191">
                  <c:v>176.20000000000002</c:v>
                </c:pt>
                <c:pt idx="192">
                  <c:v>167.8</c:v>
                </c:pt>
                <c:pt idx="193">
                  <c:v>175.10000000000002</c:v>
                </c:pt>
                <c:pt idx="194">
                  <c:v>159</c:v>
                </c:pt>
                <c:pt idx="195">
                  <c:v>196.3</c:v>
                </c:pt>
                <c:pt idx="196">
                  <c:v>203.60000000000002</c:v>
                </c:pt>
                <c:pt idx="197">
                  <c:v>163</c:v>
                </c:pt>
                <c:pt idx="198">
                  <c:v>176.3</c:v>
                </c:pt>
                <c:pt idx="199">
                  <c:v>201.5</c:v>
                </c:pt>
                <c:pt idx="200">
                  <c:v>180.4</c:v>
                </c:pt>
                <c:pt idx="201">
                  <c:v>210</c:v>
                </c:pt>
                <c:pt idx="202">
                  <c:v>202.10000000000002</c:v>
                </c:pt>
                <c:pt idx="203">
                  <c:v>199.4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D-AD45-AB93-87A442C7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7871"/>
        <c:axId val="513936815"/>
      </c:scatterChart>
      <c:valAx>
        <c:axId val="51387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3936815"/>
        <c:crosses val="autoZero"/>
        <c:crossBetween val="midCat"/>
      </c:valAx>
      <c:valAx>
        <c:axId val="5139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Vægt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387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Vægt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sq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98378631612144"/>
                  <c:y val="1.71126394320371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'Ark1'!$A$2:$A$205</c:f>
              <c:numCache>
                <c:formatCode>General</c:formatCode>
                <c:ptCount val="204"/>
                <c:pt idx="0">
                  <c:v>126</c:v>
                </c:pt>
                <c:pt idx="1">
                  <c:v>140.5</c:v>
                </c:pt>
                <c:pt idx="2">
                  <c:v>150.70000000000002</c:v>
                </c:pt>
                <c:pt idx="3">
                  <c:v>142.1</c:v>
                </c:pt>
                <c:pt idx="4">
                  <c:v>135.80000000000001</c:v>
                </c:pt>
                <c:pt idx="5">
                  <c:v>136.1</c:v>
                </c:pt>
                <c:pt idx="6">
                  <c:v>156.5</c:v>
                </c:pt>
                <c:pt idx="7">
                  <c:v>151.1</c:v>
                </c:pt>
                <c:pt idx="8">
                  <c:v>127.60000000000001</c:v>
                </c:pt>
                <c:pt idx="9">
                  <c:v>146.5</c:v>
                </c:pt>
                <c:pt idx="10">
                  <c:v>159.5</c:v>
                </c:pt>
                <c:pt idx="11">
                  <c:v>148.70000000000002</c:v>
                </c:pt>
                <c:pt idx="12">
                  <c:v>160.30000000000001</c:v>
                </c:pt>
                <c:pt idx="13">
                  <c:v>142.30000000000001</c:v>
                </c:pt>
                <c:pt idx="14">
                  <c:v>143.1</c:v>
                </c:pt>
                <c:pt idx="15">
                  <c:v>140.4</c:v>
                </c:pt>
                <c:pt idx="16">
                  <c:v>115</c:v>
                </c:pt>
                <c:pt idx="17">
                  <c:v>133.5</c:v>
                </c:pt>
                <c:pt idx="18">
                  <c:v>132</c:v>
                </c:pt>
                <c:pt idx="19">
                  <c:v>130.30000000000001</c:v>
                </c:pt>
                <c:pt idx="20">
                  <c:v>155.5</c:v>
                </c:pt>
                <c:pt idx="21">
                  <c:v>126.4</c:v>
                </c:pt>
                <c:pt idx="22">
                  <c:v>139.80000000000001</c:v>
                </c:pt>
                <c:pt idx="23">
                  <c:v>126.10000000000001</c:v>
                </c:pt>
                <c:pt idx="24">
                  <c:v>158.60000000000002</c:v>
                </c:pt>
                <c:pt idx="25">
                  <c:v>160.30000000000001</c:v>
                </c:pt>
                <c:pt idx="26">
                  <c:v>126.2</c:v>
                </c:pt>
                <c:pt idx="27">
                  <c:v>156.4</c:v>
                </c:pt>
                <c:pt idx="28">
                  <c:v>153.4</c:v>
                </c:pt>
                <c:pt idx="29">
                  <c:v>117.9</c:v>
                </c:pt>
                <c:pt idx="30">
                  <c:v>117.4</c:v>
                </c:pt>
                <c:pt idx="31">
                  <c:v>131.6</c:v>
                </c:pt>
                <c:pt idx="32">
                  <c:v>143.80000000000001</c:v>
                </c:pt>
                <c:pt idx="33">
                  <c:v>121.4</c:v>
                </c:pt>
                <c:pt idx="34">
                  <c:v>143.5</c:v>
                </c:pt>
                <c:pt idx="35">
                  <c:v>139.4</c:v>
                </c:pt>
                <c:pt idx="36">
                  <c:v>117.4</c:v>
                </c:pt>
                <c:pt idx="37">
                  <c:v>117.5</c:v>
                </c:pt>
                <c:pt idx="38">
                  <c:v>127.2</c:v>
                </c:pt>
                <c:pt idx="39">
                  <c:v>156.70000000000002</c:v>
                </c:pt>
                <c:pt idx="40">
                  <c:v>136.1</c:v>
                </c:pt>
                <c:pt idx="41">
                  <c:v>160.4</c:v>
                </c:pt>
                <c:pt idx="42">
                  <c:v>119.4</c:v>
                </c:pt>
                <c:pt idx="43">
                  <c:v>155.4</c:v>
                </c:pt>
                <c:pt idx="44">
                  <c:v>132.80000000000001</c:v>
                </c:pt>
                <c:pt idx="45">
                  <c:v>123.30000000000001</c:v>
                </c:pt>
                <c:pt idx="46">
                  <c:v>114.30000000000001</c:v>
                </c:pt>
                <c:pt idx="47">
                  <c:v>134.1</c:v>
                </c:pt>
                <c:pt idx="48">
                  <c:v>137.30000000000001</c:v>
                </c:pt>
                <c:pt idx="49">
                  <c:v>116.9</c:v>
                </c:pt>
                <c:pt idx="50">
                  <c:v>122.9</c:v>
                </c:pt>
                <c:pt idx="51">
                  <c:v>123.7</c:v>
                </c:pt>
                <c:pt idx="52">
                  <c:v>141.30000000000001</c:v>
                </c:pt>
                <c:pt idx="53">
                  <c:v>124.30000000000001</c:v>
                </c:pt>
                <c:pt idx="54">
                  <c:v>119.80000000000001</c:v>
                </c:pt>
                <c:pt idx="55">
                  <c:v>129.30000000000001</c:v>
                </c:pt>
                <c:pt idx="56">
                  <c:v>121.5</c:v>
                </c:pt>
                <c:pt idx="57">
                  <c:v>132.80000000000001</c:v>
                </c:pt>
                <c:pt idx="58">
                  <c:v>114.7</c:v>
                </c:pt>
                <c:pt idx="59">
                  <c:v>117.9</c:v>
                </c:pt>
                <c:pt idx="60">
                  <c:v>157.9</c:v>
                </c:pt>
                <c:pt idx="61">
                  <c:v>143.6</c:v>
                </c:pt>
                <c:pt idx="62">
                  <c:v>118.80000000000001</c:v>
                </c:pt>
                <c:pt idx="63">
                  <c:v>116.30000000000001</c:v>
                </c:pt>
                <c:pt idx="64">
                  <c:v>124.9</c:v>
                </c:pt>
                <c:pt idx="65">
                  <c:v>159.80000000000001</c:v>
                </c:pt>
                <c:pt idx="66">
                  <c:v>146</c:v>
                </c:pt>
                <c:pt idx="67">
                  <c:v>145.80000000000001</c:v>
                </c:pt>
                <c:pt idx="68">
                  <c:v>119.4</c:v>
                </c:pt>
                <c:pt idx="69">
                  <c:v>131.6</c:v>
                </c:pt>
                <c:pt idx="70">
                  <c:v>147.4</c:v>
                </c:pt>
                <c:pt idx="71">
                  <c:v>149.30000000000001</c:v>
                </c:pt>
                <c:pt idx="72">
                  <c:v>121.30000000000001</c:v>
                </c:pt>
                <c:pt idx="73">
                  <c:v>114.2</c:v>
                </c:pt>
                <c:pt idx="74">
                  <c:v>147.30000000000001</c:v>
                </c:pt>
                <c:pt idx="75">
                  <c:v>118.9</c:v>
                </c:pt>
                <c:pt idx="76">
                  <c:v>129</c:v>
                </c:pt>
                <c:pt idx="77">
                  <c:v>157.10000000000002</c:v>
                </c:pt>
                <c:pt idx="78">
                  <c:v>160.30000000000001</c:v>
                </c:pt>
                <c:pt idx="79">
                  <c:v>119.2</c:v>
                </c:pt>
                <c:pt idx="80">
                  <c:v>147.6</c:v>
                </c:pt>
                <c:pt idx="81">
                  <c:v>120.30000000000001</c:v>
                </c:pt>
                <c:pt idx="82">
                  <c:v>153.30000000000001</c:v>
                </c:pt>
                <c:pt idx="83">
                  <c:v>143.9</c:v>
                </c:pt>
                <c:pt idx="84">
                  <c:v>160.5</c:v>
                </c:pt>
                <c:pt idx="85">
                  <c:v>119.80000000000001</c:v>
                </c:pt>
                <c:pt idx="86">
                  <c:v>154.4</c:v>
                </c:pt>
                <c:pt idx="87">
                  <c:v>133.30000000000001</c:v>
                </c:pt>
                <c:pt idx="88">
                  <c:v>115.2</c:v>
                </c:pt>
                <c:pt idx="89">
                  <c:v>150</c:v>
                </c:pt>
                <c:pt idx="90">
                  <c:v>132.5</c:v>
                </c:pt>
                <c:pt idx="91">
                  <c:v>144.4</c:v>
                </c:pt>
                <c:pt idx="92">
                  <c:v>126.7</c:v>
                </c:pt>
                <c:pt idx="93">
                  <c:v>123.2</c:v>
                </c:pt>
                <c:pt idx="94">
                  <c:v>124</c:v>
                </c:pt>
                <c:pt idx="95">
                  <c:v>128.5</c:v>
                </c:pt>
                <c:pt idx="96">
                  <c:v>147</c:v>
                </c:pt>
                <c:pt idx="97">
                  <c:v>144.80000000000001</c:v>
                </c:pt>
                <c:pt idx="98">
                  <c:v>141.70000000000002</c:v>
                </c:pt>
                <c:pt idx="99">
                  <c:v>140.1</c:v>
                </c:pt>
                <c:pt idx="100">
                  <c:v>140</c:v>
                </c:pt>
                <c:pt idx="101">
                  <c:v>129.80000000000001</c:v>
                </c:pt>
                <c:pt idx="102">
                  <c:v>147.30000000000001</c:v>
                </c:pt>
                <c:pt idx="103">
                  <c:v>128</c:v>
                </c:pt>
                <c:pt idx="104">
                  <c:v>125.80000000000001</c:v>
                </c:pt>
                <c:pt idx="105">
                  <c:v>148.4</c:v>
                </c:pt>
                <c:pt idx="106">
                  <c:v>120.2</c:v>
                </c:pt>
                <c:pt idx="107">
                  <c:v>114.80000000000001</c:v>
                </c:pt>
                <c:pt idx="108">
                  <c:v>114.2</c:v>
                </c:pt>
                <c:pt idx="109">
                  <c:v>137.70000000000002</c:v>
                </c:pt>
                <c:pt idx="110">
                  <c:v>156.5</c:v>
                </c:pt>
                <c:pt idx="111">
                  <c:v>114</c:v>
                </c:pt>
                <c:pt idx="112">
                  <c:v>136.9</c:v>
                </c:pt>
                <c:pt idx="113">
                  <c:v>149.70000000000002</c:v>
                </c:pt>
                <c:pt idx="114">
                  <c:v>114</c:v>
                </c:pt>
                <c:pt idx="115">
                  <c:v>133.6</c:v>
                </c:pt>
                <c:pt idx="116">
                  <c:v>122.2</c:v>
                </c:pt>
                <c:pt idx="117">
                  <c:v>143.70000000000002</c:v>
                </c:pt>
                <c:pt idx="118">
                  <c:v>145.30000000000001</c:v>
                </c:pt>
                <c:pt idx="119">
                  <c:v>124.80000000000001</c:v>
                </c:pt>
                <c:pt idx="120">
                  <c:v>144.6</c:v>
                </c:pt>
                <c:pt idx="121">
                  <c:v>126.10000000000001</c:v>
                </c:pt>
                <c:pt idx="122">
                  <c:v>148</c:v>
                </c:pt>
                <c:pt idx="123">
                  <c:v>148.4</c:v>
                </c:pt>
                <c:pt idx="124">
                  <c:v>149.5</c:v>
                </c:pt>
                <c:pt idx="125">
                  <c:v>139.5</c:v>
                </c:pt>
                <c:pt idx="126">
                  <c:v>139</c:v>
                </c:pt>
                <c:pt idx="127">
                  <c:v>156</c:v>
                </c:pt>
                <c:pt idx="128">
                  <c:v>154.4</c:v>
                </c:pt>
                <c:pt idx="129">
                  <c:v>129.4</c:v>
                </c:pt>
                <c:pt idx="130">
                  <c:v>119.30000000000001</c:v>
                </c:pt>
                <c:pt idx="131">
                  <c:v>140.80000000000001</c:v>
                </c:pt>
                <c:pt idx="132">
                  <c:v>143.30000000000001</c:v>
                </c:pt>
                <c:pt idx="133">
                  <c:v>135.9</c:v>
                </c:pt>
                <c:pt idx="134">
                  <c:v>143.80000000000001</c:v>
                </c:pt>
                <c:pt idx="135">
                  <c:v>121.80000000000001</c:v>
                </c:pt>
                <c:pt idx="136">
                  <c:v>128</c:v>
                </c:pt>
                <c:pt idx="137">
                  <c:v>152.80000000000001</c:v>
                </c:pt>
                <c:pt idx="138">
                  <c:v>153.5</c:v>
                </c:pt>
                <c:pt idx="139">
                  <c:v>155.20000000000002</c:v>
                </c:pt>
                <c:pt idx="140">
                  <c:v>133.30000000000001</c:v>
                </c:pt>
                <c:pt idx="141">
                  <c:v>155.30000000000001</c:v>
                </c:pt>
                <c:pt idx="142">
                  <c:v>121.60000000000001</c:v>
                </c:pt>
                <c:pt idx="143">
                  <c:v>121.9</c:v>
                </c:pt>
                <c:pt idx="144">
                  <c:v>155.10000000000002</c:v>
                </c:pt>
                <c:pt idx="145">
                  <c:v>133.4</c:v>
                </c:pt>
                <c:pt idx="146">
                  <c:v>160.9</c:v>
                </c:pt>
                <c:pt idx="147">
                  <c:v>124.9</c:v>
                </c:pt>
                <c:pt idx="148">
                  <c:v>121.9</c:v>
                </c:pt>
                <c:pt idx="149">
                  <c:v>121</c:v>
                </c:pt>
                <c:pt idx="150">
                  <c:v>158.9</c:v>
                </c:pt>
                <c:pt idx="151">
                  <c:v>128.5</c:v>
                </c:pt>
                <c:pt idx="152">
                  <c:v>120</c:v>
                </c:pt>
                <c:pt idx="153">
                  <c:v>155</c:v>
                </c:pt>
                <c:pt idx="154">
                  <c:v>122.30000000000001</c:v>
                </c:pt>
                <c:pt idx="155">
                  <c:v>155.5</c:v>
                </c:pt>
                <c:pt idx="156">
                  <c:v>114.9</c:v>
                </c:pt>
                <c:pt idx="157">
                  <c:v>136.5</c:v>
                </c:pt>
                <c:pt idx="158">
                  <c:v>140.9</c:v>
                </c:pt>
                <c:pt idx="159">
                  <c:v>130.70000000000002</c:v>
                </c:pt>
                <c:pt idx="160">
                  <c:v>157.30000000000001</c:v>
                </c:pt>
                <c:pt idx="161">
                  <c:v>155.20000000000002</c:v>
                </c:pt>
                <c:pt idx="162">
                  <c:v>125.10000000000001</c:v>
                </c:pt>
                <c:pt idx="163">
                  <c:v>157.10000000000002</c:v>
                </c:pt>
                <c:pt idx="164">
                  <c:v>147.5</c:v>
                </c:pt>
                <c:pt idx="165">
                  <c:v>139.4</c:v>
                </c:pt>
                <c:pt idx="166">
                  <c:v>119.7</c:v>
                </c:pt>
                <c:pt idx="167">
                  <c:v>127.9</c:v>
                </c:pt>
                <c:pt idx="168">
                  <c:v>129.4</c:v>
                </c:pt>
                <c:pt idx="169">
                  <c:v>144.9</c:v>
                </c:pt>
                <c:pt idx="170">
                  <c:v>154.4</c:v>
                </c:pt>
                <c:pt idx="171">
                  <c:v>154.60000000000002</c:v>
                </c:pt>
                <c:pt idx="172">
                  <c:v>132.5</c:v>
                </c:pt>
                <c:pt idx="173">
                  <c:v>149.70000000000002</c:v>
                </c:pt>
                <c:pt idx="174">
                  <c:v>119.5</c:v>
                </c:pt>
                <c:pt idx="175">
                  <c:v>129.80000000000001</c:v>
                </c:pt>
                <c:pt idx="176">
                  <c:v>119.2</c:v>
                </c:pt>
                <c:pt idx="177">
                  <c:v>150.6</c:v>
                </c:pt>
                <c:pt idx="178">
                  <c:v>153.9</c:v>
                </c:pt>
                <c:pt idx="179">
                  <c:v>140.20000000000002</c:v>
                </c:pt>
                <c:pt idx="180">
                  <c:v>136.6</c:v>
                </c:pt>
                <c:pt idx="181">
                  <c:v>133.4</c:v>
                </c:pt>
                <c:pt idx="182">
                  <c:v>130.80000000000001</c:v>
                </c:pt>
                <c:pt idx="183">
                  <c:v>124.5</c:v>
                </c:pt>
                <c:pt idx="184">
                  <c:v>115.5</c:v>
                </c:pt>
                <c:pt idx="185">
                  <c:v>158.20000000000002</c:v>
                </c:pt>
                <c:pt idx="186">
                  <c:v>138.70000000000002</c:v>
                </c:pt>
                <c:pt idx="187">
                  <c:v>131.70000000000002</c:v>
                </c:pt>
                <c:pt idx="188">
                  <c:v>142</c:v>
                </c:pt>
                <c:pt idx="189">
                  <c:v>155.4</c:v>
                </c:pt>
                <c:pt idx="190">
                  <c:v>156.5</c:v>
                </c:pt>
                <c:pt idx="191">
                  <c:v>131.80000000000001</c:v>
                </c:pt>
                <c:pt idx="192">
                  <c:v>125.10000000000001</c:v>
                </c:pt>
                <c:pt idx="193">
                  <c:v>132.30000000000001</c:v>
                </c:pt>
                <c:pt idx="194">
                  <c:v>121</c:v>
                </c:pt>
                <c:pt idx="195">
                  <c:v>146</c:v>
                </c:pt>
                <c:pt idx="196">
                  <c:v>154.20000000000002</c:v>
                </c:pt>
                <c:pt idx="197">
                  <c:v>121.60000000000001</c:v>
                </c:pt>
                <c:pt idx="198">
                  <c:v>133.4</c:v>
                </c:pt>
                <c:pt idx="199">
                  <c:v>150.5</c:v>
                </c:pt>
                <c:pt idx="200">
                  <c:v>133.9</c:v>
                </c:pt>
                <c:pt idx="201">
                  <c:v>157</c:v>
                </c:pt>
                <c:pt idx="202">
                  <c:v>150.6</c:v>
                </c:pt>
                <c:pt idx="203">
                  <c:v>150.5</c:v>
                </c:pt>
              </c:numCache>
            </c:numRef>
          </c:xVal>
          <c:yVal>
            <c:numRef>
              <c:f>'Ark1'!$B$2:$B$205</c:f>
              <c:numCache>
                <c:formatCode>General</c:formatCode>
                <c:ptCount val="204"/>
                <c:pt idx="0">
                  <c:v>164.3</c:v>
                </c:pt>
                <c:pt idx="1">
                  <c:v>185.9</c:v>
                </c:pt>
                <c:pt idx="2">
                  <c:v>201.10000000000002</c:v>
                </c:pt>
                <c:pt idx="3">
                  <c:v>188.8</c:v>
                </c:pt>
                <c:pt idx="4">
                  <c:v>178.60000000000002</c:v>
                </c:pt>
                <c:pt idx="5">
                  <c:v>180.60000000000002</c:v>
                </c:pt>
                <c:pt idx="6">
                  <c:v>206.70000000000002</c:v>
                </c:pt>
                <c:pt idx="7">
                  <c:v>200.10000000000002</c:v>
                </c:pt>
                <c:pt idx="8">
                  <c:v>168.20000000000002</c:v>
                </c:pt>
                <c:pt idx="9">
                  <c:v>196</c:v>
                </c:pt>
                <c:pt idx="10">
                  <c:v>214.70000000000002</c:v>
                </c:pt>
                <c:pt idx="11">
                  <c:v>197.70000000000002</c:v>
                </c:pt>
                <c:pt idx="12">
                  <c:v>211.4</c:v>
                </c:pt>
                <c:pt idx="13">
                  <c:v>187.20000000000002</c:v>
                </c:pt>
                <c:pt idx="14">
                  <c:v>190.5</c:v>
                </c:pt>
                <c:pt idx="15">
                  <c:v>186.20000000000002</c:v>
                </c:pt>
                <c:pt idx="16">
                  <c:v>157.5</c:v>
                </c:pt>
                <c:pt idx="17">
                  <c:v>178.9</c:v>
                </c:pt>
                <c:pt idx="18">
                  <c:v>175.5</c:v>
                </c:pt>
                <c:pt idx="19">
                  <c:v>172.10000000000002</c:v>
                </c:pt>
                <c:pt idx="20">
                  <c:v>209.8</c:v>
                </c:pt>
                <c:pt idx="21">
                  <c:v>169.60000000000002</c:v>
                </c:pt>
                <c:pt idx="22">
                  <c:v>186.70000000000002</c:v>
                </c:pt>
                <c:pt idx="23">
                  <c:v>168.60000000000002</c:v>
                </c:pt>
                <c:pt idx="24">
                  <c:v>212</c:v>
                </c:pt>
                <c:pt idx="25">
                  <c:v>215.60000000000002</c:v>
                </c:pt>
                <c:pt idx="26">
                  <c:v>167.70000000000002</c:v>
                </c:pt>
                <c:pt idx="27">
                  <c:v>207.8</c:v>
                </c:pt>
                <c:pt idx="28">
                  <c:v>201.8</c:v>
                </c:pt>
                <c:pt idx="29">
                  <c:v>156.9</c:v>
                </c:pt>
                <c:pt idx="30">
                  <c:v>155.20000000000002</c:v>
                </c:pt>
                <c:pt idx="31">
                  <c:v>172.9</c:v>
                </c:pt>
                <c:pt idx="32">
                  <c:v>188.3</c:v>
                </c:pt>
                <c:pt idx="33">
                  <c:v>162.5</c:v>
                </c:pt>
                <c:pt idx="34">
                  <c:v>187.10000000000002</c:v>
                </c:pt>
                <c:pt idx="35">
                  <c:v>185.5</c:v>
                </c:pt>
                <c:pt idx="36">
                  <c:v>159.10000000000002</c:v>
                </c:pt>
                <c:pt idx="37">
                  <c:v>157</c:v>
                </c:pt>
                <c:pt idx="38">
                  <c:v>168.60000000000002</c:v>
                </c:pt>
                <c:pt idx="39">
                  <c:v>206.5</c:v>
                </c:pt>
                <c:pt idx="40">
                  <c:v>178</c:v>
                </c:pt>
                <c:pt idx="41">
                  <c:v>211</c:v>
                </c:pt>
                <c:pt idx="42">
                  <c:v>161.70000000000002</c:v>
                </c:pt>
                <c:pt idx="43">
                  <c:v>206.10000000000002</c:v>
                </c:pt>
                <c:pt idx="44">
                  <c:v>180.70000000000002</c:v>
                </c:pt>
                <c:pt idx="45">
                  <c:v>163.5</c:v>
                </c:pt>
                <c:pt idx="46">
                  <c:v>154.30000000000001</c:v>
                </c:pt>
                <c:pt idx="47">
                  <c:v>178.70000000000002</c:v>
                </c:pt>
                <c:pt idx="48">
                  <c:v>182.8</c:v>
                </c:pt>
                <c:pt idx="49">
                  <c:v>154.4</c:v>
                </c:pt>
                <c:pt idx="50">
                  <c:v>162.5</c:v>
                </c:pt>
                <c:pt idx="51">
                  <c:v>166.3</c:v>
                </c:pt>
                <c:pt idx="52">
                  <c:v>189.10000000000002</c:v>
                </c:pt>
                <c:pt idx="53">
                  <c:v>168.20000000000002</c:v>
                </c:pt>
                <c:pt idx="54">
                  <c:v>158.20000000000002</c:v>
                </c:pt>
                <c:pt idx="55">
                  <c:v>172.60000000000002</c:v>
                </c:pt>
                <c:pt idx="56">
                  <c:v>160.10000000000002</c:v>
                </c:pt>
                <c:pt idx="57">
                  <c:v>174.70000000000002</c:v>
                </c:pt>
                <c:pt idx="58">
                  <c:v>155.10000000000002</c:v>
                </c:pt>
                <c:pt idx="59">
                  <c:v>152.1</c:v>
                </c:pt>
                <c:pt idx="60">
                  <c:v>212.8</c:v>
                </c:pt>
                <c:pt idx="61">
                  <c:v>191.60000000000002</c:v>
                </c:pt>
                <c:pt idx="62">
                  <c:v>160.20000000000002</c:v>
                </c:pt>
                <c:pt idx="63">
                  <c:v>155.20000000000002</c:v>
                </c:pt>
                <c:pt idx="64">
                  <c:v>165.4</c:v>
                </c:pt>
                <c:pt idx="65">
                  <c:v>213.20000000000002</c:v>
                </c:pt>
                <c:pt idx="66">
                  <c:v>195</c:v>
                </c:pt>
                <c:pt idx="67">
                  <c:v>195.5</c:v>
                </c:pt>
                <c:pt idx="68">
                  <c:v>156.4</c:v>
                </c:pt>
                <c:pt idx="69">
                  <c:v>176.70000000000002</c:v>
                </c:pt>
                <c:pt idx="70">
                  <c:v>196.60000000000002</c:v>
                </c:pt>
                <c:pt idx="71">
                  <c:v>199.9</c:v>
                </c:pt>
                <c:pt idx="72">
                  <c:v>157.80000000000001</c:v>
                </c:pt>
                <c:pt idx="73">
                  <c:v>150.6</c:v>
                </c:pt>
                <c:pt idx="74">
                  <c:v>197</c:v>
                </c:pt>
                <c:pt idx="75">
                  <c:v>156.5</c:v>
                </c:pt>
                <c:pt idx="76">
                  <c:v>170.3</c:v>
                </c:pt>
                <c:pt idx="77">
                  <c:v>212.5</c:v>
                </c:pt>
                <c:pt idx="78">
                  <c:v>211.9</c:v>
                </c:pt>
                <c:pt idx="79">
                  <c:v>157.10000000000002</c:v>
                </c:pt>
                <c:pt idx="80">
                  <c:v>198.4</c:v>
                </c:pt>
                <c:pt idx="81">
                  <c:v>161.9</c:v>
                </c:pt>
                <c:pt idx="82">
                  <c:v>205.4</c:v>
                </c:pt>
                <c:pt idx="83">
                  <c:v>187.70000000000002</c:v>
                </c:pt>
                <c:pt idx="84">
                  <c:v>214.60000000000002</c:v>
                </c:pt>
                <c:pt idx="85">
                  <c:v>160.20000000000002</c:v>
                </c:pt>
                <c:pt idx="86">
                  <c:v>203.8</c:v>
                </c:pt>
                <c:pt idx="87">
                  <c:v>179.4</c:v>
                </c:pt>
                <c:pt idx="88">
                  <c:v>153.20000000000002</c:v>
                </c:pt>
                <c:pt idx="89">
                  <c:v>199.70000000000002</c:v>
                </c:pt>
                <c:pt idx="90">
                  <c:v>175.10000000000002</c:v>
                </c:pt>
                <c:pt idx="91">
                  <c:v>194</c:v>
                </c:pt>
                <c:pt idx="92">
                  <c:v>171</c:v>
                </c:pt>
                <c:pt idx="93">
                  <c:v>164.20000000000002</c:v>
                </c:pt>
                <c:pt idx="94">
                  <c:v>165.70000000000002</c:v>
                </c:pt>
                <c:pt idx="95">
                  <c:v>170.20000000000002</c:v>
                </c:pt>
                <c:pt idx="96">
                  <c:v>195.20000000000002</c:v>
                </c:pt>
                <c:pt idx="97">
                  <c:v>191.3</c:v>
                </c:pt>
                <c:pt idx="98">
                  <c:v>188.70000000000002</c:v>
                </c:pt>
                <c:pt idx="99">
                  <c:v>185.9</c:v>
                </c:pt>
                <c:pt idx="100">
                  <c:v>186.8</c:v>
                </c:pt>
                <c:pt idx="101">
                  <c:v>172.5</c:v>
                </c:pt>
                <c:pt idx="102">
                  <c:v>198.5</c:v>
                </c:pt>
                <c:pt idx="103">
                  <c:v>175.10000000000002</c:v>
                </c:pt>
                <c:pt idx="104">
                  <c:v>168.3</c:v>
                </c:pt>
                <c:pt idx="105">
                  <c:v>195.20000000000002</c:v>
                </c:pt>
                <c:pt idx="106">
                  <c:v>160.10000000000002</c:v>
                </c:pt>
                <c:pt idx="107">
                  <c:v>153.1</c:v>
                </c:pt>
                <c:pt idx="108">
                  <c:v>151.20000000000002</c:v>
                </c:pt>
                <c:pt idx="109">
                  <c:v>183.70000000000002</c:v>
                </c:pt>
                <c:pt idx="110">
                  <c:v>208.5</c:v>
                </c:pt>
                <c:pt idx="111">
                  <c:v>151.4</c:v>
                </c:pt>
                <c:pt idx="112">
                  <c:v>181.9</c:v>
                </c:pt>
                <c:pt idx="113">
                  <c:v>199.5</c:v>
                </c:pt>
                <c:pt idx="114">
                  <c:v>153.30000000000001</c:v>
                </c:pt>
                <c:pt idx="115">
                  <c:v>177.4</c:v>
                </c:pt>
                <c:pt idx="116">
                  <c:v>165.20000000000002</c:v>
                </c:pt>
                <c:pt idx="117">
                  <c:v>193.8</c:v>
                </c:pt>
                <c:pt idx="118">
                  <c:v>192.9</c:v>
                </c:pt>
                <c:pt idx="119">
                  <c:v>169.5</c:v>
                </c:pt>
                <c:pt idx="120">
                  <c:v>191.70000000000002</c:v>
                </c:pt>
                <c:pt idx="121">
                  <c:v>169.4</c:v>
                </c:pt>
                <c:pt idx="122">
                  <c:v>194.70000000000002</c:v>
                </c:pt>
                <c:pt idx="123">
                  <c:v>195.9</c:v>
                </c:pt>
                <c:pt idx="124">
                  <c:v>197.70000000000002</c:v>
                </c:pt>
                <c:pt idx="125">
                  <c:v>187.10000000000002</c:v>
                </c:pt>
                <c:pt idx="126">
                  <c:v>186.9</c:v>
                </c:pt>
                <c:pt idx="127">
                  <c:v>207.60000000000002</c:v>
                </c:pt>
                <c:pt idx="128">
                  <c:v>205.10000000000002</c:v>
                </c:pt>
                <c:pt idx="129">
                  <c:v>172.4</c:v>
                </c:pt>
                <c:pt idx="130">
                  <c:v>159.5</c:v>
                </c:pt>
                <c:pt idx="131">
                  <c:v>186.8</c:v>
                </c:pt>
                <c:pt idx="132">
                  <c:v>192.10000000000002</c:v>
                </c:pt>
                <c:pt idx="133">
                  <c:v>187.20000000000002</c:v>
                </c:pt>
                <c:pt idx="134">
                  <c:v>190.3</c:v>
                </c:pt>
                <c:pt idx="135">
                  <c:v>161</c:v>
                </c:pt>
                <c:pt idx="136">
                  <c:v>169.60000000000002</c:v>
                </c:pt>
                <c:pt idx="137">
                  <c:v>206.4</c:v>
                </c:pt>
                <c:pt idx="138">
                  <c:v>208.10000000000002</c:v>
                </c:pt>
                <c:pt idx="139">
                  <c:v>206.20000000000002</c:v>
                </c:pt>
                <c:pt idx="140">
                  <c:v>177.5</c:v>
                </c:pt>
                <c:pt idx="141">
                  <c:v>208.5</c:v>
                </c:pt>
                <c:pt idx="142">
                  <c:v>161.30000000000001</c:v>
                </c:pt>
                <c:pt idx="143">
                  <c:v>159.5</c:v>
                </c:pt>
                <c:pt idx="144">
                  <c:v>208.60000000000002</c:v>
                </c:pt>
                <c:pt idx="145">
                  <c:v>179.5</c:v>
                </c:pt>
                <c:pt idx="146">
                  <c:v>214.20000000000002</c:v>
                </c:pt>
                <c:pt idx="147">
                  <c:v>169.70000000000002</c:v>
                </c:pt>
                <c:pt idx="148">
                  <c:v>164.60000000000002</c:v>
                </c:pt>
                <c:pt idx="149">
                  <c:v>162.60000000000002</c:v>
                </c:pt>
                <c:pt idx="150">
                  <c:v>212.70000000000002</c:v>
                </c:pt>
                <c:pt idx="151">
                  <c:v>172.3</c:v>
                </c:pt>
                <c:pt idx="152">
                  <c:v>161.80000000000001</c:v>
                </c:pt>
                <c:pt idx="153">
                  <c:v>208.10000000000002</c:v>
                </c:pt>
                <c:pt idx="154">
                  <c:v>164.8</c:v>
                </c:pt>
                <c:pt idx="155">
                  <c:v>206.9</c:v>
                </c:pt>
                <c:pt idx="156">
                  <c:v>150.20000000000002</c:v>
                </c:pt>
                <c:pt idx="157">
                  <c:v>181.10000000000002</c:v>
                </c:pt>
                <c:pt idx="158">
                  <c:v>185.70000000000002</c:v>
                </c:pt>
                <c:pt idx="159">
                  <c:v>172.4</c:v>
                </c:pt>
                <c:pt idx="160">
                  <c:v>208.5</c:v>
                </c:pt>
                <c:pt idx="161">
                  <c:v>209.10000000000002</c:v>
                </c:pt>
                <c:pt idx="162">
                  <c:v>167.9</c:v>
                </c:pt>
                <c:pt idx="163">
                  <c:v>206.70000000000002</c:v>
                </c:pt>
                <c:pt idx="164">
                  <c:v>193.4</c:v>
                </c:pt>
                <c:pt idx="165">
                  <c:v>186.4</c:v>
                </c:pt>
                <c:pt idx="166">
                  <c:v>159.20000000000002</c:v>
                </c:pt>
                <c:pt idx="167">
                  <c:v>169.20000000000002</c:v>
                </c:pt>
                <c:pt idx="168">
                  <c:v>172.4</c:v>
                </c:pt>
                <c:pt idx="169">
                  <c:v>194.70000000000002</c:v>
                </c:pt>
                <c:pt idx="170">
                  <c:v>205.8</c:v>
                </c:pt>
                <c:pt idx="171">
                  <c:v>204.20000000000002</c:v>
                </c:pt>
                <c:pt idx="172">
                  <c:v>174.4</c:v>
                </c:pt>
                <c:pt idx="173">
                  <c:v>196.3</c:v>
                </c:pt>
                <c:pt idx="174">
                  <c:v>162</c:v>
                </c:pt>
                <c:pt idx="175">
                  <c:v>170.10000000000002</c:v>
                </c:pt>
                <c:pt idx="176">
                  <c:v>162.4</c:v>
                </c:pt>
                <c:pt idx="177">
                  <c:v>197.8</c:v>
                </c:pt>
                <c:pt idx="178">
                  <c:v>201.60000000000002</c:v>
                </c:pt>
                <c:pt idx="179">
                  <c:v>184.60000000000002</c:v>
                </c:pt>
                <c:pt idx="180">
                  <c:v>182.3</c:v>
                </c:pt>
                <c:pt idx="181">
                  <c:v>176.70000000000002</c:v>
                </c:pt>
                <c:pt idx="182">
                  <c:v>175.8</c:v>
                </c:pt>
                <c:pt idx="183">
                  <c:v>166.60000000000002</c:v>
                </c:pt>
                <c:pt idx="184">
                  <c:v>150.5</c:v>
                </c:pt>
                <c:pt idx="185">
                  <c:v>209.3</c:v>
                </c:pt>
                <c:pt idx="186">
                  <c:v>185.10000000000002</c:v>
                </c:pt>
                <c:pt idx="187">
                  <c:v>175.5</c:v>
                </c:pt>
                <c:pt idx="188">
                  <c:v>186.3</c:v>
                </c:pt>
                <c:pt idx="189">
                  <c:v>203</c:v>
                </c:pt>
                <c:pt idx="190">
                  <c:v>208.3</c:v>
                </c:pt>
                <c:pt idx="191">
                  <c:v>176.20000000000002</c:v>
                </c:pt>
                <c:pt idx="192">
                  <c:v>167.8</c:v>
                </c:pt>
                <c:pt idx="193">
                  <c:v>175.10000000000002</c:v>
                </c:pt>
                <c:pt idx="194">
                  <c:v>159</c:v>
                </c:pt>
                <c:pt idx="195">
                  <c:v>196.3</c:v>
                </c:pt>
                <c:pt idx="196">
                  <c:v>203.60000000000002</c:v>
                </c:pt>
                <c:pt idx="197">
                  <c:v>163</c:v>
                </c:pt>
                <c:pt idx="198">
                  <c:v>176.3</c:v>
                </c:pt>
                <c:pt idx="199">
                  <c:v>201.5</c:v>
                </c:pt>
                <c:pt idx="200">
                  <c:v>180.4</c:v>
                </c:pt>
                <c:pt idx="201">
                  <c:v>210</c:v>
                </c:pt>
                <c:pt idx="202">
                  <c:v>202.10000000000002</c:v>
                </c:pt>
                <c:pt idx="203">
                  <c:v>199.4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1748-9813-054A2003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26527"/>
        <c:axId val="481715743"/>
      </c:scatterChart>
      <c:valAx>
        <c:axId val="86782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1715743"/>
        <c:crosses val="autoZero"/>
        <c:crossBetween val="midCat"/>
      </c:valAx>
      <c:valAx>
        <c:axId val="4817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678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16</xdr:row>
      <xdr:rowOff>127000</xdr:rowOff>
    </xdr:from>
    <xdr:to>
      <xdr:col>11</xdr:col>
      <xdr:colOff>342900</xdr:colOff>
      <xdr:row>31</xdr:row>
      <xdr:rowOff>12700</xdr:rowOff>
    </xdr:to>
    <xdr:graphicFrame macro="">
      <xdr:nvGraphicFramePr>
        <xdr:cNvPr id="2" name="Chart 1" descr="Chart type: Scatter. Field: Volumen and Field: Vægt appear highly correlated.&#10;&#10;Description automatically generated">
          <a:extLst>
            <a:ext uri="{FF2B5EF4-FFF2-40B4-BE49-F238E27FC236}">
              <a16:creationId xmlns:a16="http://schemas.microsoft.com/office/drawing/2014/main" id="{49BFA9AF-B059-1037-5C7A-0CC6DB815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411765</xdr:colOff>
      <xdr:row>128</xdr:row>
      <xdr:rowOff>196850</xdr:rowOff>
    </xdr:from>
    <xdr:to>
      <xdr:col>22</xdr:col>
      <xdr:colOff>277666</xdr:colOff>
      <xdr:row>153</xdr:row>
      <xdr:rowOff>4417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07AD6-8574-D942-8F4B-5FD7DBAB6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BA36-EF5B-4463-83BA-59EFA540AB78}">
  <dimension ref="A1:B205"/>
  <sheetViews>
    <sheetView tabSelected="1" topLeftCell="A119" zoomScale="106" workbookViewId="0">
      <selection activeCell="I122" sqref="I122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126</v>
      </c>
      <c r="B2">
        <v>164.3</v>
      </c>
    </row>
    <row r="3" spans="1:2" x14ac:dyDescent="0.2">
      <c r="A3">
        <v>140.5</v>
      </c>
      <c r="B3">
        <v>185.9</v>
      </c>
    </row>
    <row r="4" spans="1:2" x14ac:dyDescent="0.2">
      <c r="A4">
        <v>150.70000000000002</v>
      </c>
      <c r="B4">
        <v>201.10000000000002</v>
      </c>
    </row>
    <row r="5" spans="1:2" x14ac:dyDescent="0.2">
      <c r="A5">
        <v>142.1</v>
      </c>
      <c r="B5">
        <v>188.8</v>
      </c>
    </row>
    <row r="6" spans="1:2" x14ac:dyDescent="0.2">
      <c r="A6">
        <v>135.80000000000001</v>
      </c>
      <c r="B6">
        <v>178.60000000000002</v>
      </c>
    </row>
    <row r="7" spans="1:2" x14ac:dyDescent="0.2">
      <c r="A7">
        <v>136.1</v>
      </c>
      <c r="B7">
        <v>180.60000000000002</v>
      </c>
    </row>
    <row r="8" spans="1:2" x14ac:dyDescent="0.2">
      <c r="A8">
        <v>156.5</v>
      </c>
      <c r="B8">
        <v>206.70000000000002</v>
      </c>
    </row>
    <row r="9" spans="1:2" x14ac:dyDescent="0.2">
      <c r="A9">
        <v>151.1</v>
      </c>
      <c r="B9">
        <v>200.10000000000002</v>
      </c>
    </row>
    <row r="10" spans="1:2" x14ac:dyDescent="0.2">
      <c r="A10">
        <v>127.60000000000001</v>
      </c>
      <c r="B10">
        <v>168.20000000000002</v>
      </c>
    </row>
    <row r="11" spans="1:2" x14ac:dyDescent="0.2">
      <c r="A11">
        <v>146.5</v>
      </c>
      <c r="B11">
        <v>196</v>
      </c>
    </row>
    <row r="12" spans="1:2" x14ac:dyDescent="0.2">
      <c r="A12">
        <v>159.5</v>
      </c>
      <c r="B12">
        <v>214.70000000000002</v>
      </c>
    </row>
    <row r="13" spans="1:2" x14ac:dyDescent="0.2">
      <c r="A13">
        <v>148.70000000000002</v>
      </c>
      <c r="B13">
        <v>197.70000000000002</v>
      </c>
    </row>
    <row r="14" spans="1:2" x14ac:dyDescent="0.2">
      <c r="A14">
        <v>160.30000000000001</v>
      </c>
      <c r="B14">
        <v>211.4</v>
      </c>
    </row>
    <row r="15" spans="1:2" x14ac:dyDescent="0.2">
      <c r="A15">
        <v>142.30000000000001</v>
      </c>
      <c r="B15">
        <v>187.20000000000002</v>
      </c>
    </row>
    <row r="16" spans="1:2" x14ac:dyDescent="0.2">
      <c r="A16">
        <v>143.1</v>
      </c>
      <c r="B16">
        <v>190.5</v>
      </c>
    </row>
    <row r="17" spans="1:2" x14ac:dyDescent="0.2">
      <c r="A17">
        <v>140.4</v>
      </c>
      <c r="B17">
        <v>186.20000000000002</v>
      </c>
    </row>
    <row r="18" spans="1:2" x14ac:dyDescent="0.2">
      <c r="A18">
        <v>115</v>
      </c>
      <c r="B18">
        <v>157.5</v>
      </c>
    </row>
    <row r="19" spans="1:2" x14ac:dyDescent="0.2">
      <c r="A19">
        <v>133.5</v>
      </c>
      <c r="B19">
        <v>178.9</v>
      </c>
    </row>
    <row r="20" spans="1:2" x14ac:dyDescent="0.2">
      <c r="A20">
        <v>132</v>
      </c>
      <c r="B20">
        <v>175.5</v>
      </c>
    </row>
    <row r="21" spans="1:2" x14ac:dyDescent="0.2">
      <c r="A21">
        <v>130.30000000000001</v>
      </c>
      <c r="B21">
        <v>172.10000000000002</v>
      </c>
    </row>
    <row r="22" spans="1:2" x14ac:dyDescent="0.2">
      <c r="A22">
        <v>155.5</v>
      </c>
      <c r="B22">
        <v>209.8</v>
      </c>
    </row>
    <row r="23" spans="1:2" x14ac:dyDescent="0.2">
      <c r="A23">
        <v>126.4</v>
      </c>
      <c r="B23">
        <v>169.60000000000002</v>
      </c>
    </row>
    <row r="24" spans="1:2" x14ac:dyDescent="0.2">
      <c r="A24">
        <v>139.80000000000001</v>
      </c>
      <c r="B24">
        <v>186.70000000000002</v>
      </c>
    </row>
    <row r="25" spans="1:2" x14ac:dyDescent="0.2">
      <c r="A25">
        <v>126.10000000000001</v>
      </c>
      <c r="B25">
        <v>168.60000000000002</v>
      </c>
    </row>
    <row r="26" spans="1:2" x14ac:dyDescent="0.2">
      <c r="A26">
        <v>158.60000000000002</v>
      </c>
      <c r="B26">
        <v>212</v>
      </c>
    </row>
    <row r="27" spans="1:2" x14ac:dyDescent="0.2">
      <c r="A27">
        <v>160.30000000000001</v>
      </c>
      <c r="B27">
        <v>215.60000000000002</v>
      </c>
    </row>
    <row r="28" spans="1:2" x14ac:dyDescent="0.2">
      <c r="A28">
        <v>126.2</v>
      </c>
      <c r="B28">
        <v>167.70000000000002</v>
      </c>
    </row>
    <row r="29" spans="1:2" x14ac:dyDescent="0.2">
      <c r="A29">
        <v>156.4</v>
      </c>
      <c r="B29">
        <v>207.8</v>
      </c>
    </row>
    <row r="30" spans="1:2" x14ac:dyDescent="0.2">
      <c r="A30">
        <v>153.4</v>
      </c>
      <c r="B30">
        <v>201.8</v>
      </c>
    </row>
    <row r="31" spans="1:2" x14ac:dyDescent="0.2">
      <c r="A31">
        <v>117.9</v>
      </c>
      <c r="B31">
        <v>156.9</v>
      </c>
    </row>
    <row r="32" spans="1:2" x14ac:dyDescent="0.2">
      <c r="A32">
        <v>117.4</v>
      </c>
      <c r="B32">
        <v>155.20000000000002</v>
      </c>
    </row>
    <row r="33" spans="1:2" x14ac:dyDescent="0.2">
      <c r="A33">
        <v>131.6</v>
      </c>
      <c r="B33">
        <v>172.9</v>
      </c>
    </row>
    <row r="34" spans="1:2" x14ac:dyDescent="0.2">
      <c r="A34">
        <v>143.80000000000001</v>
      </c>
      <c r="B34">
        <v>188.3</v>
      </c>
    </row>
    <row r="35" spans="1:2" x14ac:dyDescent="0.2">
      <c r="A35">
        <v>121.4</v>
      </c>
      <c r="B35">
        <v>162.5</v>
      </c>
    </row>
    <row r="36" spans="1:2" x14ac:dyDescent="0.2">
      <c r="A36">
        <v>143.5</v>
      </c>
      <c r="B36">
        <v>187.10000000000002</v>
      </c>
    </row>
    <row r="37" spans="1:2" x14ac:dyDescent="0.2">
      <c r="A37">
        <v>139.4</v>
      </c>
      <c r="B37">
        <v>185.5</v>
      </c>
    </row>
    <row r="38" spans="1:2" x14ac:dyDescent="0.2">
      <c r="A38">
        <v>117.4</v>
      </c>
      <c r="B38">
        <v>159.10000000000002</v>
      </c>
    </row>
    <row r="39" spans="1:2" x14ac:dyDescent="0.2">
      <c r="A39">
        <v>117.5</v>
      </c>
      <c r="B39">
        <v>157</v>
      </c>
    </row>
    <row r="40" spans="1:2" x14ac:dyDescent="0.2">
      <c r="A40">
        <v>127.2</v>
      </c>
      <c r="B40">
        <v>168.60000000000002</v>
      </c>
    </row>
    <row r="41" spans="1:2" x14ac:dyDescent="0.2">
      <c r="A41">
        <v>156.70000000000002</v>
      </c>
      <c r="B41">
        <v>206.5</v>
      </c>
    </row>
    <row r="42" spans="1:2" x14ac:dyDescent="0.2">
      <c r="A42">
        <v>136.1</v>
      </c>
      <c r="B42">
        <v>178</v>
      </c>
    </row>
    <row r="43" spans="1:2" x14ac:dyDescent="0.2">
      <c r="A43">
        <v>160.4</v>
      </c>
      <c r="B43">
        <v>211</v>
      </c>
    </row>
    <row r="44" spans="1:2" x14ac:dyDescent="0.2">
      <c r="A44">
        <v>119.4</v>
      </c>
      <c r="B44">
        <v>161.70000000000002</v>
      </c>
    </row>
    <row r="45" spans="1:2" x14ac:dyDescent="0.2">
      <c r="A45">
        <v>155.4</v>
      </c>
      <c r="B45">
        <v>206.10000000000002</v>
      </c>
    </row>
    <row r="46" spans="1:2" x14ac:dyDescent="0.2">
      <c r="A46">
        <v>132.80000000000001</v>
      </c>
      <c r="B46">
        <v>180.70000000000002</v>
      </c>
    </row>
    <row r="47" spans="1:2" x14ac:dyDescent="0.2">
      <c r="A47">
        <v>123.30000000000001</v>
      </c>
      <c r="B47">
        <v>163.5</v>
      </c>
    </row>
    <row r="48" spans="1:2" x14ac:dyDescent="0.2">
      <c r="A48">
        <v>114.30000000000001</v>
      </c>
      <c r="B48">
        <v>154.30000000000001</v>
      </c>
    </row>
    <row r="49" spans="1:2" x14ac:dyDescent="0.2">
      <c r="A49">
        <v>134.1</v>
      </c>
      <c r="B49">
        <v>178.70000000000002</v>
      </c>
    </row>
    <row r="50" spans="1:2" x14ac:dyDescent="0.2">
      <c r="A50">
        <v>137.30000000000001</v>
      </c>
      <c r="B50">
        <v>182.8</v>
      </c>
    </row>
    <row r="51" spans="1:2" x14ac:dyDescent="0.2">
      <c r="A51">
        <v>116.9</v>
      </c>
      <c r="B51">
        <v>154.4</v>
      </c>
    </row>
    <row r="52" spans="1:2" x14ac:dyDescent="0.2">
      <c r="A52">
        <v>122.9</v>
      </c>
      <c r="B52">
        <v>162.5</v>
      </c>
    </row>
    <row r="53" spans="1:2" x14ac:dyDescent="0.2">
      <c r="A53">
        <v>123.7</v>
      </c>
      <c r="B53">
        <v>166.3</v>
      </c>
    </row>
    <row r="54" spans="1:2" x14ac:dyDescent="0.2">
      <c r="A54">
        <v>141.30000000000001</v>
      </c>
      <c r="B54">
        <v>189.10000000000002</v>
      </c>
    </row>
    <row r="55" spans="1:2" x14ac:dyDescent="0.2">
      <c r="A55">
        <v>124.30000000000001</v>
      </c>
      <c r="B55">
        <v>168.20000000000002</v>
      </c>
    </row>
    <row r="56" spans="1:2" x14ac:dyDescent="0.2">
      <c r="A56">
        <v>119.80000000000001</v>
      </c>
      <c r="B56">
        <v>158.20000000000002</v>
      </c>
    </row>
    <row r="57" spans="1:2" x14ac:dyDescent="0.2">
      <c r="A57">
        <v>129.30000000000001</v>
      </c>
      <c r="B57">
        <v>172.60000000000002</v>
      </c>
    </row>
    <row r="58" spans="1:2" x14ac:dyDescent="0.2">
      <c r="A58">
        <v>121.5</v>
      </c>
      <c r="B58">
        <v>160.10000000000002</v>
      </c>
    </row>
    <row r="59" spans="1:2" x14ac:dyDescent="0.2">
      <c r="A59">
        <v>132.80000000000001</v>
      </c>
      <c r="B59">
        <v>174.70000000000002</v>
      </c>
    </row>
    <row r="60" spans="1:2" x14ac:dyDescent="0.2">
      <c r="A60">
        <v>114.7</v>
      </c>
      <c r="B60">
        <v>155.10000000000002</v>
      </c>
    </row>
    <row r="61" spans="1:2" x14ac:dyDescent="0.2">
      <c r="A61">
        <v>117.9</v>
      </c>
      <c r="B61">
        <v>152.1</v>
      </c>
    </row>
    <row r="62" spans="1:2" x14ac:dyDescent="0.2">
      <c r="A62">
        <v>157.9</v>
      </c>
      <c r="B62">
        <v>212.8</v>
      </c>
    </row>
    <row r="63" spans="1:2" x14ac:dyDescent="0.2">
      <c r="A63">
        <v>143.6</v>
      </c>
      <c r="B63">
        <v>191.60000000000002</v>
      </c>
    </row>
    <row r="64" spans="1:2" x14ac:dyDescent="0.2">
      <c r="A64">
        <v>118.80000000000001</v>
      </c>
      <c r="B64">
        <v>160.20000000000002</v>
      </c>
    </row>
    <row r="65" spans="1:2" x14ac:dyDescent="0.2">
      <c r="A65">
        <v>116.30000000000001</v>
      </c>
      <c r="B65">
        <v>155.20000000000002</v>
      </c>
    </row>
    <row r="66" spans="1:2" x14ac:dyDescent="0.2">
      <c r="A66">
        <v>124.9</v>
      </c>
      <c r="B66">
        <v>165.4</v>
      </c>
    </row>
    <row r="67" spans="1:2" x14ac:dyDescent="0.2">
      <c r="A67">
        <v>159.80000000000001</v>
      </c>
      <c r="B67">
        <v>213.20000000000002</v>
      </c>
    </row>
    <row r="68" spans="1:2" x14ac:dyDescent="0.2">
      <c r="A68">
        <v>146</v>
      </c>
      <c r="B68">
        <v>195</v>
      </c>
    </row>
    <row r="69" spans="1:2" x14ac:dyDescent="0.2">
      <c r="A69">
        <v>145.80000000000001</v>
      </c>
      <c r="B69">
        <v>195.5</v>
      </c>
    </row>
    <row r="70" spans="1:2" x14ac:dyDescent="0.2">
      <c r="A70">
        <v>119.4</v>
      </c>
      <c r="B70">
        <v>156.4</v>
      </c>
    </row>
    <row r="71" spans="1:2" x14ac:dyDescent="0.2">
      <c r="A71">
        <v>131.6</v>
      </c>
      <c r="B71">
        <v>176.70000000000002</v>
      </c>
    </row>
    <row r="72" spans="1:2" x14ac:dyDescent="0.2">
      <c r="A72">
        <v>147.4</v>
      </c>
      <c r="B72">
        <v>196.60000000000002</v>
      </c>
    </row>
    <row r="73" spans="1:2" x14ac:dyDescent="0.2">
      <c r="A73">
        <v>149.30000000000001</v>
      </c>
      <c r="B73">
        <v>199.9</v>
      </c>
    </row>
    <row r="74" spans="1:2" x14ac:dyDescent="0.2">
      <c r="A74">
        <v>121.30000000000001</v>
      </c>
      <c r="B74">
        <v>157.80000000000001</v>
      </c>
    </row>
    <row r="75" spans="1:2" x14ac:dyDescent="0.2">
      <c r="A75">
        <v>114.2</v>
      </c>
      <c r="B75">
        <v>150.6</v>
      </c>
    </row>
    <row r="76" spans="1:2" x14ac:dyDescent="0.2">
      <c r="A76">
        <v>147.30000000000001</v>
      </c>
      <c r="B76">
        <v>197</v>
      </c>
    </row>
    <row r="77" spans="1:2" x14ac:dyDescent="0.2">
      <c r="A77">
        <v>118.9</v>
      </c>
      <c r="B77">
        <v>156.5</v>
      </c>
    </row>
    <row r="78" spans="1:2" x14ac:dyDescent="0.2">
      <c r="A78">
        <v>129</v>
      </c>
      <c r="B78">
        <v>170.3</v>
      </c>
    </row>
    <row r="79" spans="1:2" x14ac:dyDescent="0.2">
      <c r="A79">
        <v>157.10000000000002</v>
      </c>
      <c r="B79">
        <v>212.5</v>
      </c>
    </row>
    <row r="80" spans="1:2" x14ac:dyDescent="0.2">
      <c r="A80">
        <v>160.30000000000001</v>
      </c>
      <c r="B80">
        <v>211.9</v>
      </c>
    </row>
    <row r="81" spans="1:2" x14ac:dyDescent="0.2">
      <c r="A81">
        <v>119.2</v>
      </c>
      <c r="B81">
        <v>157.10000000000002</v>
      </c>
    </row>
    <row r="82" spans="1:2" x14ac:dyDescent="0.2">
      <c r="A82">
        <v>147.6</v>
      </c>
      <c r="B82">
        <v>198.4</v>
      </c>
    </row>
    <row r="83" spans="1:2" x14ac:dyDescent="0.2">
      <c r="A83">
        <v>120.30000000000001</v>
      </c>
      <c r="B83">
        <v>161.9</v>
      </c>
    </row>
    <row r="84" spans="1:2" x14ac:dyDescent="0.2">
      <c r="A84">
        <v>153.30000000000001</v>
      </c>
      <c r="B84">
        <v>205.4</v>
      </c>
    </row>
    <row r="85" spans="1:2" x14ac:dyDescent="0.2">
      <c r="A85">
        <v>143.9</v>
      </c>
      <c r="B85">
        <v>187.70000000000002</v>
      </c>
    </row>
    <row r="86" spans="1:2" x14ac:dyDescent="0.2">
      <c r="A86">
        <v>160.5</v>
      </c>
      <c r="B86">
        <v>214.60000000000002</v>
      </c>
    </row>
    <row r="87" spans="1:2" x14ac:dyDescent="0.2">
      <c r="A87">
        <v>119.80000000000001</v>
      </c>
      <c r="B87">
        <v>160.20000000000002</v>
      </c>
    </row>
    <row r="88" spans="1:2" x14ac:dyDescent="0.2">
      <c r="A88">
        <v>154.4</v>
      </c>
      <c r="B88">
        <v>203.8</v>
      </c>
    </row>
    <row r="89" spans="1:2" x14ac:dyDescent="0.2">
      <c r="A89">
        <v>133.30000000000001</v>
      </c>
      <c r="B89">
        <v>179.4</v>
      </c>
    </row>
    <row r="90" spans="1:2" x14ac:dyDescent="0.2">
      <c r="A90">
        <v>115.2</v>
      </c>
      <c r="B90">
        <v>153.20000000000002</v>
      </c>
    </row>
    <row r="91" spans="1:2" x14ac:dyDescent="0.2">
      <c r="A91">
        <v>150</v>
      </c>
      <c r="B91">
        <v>199.70000000000002</v>
      </c>
    </row>
    <row r="92" spans="1:2" x14ac:dyDescent="0.2">
      <c r="A92">
        <v>132.5</v>
      </c>
      <c r="B92">
        <v>175.10000000000002</v>
      </c>
    </row>
    <row r="93" spans="1:2" x14ac:dyDescent="0.2">
      <c r="A93">
        <v>144.4</v>
      </c>
      <c r="B93">
        <v>194</v>
      </c>
    </row>
    <row r="94" spans="1:2" x14ac:dyDescent="0.2">
      <c r="A94">
        <v>126.7</v>
      </c>
      <c r="B94">
        <v>171</v>
      </c>
    </row>
    <row r="95" spans="1:2" x14ac:dyDescent="0.2">
      <c r="A95">
        <v>123.2</v>
      </c>
      <c r="B95">
        <v>164.20000000000002</v>
      </c>
    </row>
    <row r="96" spans="1:2" x14ac:dyDescent="0.2">
      <c r="A96">
        <v>124</v>
      </c>
      <c r="B96">
        <v>165.70000000000002</v>
      </c>
    </row>
    <row r="97" spans="1:2" x14ac:dyDescent="0.2">
      <c r="A97">
        <v>128.5</v>
      </c>
      <c r="B97">
        <v>170.20000000000002</v>
      </c>
    </row>
    <row r="98" spans="1:2" x14ac:dyDescent="0.2">
      <c r="A98">
        <v>147</v>
      </c>
      <c r="B98">
        <v>195.20000000000002</v>
      </c>
    </row>
    <row r="99" spans="1:2" x14ac:dyDescent="0.2">
      <c r="A99">
        <v>144.80000000000001</v>
      </c>
      <c r="B99">
        <v>191.3</v>
      </c>
    </row>
    <row r="100" spans="1:2" x14ac:dyDescent="0.2">
      <c r="A100">
        <v>141.70000000000002</v>
      </c>
      <c r="B100">
        <v>188.70000000000002</v>
      </c>
    </row>
    <row r="101" spans="1:2" x14ac:dyDescent="0.2">
      <c r="A101">
        <v>140.1</v>
      </c>
      <c r="B101">
        <v>185.9</v>
      </c>
    </row>
    <row r="102" spans="1:2" x14ac:dyDescent="0.2">
      <c r="A102">
        <v>140</v>
      </c>
      <c r="B102">
        <v>186.8</v>
      </c>
    </row>
    <row r="103" spans="1:2" x14ac:dyDescent="0.2">
      <c r="A103">
        <v>129.80000000000001</v>
      </c>
      <c r="B103">
        <v>172.5</v>
      </c>
    </row>
    <row r="104" spans="1:2" x14ac:dyDescent="0.2">
      <c r="A104">
        <v>147.30000000000001</v>
      </c>
      <c r="B104">
        <v>198.5</v>
      </c>
    </row>
    <row r="105" spans="1:2" x14ac:dyDescent="0.2">
      <c r="A105">
        <v>128</v>
      </c>
      <c r="B105">
        <v>175.10000000000002</v>
      </c>
    </row>
    <row r="106" spans="1:2" x14ac:dyDescent="0.2">
      <c r="A106">
        <v>125.80000000000001</v>
      </c>
      <c r="B106">
        <v>168.3</v>
      </c>
    </row>
    <row r="107" spans="1:2" x14ac:dyDescent="0.2">
      <c r="A107">
        <v>148.4</v>
      </c>
      <c r="B107">
        <v>195.20000000000002</v>
      </c>
    </row>
    <row r="108" spans="1:2" x14ac:dyDescent="0.2">
      <c r="A108">
        <v>120.2</v>
      </c>
      <c r="B108">
        <v>160.10000000000002</v>
      </c>
    </row>
    <row r="109" spans="1:2" x14ac:dyDescent="0.2">
      <c r="A109">
        <v>114.80000000000001</v>
      </c>
      <c r="B109">
        <v>153.1</v>
      </c>
    </row>
    <row r="110" spans="1:2" x14ac:dyDescent="0.2">
      <c r="A110">
        <v>114.2</v>
      </c>
      <c r="B110">
        <v>151.20000000000002</v>
      </c>
    </row>
    <row r="111" spans="1:2" x14ac:dyDescent="0.2">
      <c r="A111">
        <v>137.70000000000002</v>
      </c>
      <c r="B111">
        <v>183.70000000000002</v>
      </c>
    </row>
    <row r="112" spans="1:2" x14ac:dyDescent="0.2">
      <c r="A112">
        <v>156.5</v>
      </c>
      <c r="B112">
        <v>208.5</v>
      </c>
    </row>
    <row r="113" spans="1:2" x14ac:dyDescent="0.2">
      <c r="A113">
        <v>114</v>
      </c>
      <c r="B113">
        <v>151.4</v>
      </c>
    </row>
    <row r="114" spans="1:2" x14ac:dyDescent="0.2">
      <c r="A114">
        <v>136.9</v>
      </c>
      <c r="B114">
        <v>181.9</v>
      </c>
    </row>
    <row r="115" spans="1:2" x14ac:dyDescent="0.2">
      <c r="A115">
        <v>149.70000000000002</v>
      </c>
      <c r="B115">
        <v>199.5</v>
      </c>
    </row>
    <row r="116" spans="1:2" x14ac:dyDescent="0.2">
      <c r="A116">
        <v>114</v>
      </c>
      <c r="B116">
        <v>153.30000000000001</v>
      </c>
    </row>
    <row r="117" spans="1:2" x14ac:dyDescent="0.2">
      <c r="A117">
        <v>133.6</v>
      </c>
      <c r="B117">
        <v>177.4</v>
      </c>
    </row>
    <row r="118" spans="1:2" x14ac:dyDescent="0.2">
      <c r="A118">
        <v>122.2</v>
      </c>
      <c r="B118">
        <v>165.20000000000002</v>
      </c>
    </row>
    <row r="119" spans="1:2" x14ac:dyDescent="0.2">
      <c r="A119">
        <v>143.70000000000002</v>
      </c>
      <c r="B119">
        <v>193.8</v>
      </c>
    </row>
    <row r="120" spans="1:2" x14ac:dyDescent="0.2">
      <c r="A120">
        <v>145.30000000000001</v>
      </c>
      <c r="B120">
        <v>192.9</v>
      </c>
    </row>
    <row r="121" spans="1:2" x14ac:dyDescent="0.2">
      <c r="A121">
        <v>124.80000000000001</v>
      </c>
      <c r="B121">
        <v>169.5</v>
      </c>
    </row>
    <row r="122" spans="1:2" x14ac:dyDescent="0.2">
      <c r="A122">
        <v>144.6</v>
      </c>
      <c r="B122">
        <v>191.70000000000002</v>
      </c>
    </row>
    <row r="123" spans="1:2" x14ac:dyDescent="0.2">
      <c r="A123">
        <v>126.10000000000001</v>
      </c>
      <c r="B123">
        <v>169.4</v>
      </c>
    </row>
    <row r="124" spans="1:2" x14ac:dyDescent="0.2">
      <c r="A124">
        <v>148</v>
      </c>
      <c r="B124">
        <v>194.70000000000002</v>
      </c>
    </row>
    <row r="125" spans="1:2" x14ac:dyDescent="0.2">
      <c r="A125">
        <v>148.4</v>
      </c>
      <c r="B125">
        <v>195.9</v>
      </c>
    </row>
    <row r="126" spans="1:2" x14ac:dyDescent="0.2">
      <c r="A126">
        <v>149.5</v>
      </c>
      <c r="B126">
        <v>197.70000000000002</v>
      </c>
    </row>
    <row r="127" spans="1:2" x14ac:dyDescent="0.2">
      <c r="A127">
        <v>139.5</v>
      </c>
      <c r="B127">
        <v>187.10000000000002</v>
      </c>
    </row>
    <row r="128" spans="1:2" x14ac:dyDescent="0.2">
      <c r="A128">
        <v>139</v>
      </c>
      <c r="B128">
        <v>186.9</v>
      </c>
    </row>
    <row r="129" spans="1:2" x14ac:dyDescent="0.2">
      <c r="A129">
        <v>156</v>
      </c>
      <c r="B129">
        <v>207.60000000000002</v>
      </c>
    </row>
    <row r="130" spans="1:2" x14ac:dyDescent="0.2">
      <c r="A130">
        <v>154.4</v>
      </c>
      <c r="B130">
        <v>205.10000000000002</v>
      </c>
    </row>
    <row r="131" spans="1:2" x14ac:dyDescent="0.2">
      <c r="A131">
        <v>129.4</v>
      </c>
      <c r="B131">
        <v>172.4</v>
      </c>
    </row>
    <row r="132" spans="1:2" x14ac:dyDescent="0.2">
      <c r="A132">
        <v>119.30000000000001</v>
      </c>
      <c r="B132">
        <v>159.5</v>
      </c>
    </row>
    <row r="133" spans="1:2" x14ac:dyDescent="0.2">
      <c r="A133">
        <v>140.80000000000001</v>
      </c>
      <c r="B133">
        <v>186.8</v>
      </c>
    </row>
    <row r="134" spans="1:2" x14ac:dyDescent="0.2">
      <c r="A134">
        <v>143.30000000000001</v>
      </c>
      <c r="B134">
        <v>192.10000000000002</v>
      </c>
    </row>
    <row r="135" spans="1:2" x14ac:dyDescent="0.2">
      <c r="A135">
        <v>135.9</v>
      </c>
      <c r="B135">
        <v>187.20000000000002</v>
      </c>
    </row>
    <row r="136" spans="1:2" x14ac:dyDescent="0.2">
      <c r="A136">
        <v>143.80000000000001</v>
      </c>
      <c r="B136">
        <v>190.3</v>
      </c>
    </row>
    <row r="137" spans="1:2" x14ac:dyDescent="0.2">
      <c r="A137">
        <v>121.80000000000001</v>
      </c>
      <c r="B137">
        <v>161</v>
      </c>
    </row>
    <row r="138" spans="1:2" x14ac:dyDescent="0.2">
      <c r="A138">
        <v>128</v>
      </c>
      <c r="B138">
        <v>169.60000000000002</v>
      </c>
    </row>
    <row r="139" spans="1:2" x14ac:dyDescent="0.2">
      <c r="A139">
        <v>152.80000000000001</v>
      </c>
      <c r="B139">
        <v>206.4</v>
      </c>
    </row>
    <row r="140" spans="1:2" x14ac:dyDescent="0.2">
      <c r="A140">
        <v>153.5</v>
      </c>
      <c r="B140">
        <v>208.10000000000002</v>
      </c>
    </row>
    <row r="141" spans="1:2" x14ac:dyDescent="0.2">
      <c r="A141">
        <v>155.20000000000002</v>
      </c>
      <c r="B141">
        <v>206.20000000000002</v>
      </c>
    </row>
    <row r="142" spans="1:2" x14ac:dyDescent="0.2">
      <c r="A142">
        <v>133.30000000000001</v>
      </c>
      <c r="B142">
        <v>177.5</v>
      </c>
    </row>
    <row r="143" spans="1:2" x14ac:dyDescent="0.2">
      <c r="A143">
        <v>155.30000000000001</v>
      </c>
      <c r="B143">
        <v>208.5</v>
      </c>
    </row>
    <row r="144" spans="1:2" x14ac:dyDescent="0.2">
      <c r="A144">
        <v>121.60000000000001</v>
      </c>
      <c r="B144">
        <v>161.30000000000001</v>
      </c>
    </row>
    <row r="145" spans="1:2" x14ac:dyDescent="0.2">
      <c r="A145">
        <v>121.9</v>
      </c>
      <c r="B145">
        <v>159.5</v>
      </c>
    </row>
    <row r="146" spans="1:2" x14ac:dyDescent="0.2">
      <c r="A146">
        <v>155.10000000000002</v>
      </c>
      <c r="B146">
        <v>208.60000000000002</v>
      </c>
    </row>
    <row r="147" spans="1:2" x14ac:dyDescent="0.2">
      <c r="A147">
        <v>133.4</v>
      </c>
      <c r="B147">
        <v>179.5</v>
      </c>
    </row>
    <row r="148" spans="1:2" x14ac:dyDescent="0.2">
      <c r="A148">
        <v>160.9</v>
      </c>
      <c r="B148">
        <v>214.20000000000002</v>
      </c>
    </row>
    <row r="149" spans="1:2" x14ac:dyDescent="0.2">
      <c r="A149">
        <v>124.9</v>
      </c>
      <c r="B149">
        <v>169.70000000000002</v>
      </c>
    </row>
    <row r="150" spans="1:2" x14ac:dyDescent="0.2">
      <c r="A150">
        <v>121.9</v>
      </c>
      <c r="B150">
        <v>164.60000000000002</v>
      </c>
    </row>
    <row r="151" spans="1:2" x14ac:dyDescent="0.2">
      <c r="A151">
        <v>121</v>
      </c>
      <c r="B151">
        <v>162.60000000000002</v>
      </c>
    </row>
    <row r="152" spans="1:2" x14ac:dyDescent="0.2">
      <c r="A152">
        <v>158.9</v>
      </c>
      <c r="B152">
        <v>212.70000000000002</v>
      </c>
    </row>
    <row r="153" spans="1:2" x14ac:dyDescent="0.2">
      <c r="A153">
        <v>128.5</v>
      </c>
      <c r="B153">
        <v>172.3</v>
      </c>
    </row>
    <row r="154" spans="1:2" x14ac:dyDescent="0.2">
      <c r="A154">
        <v>120</v>
      </c>
      <c r="B154">
        <v>161.80000000000001</v>
      </c>
    </row>
    <row r="155" spans="1:2" x14ac:dyDescent="0.2">
      <c r="A155">
        <v>155</v>
      </c>
      <c r="B155">
        <v>208.10000000000002</v>
      </c>
    </row>
    <row r="156" spans="1:2" x14ac:dyDescent="0.2">
      <c r="A156">
        <v>122.30000000000001</v>
      </c>
      <c r="B156">
        <v>164.8</v>
      </c>
    </row>
    <row r="157" spans="1:2" x14ac:dyDescent="0.2">
      <c r="A157">
        <v>155.5</v>
      </c>
      <c r="B157">
        <v>206.9</v>
      </c>
    </row>
    <row r="158" spans="1:2" x14ac:dyDescent="0.2">
      <c r="A158">
        <v>114.9</v>
      </c>
      <c r="B158">
        <v>150.20000000000002</v>
      </c>
    </row>
    <row r="159" spans="1:2" x14ac:dyDescent="0.2">
      <c r="A159">
        <v>136.5</v>
      </c>
      <c r="B159">
        <v>181.10000000000002</v>
      </c>
    </row>
    <row r="160" spans="1:2" x14ac:dyDescent="0.2">
      <c r="A160">
        <v>140.9</v>
      </c>
      <c r="B160">
        <v>185.70000000000002</v>
      </c>
    </row>
    <row r="161" spans="1:2" x14ac:dyDescent="0.2">
      <c r="A161">
        <v>130.70000000000002</v>
      </c>
      <c r="B161">
        <v>172.4</v>
      </c>
    </row>
    <row r="162" spans="1:2" x14ac:dyDescent="0.2">
      <c r="A162">
        <v>157.30000000000001</v>
      </c>
      <c r="B162">
        <v>208.5</v>
      </c>
    </row>
    <row r="163" spans="1:2" x14ac:dyDescent="0.2">
      <c r="A163">
        <v>155.20000000000002</v>
      </c>
      <c r="B163">
        <v>209.10000000000002</v>
      </c>
    </row>
    <row r="164" spans="1:2" x14ac:dyDescent="0.2">
      <c r="A164">
        <v>125.10000000000001</v>
      </c>
      <c r="B164">
        <v>167.9</v>
      </c>
    </row>
    <row r="165" spans="1:2" x14ac:dyDescent="0.2">
      <c r="A165">
        <v>157.10000000000002</v>
      </c>
      <c r="B165">
        <v>206.70000000000002</v>
      </c>
    </row>
    <row r="166" spans="1:2" x14ac:dyDescent="0.2">
      <c r="A166">
        <v>147.5</v>
      </c>
      <c r="B166">
        <v>193.4</v>
      </c>
    </row>
    <row r="167" spans="1:2" x14ac:dyDescent="0.2">
      <c r="A167">
        <v>139.4</v>
      </c>
      <c r="B167">
        <v>186.4</v>
      </c>
    </row>
    <row r="168" spans="1:2" x14ac:dyDescent="0.2">
      <c r="A168">
        <v>119.7</v>
      </c>
      <c r="B168">
        <v>159.20000000000002</v>
      </c>
    </row>
    <row r="169" spans="1:2" x14ac:dyDescent="0.2">
      <c r="A169">
        <v>127.9</v>
      </c>
      <c r="B169">
        <v>169.20000000000002</v>
      </c>
    </row>
    <row r="170" spans="1:2" x14ac:dyDescent="0.2">
      <c r="A170">
        <v>129.4</v>
      </c>
      <c r="B170">
        <v>172.4</v>
      </c>
    </row>
    <row r="171" spans="1:2" x14ac:dyDescent="0.2">
      <c r="A171">
        <v>144.9</v>
      </c>
      <c r="B171">
        <v>194.70000000000002</v>
      </c>
    </row>
    <row r="172" spans="1:2" x14ac:dyDescent="0.2">
      <c r="A172">
        <v>154.4</v>
      </c>
      <c r="B172">
        <v>205.8</v>
      </c>
    </row>
    <row r="173" spans="1:2" x14ac:dyDescent="0.2">
      <c r="A173">
        <v>154.60000000000002</v>
      </c>
      <c r="B173">
        <v>204.20000000000002</v>
      </c>
    </row>
    <row r="174" spans="1:2" x14ac:dyDescent="0.2">
      <c r="A174">
        <v>132.5</v>
      </c>
      <c r="B174">
        <v>174.4</v>
      </c>
    </row>
    <row r="175" spans="1:2" x14ac:dyDescent="0.2">
      <c r="A175">
        <v>149.70000000000002</v>
      </c>
      <c r="B175">
        <v>196.3</v>
      </c>
    </row>
    <row r="176" spans="1:2" x14ac:dyDescent="0.2">
      <c r="A176">
        <v>119.5</v>
      </c>
      <c r="B176">
        <v>162</v>
      </c>
    </row>
    <row r="177" spans="1:2" x14ac:dyDescent="0.2">
      <c r="A177">
        <v>129.80000000000001</v>
      </c>
      <c r="B177">
        <v>170.10000000000002</v>
      </c>
    </row>
    <row r="178" spans="1:2" x14ac:dyDescent="0.2">
      <c r="A178">
        <v>119.2</v>
      </c>
      <c r="B178">
        <v>162.4</v>
      </c>
    </row>
    <row r="179" spans="1:2" x14ac:dyDescent="0.2">
      <c r="A179">
        <v>150.6</v>
      </c>
      <c r="B179">
        <v>197.8</v>
      </c>
    </row>
    <row r="180" spans="1:2" x14ac:dyDescent="0.2">
      <c r="A180">
        <v>153.9</v>
      </c>
      <c r="B180">
        <v>201.60000000000002</v>
      </c>
    </row>
    <row r="181" spans="1:2" x14ac:dyDescent="0.2">
      <c r="A181">
        <v>140.20000000000002</v>
      </c>
      <c r="B181">
        <v>184.60000000000002</v>
      </c>
    </row>
    <row r="182" spans="1:2" x14ac:dyDescent="0.2">
      <c r="A182">
        <v>136.6</v>
      </c>
      <c r="B182">
        <v>182.3</v>
      </c>
    </row>
    <row r="183" spans="1:2" x14ac:dyDescent="0.2">
      <c r="A183">
        <v>133.4</v>
      </c>
      <c r="B183">
        <v>176.70000000000002</v>
      </c>
    </row>
    <row r="184" spans="1:2" x14ac:dyDescent="0.2">
      <c r="A184">
        <v>130.80000000000001</v>
      </c>
      <c r="B184">
        <v>175.8</v>
      </c>
    </row>
    <row r="185" spans="1:2" x14ac:dyDescent="0.2">
      <c r="A185">
        <v>124.5</v>
      </c>
      <c r="B185">
        <v>166.60000000000002</v>
      </c>
    </row>
    <row r="186" spans="1:2" x14ac:dyDescent="0.2">
      <c r="A186">
        <v>115.5</v>
      </c>
      <c r="B186">
        <v>150.5</v>
      </c>
    </row>
    <row r="187" spans="1:2" x14ac:dyDescent="0.2">
      <c r="A187">
        <v>158.20000000000002</v>
      </c>
      <c r="B187">
        <v>209.3</v>
      </c>
    </row>
    <row r="188" spans="1:2" x14ac:dyDescent="0.2">
      <c r="A188">
        <v>138.70000000000002</v>
      </c>
      <c r="B188">
        <v>185.10000000000002</v>
      </c>
    </row>
    <row r="189" spans="1:2" x14ac:dyDescent="0.2">
      <c r="A189">
        <v>131.70000000000002</v>
      </c>
      <c r="B189">
        <v>175.5</v>
      </c>
    </row>
    <row r="190" spans="1:2" x14ac:dyDescent="0.2">
      <c r="A190">
        <v>142</v>
      </c>
      <c r="B190">
        <v>186.3</v>
      </c>
    </row>
    <row r="191" spans="1:2" x14ac:dyDescent="0.2">
      <c r="A191">
        <v>155.4</v>
      </c>
      <c r="B191">
        <v>203</v>
      </c>
    </row>
    <row r="192" spans="1:2" x14ac:dyDescent="0.2">
      <c r="A192">
        <v>156.5</v>
      </c>
      <c r="B192">
        <v>208.3</v>
      </c>
    </row>
    <row r="193" spans="1:2" x14ac:dyDescent="0.2">
      <c r="A193">
        <v>131.80000000000001</v>
      </c>
      <c r="B193">
        <v>176.20000000000002</v>
      </c>
    </row>
    <row r="194" spans="1:2" x14ac:dyDescent="0.2">
      <c r="A194">
        <v>125.10000000000001</v>
      </c>
      <c r="B194">
        <v>167.8</v>
      </c>
    </row>
    <row r="195" spans="1:2" x14ac:dyDescent="0.2">
      <c r="A195">
        <v>132.30000000000001</v>
      </c>
      <c r="B195">
        <v>175.10000000000002</v>
      </c>
    </row>
    <row r="196" spans="1:2" x14ac:dyDescent="0.2">
      <c r="A196">
        <v>121</v>
      </c>
      <c r="B196">
        <v>159</v>
      </c>
    </row>
    <row r="197" spans="1:2" x14ac:dyDescent="0.2">
      <c r="A197">
        <v>146</v>
      </c>
      <c r="B197">
        <v>196.3</v>
      </c>
    </row>
    <row r="198" spans="1:2" x14ac:dyDescent="0.2">
      <c r="A198">
        <v>154.20000000000002</v>
      </c>
      <c r="B198">
        <v>203.60000000000002</v>
      </c>
    </row>
    <row r="199" spans="1:2" x14ac:dyDescent="0.2">
      <c r="A199">
        <v>121.60000000000001</v>
      </c>
      <c r="B199">
        <v>163</v>
      </c>
    </row>
    <row r="200" spans="1:2" x14ac:dyDescent="0.2">
      <c r="A200">
        <v>133.4</v>
      </c>
      <c r="B200">
        <v>176.3</v>
      </c>
    </row>
    <row r="201" spans="1:2" x14ac:dyDescent="0.2">
      <c r="A201">
        <v>150.5</v>
      </c>
      <c r="B201">
        <v>201.5</v>
      </c>
    </row>
    <row r="202" spans="1:2" x14ac:dyDescent="0.2">
      <c r="A202">
        <v>133.9</v>
      </c>
      <c r="B202">
        <v>180.4</v>
      </c>
    </row>
    <row r="203" spans="1:2" x14ac:dyDescent="0.2">
      <c r="A203">
        <v>157</v>
      </c>
      <c r="B203">
        <v>210</v>
      </c>
    </row>
    <row r="204" spans="1:2" x14ac:dyDescent="0.2">
      <c r="A204">
        <v>150.6</v>
      </c>
      <c r="B204">
        <v>202.10000000000002</v>
      </c>
    </row>
    <row r="205" spans="1:2" x14ac:dyDescent="0.2">
      <c r="A205">
        <v>150.5</v>
      </c>
      <c r="B205">
        <v>199.4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Bang-Jensen</dc:creator>
  <cp:lastModifiedBy>Minrui Kevin Zhou</cp:lastModifiedBy>
  <dcterms:created xsi:type="dcterms:W3CDTF">2020-09-10T08:17:28Z</dcterms:created>
  <dcterms:modified xsi:type="dcterms:W3CDTF">2024-12-17T09:50:09Z</dcterms:modified>
</cp:coreProperties>
</file>